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comps'!$A$1:$L$328</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Voting_history" TargetMode="External" Id="rId15"/><Relationship Type="http://schemas.openxmlformats.org/officeDocument/2006/relationships/hyperlink" Target="https://en.wikipedia.org/w/index.php?oldid=1376271663#Voting_history" TargetMode="External" Id="rId16"/><Relationship Type="http://schemas.openxmlformats.org/officeDocument/2006/relationships/hyperlink" Target="https://en.wikipedia.org/w/index.php?oldid=1376271663#Voting_history" TargetMode="External" Id="rId17"/><Relationship Type="http://schemas.openxmlformats.org/officeDocument/2006/relationships/hyperlink" Target="https://en.wikipedia.org/w/index.php?oldid=1376271663#Voting_history"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Voting_history"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Voting_history" TargetMode="External" Id="rId32"/><Relationship Type="http://schemas.openxmlformats.org/officeDocument/2006/relationships/hyperlink" Target="https://en.wikipedia.org/w/index.php?oldid=1376271663#Voting_history" TargetMode="External" Id="rId33"/><Relationship Type="http://schemas.openxmlformats.org/officeDocument/2006/relationships/hyperlink" Target="https://en.wikipedia.org/w/index.php?oldid=1376271663#Voting_history" TargetMode="External" Id="rId34"/><Relationship Type="http://schemas.openxmlformats.org/officeDocument/2006/relationships/hyperlink" Target="https://en.wikipedia.org/w/index.php?oldid=1376271663#Voting_history"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Voting_history" TargetMode="External" Id="rId41"/><Relationship Type="http://schemas.openxmlformats.org/officeDocument/2006/relationships/hyperlink" Target="https://en.wikipedia.org/w/index.php?oldid=1376271663#Voting_history"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271663#Voting_history" TargetMode="External" Id="rId46"/><Relationship Type="http://schemas.openxmlformats.org/officeDocument/2006/relationships/hyperlink" Target="https://en.wikipedia.org/w/index.php?oldid=1376271663#Voting_history" TargetMode="External" Id="rId47"/><Relationship Type="http://schemas.openxmlformats.org/officeDocument/2006/relationships/hyperlink" Target="https://en.wikipedia.org/w/index.php?oldid=1376271663#Voting_history" TargetMode="External" Id="rId48"/><Relationship Type="http://schemas.openxmlformats.org/officeDocument/2006/relationships/hyperlink" Target="https://en.wikipedia.org/w/index.php?oldid=1376271663#Voting_history" TargetMode="External" Id="rId49"/><Relationship Type="http://schemas.openxmlformats.org/officeDocument/2006/relationships/hyperlink" Target="https://en.wikipedia.org/w/index.php?oldid=1376271663#Voting_history" TargetMode="External" Id="rId50"/><Relationship Type="http://schemas.openxmlformats.org/officeDocument/2006/relationships/hyperlink" Target="https://en.wikipedia.org/w/index.php?oldid=1376271663#Voting_history" TargetMode="External" Id="rId51"/><Relationship Type="http://schemas.openxmlformats.org/officeDocument/2006/relationships/hyperlink" Target="https://en.wikipedia.org/w/index.php?oldid=1376271663#Voting_history" TargetMode="External" Id="rId52"/><Relationship Type="http://schemas.openxmlformats.org/officeDocument/2006/relationships/hyperlink" Target="https://en.wikipedia.org/w/index.php?oldid=1376271663#Voting_history" TargetMode="External" Id="rId53"/><Relationship Type="http://schemas.openxmlformats.org/officeDocument/2006/relationships/hyperlink" Target="https://en.wikipedia.org/w/index.php?oldid=1376271663#Voting_history" TargetMode="External" Id="rId54"/><Relationship Type="http://schemas.openxmlformats.org/officeDocument/2006/relationships/hyperlink" Target="https://en.wikipedia.org/w/index.php?oldid=1376271663#Voting_history" TargetMode="External" Id="rId55"/><Relationship Type="http://schemas.openxmlformats.org/officeDocument/2006/relationships/hyperlink" Target="https://en.wikipedia.org/w/index.php?oldid=1376271663#Voting_history" TargetMode="External" Id="rId56"/><Relationship Type="http://schemas.openxmlformats.org/officeDocument/2006/relationships/hyperlink" Target="https://en.wikipedia.org/w/index.php?oldid=1376271663#Voting_history" TargetMode="External" Id="rId57"/><Relationship Type="http://schemas.openxmlformats.org/officeDocument/2006/relationships/hyperlink" Target="https://en.wikipedia.org/w/index.php?oldid=1376271663#Voting_history" TargetMode="External" Id="rId58"/><Relationship Type="http://schemas.openxmlformats.org/officeDocument/2006/relationships/hyperlink" Target="https://en.wikipedia.org/w/index.php?oldid=1376271663#Voting_history" TargetMode="External" Id="rId59"/><Relationship Type="http://schemas.openxmlformats.org/officeDocument/2006/relationships/hyperlink" Target="https://en.wikipedia.org/w/index.php?oldid=1376271663#Voting_history" TargetMode="External" Id="rId60"/><Relationship Type="http://schemas.openxmlformats.org/officeDocument/2006/relationships/hyperlink" Target="https://en.wikipedia.org/w/index.php?oldid=1376271663#Voting_history" TargetMode="External" Id="rId61"/><Relationship Type="http://schemas.openxmlformats.org/officeDocument/2006/relationships/hyperlink" Target="https://en.wikipedia.org/w/index.php?oldid=1376271663#Voting_history" TargetMode="External" Id="rId62"/><Relationship Type="http://schemas.openxmlformats.org/officeDocument/2006/relationships/hyperlink" Target="https://en.wikipedia.org/w/index.php?oldid=1376271663#Voting_history" TargetMode="External" Id="rId63"/><Relationship Type="http://schemas.openxmlformats.org/officeDocument/2006/relationships/hyperlink" Target="https://en.wikipedia.org/w/index.php?oldid=1376271663#Voting_history" TargetMode="External" Id="rId64"/><Relationship Type="http://schemas.openxmlformats.org/officeDocument/2006/relationships/hyperlink" Target="https://en.wikipedia.org/w/index.php?oldid=1376271663#Voting_history" TargetMode="External" Id="rId65"/><Relationship Type="http://schemas.openxmlformats.org/officeDocument/2006/relationships/hyperlink" Target="https://en.wikipedia.org/w/index.php?oldid=1376271663#Voting_history" TargetMode="External" Id="rId66"/><Relationship Type="http://schemas.openxmlformats.org/officeDocument/2006/relationships/hyperlink" Target="https://en.wikipedia.org/w/index.php?oldid=1376271663#Voting_history" TargetMode="External" Id="rId67"/><Relationship Type="http://schemas.openxmlformats.org/officeDocument/2006/relationships/hyperlink" Target="https://en.wikipedia.org/w/index.php?oldid=1376271663#Voting_history" TargetMode="External" Id="rId68"/><Relationship Type="http://schemas.openxmlformats.org/officeDocument/2006/relationships/hyperlink" Target="https://en.wikipedia.org/w/index.php?oldid=1376271663#Voting_history" TargetMode="External" Id="rId69"/><Relationship Type="http://schemas.openxmlformats.org/officeDocument/2006/relationships/hyperlink" Target="https://en.wikipedia.org/w/index.php?oldid=1376271663#Voting_history" TargetMode="External" Id="rId70"/><Relationship Type="http://schemas.openxmlformats.org/officeDocument/2006/relationships/hyperlink" Target="https://en.wikipedia.org/w/index.php?oldid=1376271663#Voting_history" TargetMode="External" Id="rId71"/><Relationship Type="http://schemas.openxmlformats.org/officeDocument/2006/relationships/hyperlink" Target="https://en.wikipedia.org/w/index.php?oldid=1376271663#Voting_history" TargetMode="External" Id="rId72"/><Relationship Type="http://schemas.openxmlformats.org/officeDocument/2006/relationships/hyperlink" Target="https://en.wikipedia.org/w/index.php?oldid=1376271663#Voting_history" TargetMode="External" Id="rId73"/><Relationship Type="http://schemas.openxmlformats.org/officeDocument/2006/relationships/hyperlink" Target="https://en.wikipedia.org/w/index.php?oldid=1376271663#Voting_history" TargetMode="External" Id="rId74"/><Relationship Type="http://schemas.openxmlformats.org/officeDocument/2006/relationships/hyperlink" Target="https://en.wikipedia.org/w/index.php?oldid=1376271663#Voting_history" TargetMode="External" Id="rId75"/><Relationship Type="http://schemas.openxmlformats.org/officeDocument/2006/relationships/hyperlink" Target="https://en.wikipedia.org/w/index.php?oldid=1376271663#Voting_history" TargetMode="External" Id="rId76"/><Relationship Type="http://schemas.openxmlformats.org/officeDocument/2006/relationships/hyperlink" Target="https://en.wikipedia.org/w/index.php?oldid=1376271663#Voting_history" TargetMode="External" Id="rId77"/><Relationship Type="http://schemas.openxmlformats.org/officeDocument/2006/relationships/hyperlink" Target="https://en.wikipedia.org/w/index.php?oldid=1376271663#Voting_history" TargetMode="External" Id="rId78"/><Relationship Type="http://schemas.openxmlformats.org/officeDocument/2006/relationships/hyperlink" Target="https://en.wikipedia.org/w/index.php?oldid=1376271663#Voting_history" TargetMode="External" Id="rId79"/><Relationship Type="http://schemas.openxmlformats.org/officeDocument/2006/relationships/hyperlink" Target="https://en.wikipedia.org/w/index.php?oldid=1376271663#Voting_history" TargetMode="External" Id="rId80"/><Relationship Type="http://schemas.openxmlformats.org/officeDocument/2006/relationships/hyperlink" Target="https://en.wikipedia.org/w/index.php?oldid=1376271663#Voting_history" TargetMode="External" Id="rId81"/><Relationship Type="http://schemas.openxmlformats.org/officeDocument/2006/relationships/hyperlink" Target="https://en.wikipedia.org/w/index.php?oldid=1376271663#Voting_history" TargetMode="External" Id="rId82"/><Relationship Type="http://schemas.openxmlformats.org/officeDocument/2006/relationships/hyperlink" Target="https://en.wikipedia.org/w/index.php?oldid=1376271663#Voting_history" TargetMode="External" Id="rId83"/><Relationship Type="http://schemas.openxmlformats.org/officeDocument/2006/relationships/hyperlink" Target="https://en.wikipedia.org/w/index.php?oldid=1376271663#Voting_history" TargetMode="External" Id="rId84"/><Relationship Type="http://schemas.openxmlformats.org/officeDocument/2006/relationships/hyperlink" Target="https://en.wikipedia.org/w/index.php?oldid=1376271663#Voting_history" TargetMode="External" Id="rId85"/><Relationship Type="http://schemas.openxmlformats.org/officeDocument/2006/relationships/hyperlink" Target="https://en.wikipedia.org/w/index.php?oldid=1376271663#Voting_history" TargetMode="External" Id="rId86"/><Relationship Type="http://schemas.openxmlformats.org/officeDocument/2006/relationships/hyperlink" Target="https://en.wikipedia.org/w/index.php?oldid=1376271663#Voting_history" TargetMode="External" Id="rId87"/><Relationship Type="http://schemas.openxmlformats.org/officeDocument/2006/relationships/hyperlink" Target="https://en.wikipedia.org/w/index.php?oldid=1376271663#Voting_history" TargetMode="External" Id="rId88"/><Relationship Type="http://schemas.openxmlformats.org/officeDocument/2006/relationships/hyperlink" Target="https://en.wikipedia.org/w/index.php?oldid=1376271663#Voting_history" TargetMode="External" Id="rId89"/><Relationship Type="http://schemas.openxmlformats.org/officeDocument/2006/relationships/hyperlink" Target="https://en.wikipedia.org/w/index.php?oldid=1376271663#Voting_history" TargetMode="External" Id="rId90"/><Relationship Type="http://schemas.openxmlformats.org/officeDocument/2006/relationships/hyperlink" Target="https://en.wikipedia.org/w/index.php?oldid=1376271663#Voting_history" TargetMode="External" Id="rId91"/><Relationship Type="http://schemas.openxmlformats.org/officeDocument/2006/relationships/hyperlink" Target="https://en.wikipedia.org/w/index.php?oldid=1376271663#Voting_history" TargetMode="External" Id="rId92"/><Relationship Type="http://schemas.openxmlformats.org/officeDocument/2006/relationships/hyperlink" Target="https://en.wikipedia.org/w/index.php?oldid=1376271663#Voting_history" TargetMode="External" Id="rId93"/><Relationship Type="http://schemas.openxmlformats.org/officeDocument/2006/relationships/hyperlink" Target="https://en.wikipedia.org/w/index.php?oldid=1376271663#Voting_history" TargetMode="External" Id="rId94"/><Relationship Type="http://schemas.openxmlformats.org/officeDocument/2006/relationships/hyperlink" Target="https://en.wikipedia.org/w/index.php?oldid=1376271663#Voting_history" TargetMode="External" Id="rId95"/><Relationship Type="http://schemas.openxmlformats.org/officeDocument/2006/relationships/hyperlink" Target="https://en.wikipedia.org/w/index.php?oldid=1376271663#Voting_history" TargetMode="External" Id="rId96"/><Relationship Type="http://schemas.openxmlformats.org/officeDocument/2006/relationships/hyperlink" Target="https://en.wikipedia.org/w/index.php?oldid=1376271663#Voting_history" TargetMode="External" Id="rId97"/><Relationship Type="http://schemas.openxmlformats.org/officeDocument/2006/relationships/hyperlink" Target="https://en.wikipedia.org/w/index.php?oldid=1376271663#Voting_history" TargetMode="External" Id="rId98"/><Relationship Type="http://schemas.openxmlformats.org/officeDocument/2006/relationships/hyperlink" Target="https://en.wikipedia.org/w/index.php?oldid=1376271663#Voting_history" TargetMode="External" Id="rId99"/><Relationship Type="http://schemas.openxmlformats.org/officeDocument/2006/relationships/hyperlink" Target="https://en.wikipedia.org/w/index.php?oldid=1376271663#Voting_history" TargetMode="External" Id="rId100"/><Relationship Type="http://schemas.openxmlformats.org/officeDocument/2006/relationships/hyperlink" Target="https://en.wikipedia.org/w/index.php?oldid=1376271663#Voting_history" TargetMode="External" Id="rId101"/><Relationship Type="http://schemas.openxmlformats.org/officeDocument/2006/relationships/hyperlink" Target="https://en.wikipedia.org/w/index.php?oldid=1376271663#Voting_history" TargetMode="External" Id="rId102"/><Relationship Type="http://schemas.openxmlformats.org/officeDocument/2006/relationships/hyperlink" Target="https://en.wikipedia.org/w/index.php?oldid=1376271663#Voting_history" TargetMode="External" Id="rId103"/><Relationship Type="http://schemas.openxmlformats.org/officeDocument/2006/relationships/hyperlink" Target="https://en.wikipedia.org/w/index.php?oldid=1376271663#Voting_history" TargetMode="External" Id="rId104"/><Relationship Type="http://schemas.openxmlformats.org/officeDocument/2006/relationships/hyperlink" Target="https://en.wikipedia.org/w/index.php?oldid=1376271663#Voting_history" TargetMode="External" Id="rId105"/><Relationship Type="http://schemas.openxmlformats.org/officeDocument/2006/relationships/hyperlink" Target="https://en.wikipedia.org/w/index.php?oldid=1376271663#Voting_history" TargetMode="External" Id="rId106"/><Relationship Type="http://schemas.openxmlformats.org/officeDocument/2006/relationships/hyperlink" Target="https://en.wikipedia.org/w/index.php?oldid=1376271663#Voting_history" TargetMode="External" Id="rId107"/><Relationship Type="http://schemas.openxmlformats.org/officeDocument/2006/relationships/hyperlink" Target="https://en.wikipedia.org/w/index.php?oldid=1376271663#Voting_history" TargetMode="External" Id="rId108"/><Relationship Type="http://schemas.openxmlformats.org/officeDocument/2006/relationships/hyperlink" Target="https://en.wikipedia.org/w/index.php?oldid=1376271663#Voting_history" TargetMode="External" Id="rId109"/><Relationship Type="http://schemas.openxmlformats.org/officeDocument/2006/relationships/hyperlink" Target="https://en.wikipedia.org/w/index.php?oldid=1376271663#Voting_history" TargetMode="External" Id="rId110"/><Relationship Type="http://schemas.openxmlformats.org/officeDocument/2006/relationships/hyperlink" Target="https://en.wikipedia.org/w/index.php?oldid=1376271663#Voting_history" TargetMode="External" Id="rId111"/><Relationship Type="http://schemas.openxmlformats.org/officeDocument/2006/relationships/hyperlink" Target="https://en.wikipedia.org/w/index.php?oldid=1376271663#Voting_history" TargetMode="External" Id="rId112"/><Relationship Type="http://schemas.openxmlformats.org/officeDocument/2006/relationships/hyperlink" Target="https://en.wikipedia.org/w/index.php?oldid=1376271663#Voting_history" TargetMode="External" Id="rId113"/><Relationship Type="http://schemas.openxmlformats.org/officeDocument/2006/relationships/hyperlink" Target="https://en.wikipedia.org/w/index.php?oldid=1376271663#Voting_history" TargetMode="External" Id="rId114"/><Relationship Type="http://schemas.openxmlformats.org/officeDocument/2006/relationships/hyperlink" Target="https://en.wikipedia.org/w/index.php?oldid=1376271663#Voting_history" TargetMode="External" Id="rId115"/><Relationship Type="http://schemas.openxmlformats.org/officeDocument/2006/relationships/hyperlink" Target="https://en.wikipedia.org/w/index.php?oldid=1376271663#Voting_history" TargetMode="External" Id="rId116"/><Relationship Type="http://schemas.openxmlformats.org/officeDocument/2006/relationships/hyperlink" Target="https://en.wikipedia.org/w/index.php?oldid=1376271663#Voting_history" TargetMode="External" Id="rId117"/><Relationship Type="http://schemas.openxmlformats.org/officeDocument/2006/relationships/hyperlink" Target="https://en.wikipedia.org/w/index.php?oldid=1376271663#Voting_history" TargetMode="External" Id="rId118"/><Relationship Type="http://schemas.openxmlformats.org/officeDocument/2006/relationships/hyperlink" Target="https://en.wikipedia.org/w/index.php?oldid=1376271663#Voting_history" TargetMode="External" Id="rId119"/><Relationship Type="http://schemas.openxmlformats.org/officeDocument/2006/relationships/hyperlink" Target="https://en.wikipedia.org/w/index.php?oldid=1376271663#Voting_history" TargetMode="External" Id="rId120"/><Relationship Type="http://schemas.openxmlformats.org/officeDocument/2006/relationships/hyperlink" Target="https://en.wikipedia.org/w/index.php?oldid=1376271663#Voting_history" TargetMode="External" Id="rId121"/><Relationship Type="http://schemas.openxmlformats.org/officeDocument/2006/relationships/hyperlink" Target="https://en.wikipedia.org/w/index.php?oldid=1376271663#Voting_history" TargetMode="External" Id="rId122"/><Relationship Type="http://schemas.openxmlformats.org/officeDocument/2006/relationships/hyperlink" Target="https://en.wikipedia.org/w/index.php?oldid=1376271663#Voting_history" TargetMode="External" Id="rId123"/><Relationship Type="http://schemas.openxmlformats.org/officeDocument/2006/relationships/hyperlink" Target="https://en.wikipedia.org/w/index.php?oldid=1376271663#Voting_history" TargetMode="External" Id="rId124"/><Relationship Type="http://schemas.openxmlformats.org/officeDocument/2006/relationships/hyperlink" Target="https://en.wikipedia.org/w/index.php?oldid=1376271663#Voting_history" TargetMode="External" Id="rId125"/><Relationship Type="http://schemas.openxmlformats.org/officeDocument/2006/relationships/hyperlink" Target="https://en.wikipedia.org/w/index.php?oldid=1376271663#Voting_history" TargetMode="External" Id="rId126"/><Relationship Type="http://schemas.openxmlformats.org/officeDocument/2006/relationships/hyperlink" Target="https://en.wikipedia.org/w/index.php?oldid=1376271663#Voting_history" TargetMode="External" Id="rId127"/><Relationship Type="http://schemas.openxmlformats.org/officeDocument/2006/relationships/hyperlink" Target="https://en.wikipedia.org/w/index.php?oldid=1376271663#Voting_history" TargetMode="External" Id="rId128"/><Relationship Type="http://schemas.openxmlformats.org/officeDocument/2006/relationships/hyperlink" Target="https://en.wikipedia.org/w/index.php?oldid=1376271663#Voting_history" TargetMode="External" Id="rId129"/><Relationship Type="http://schemas.openxmlformats.org/officeDocument/2006/relationships/hyperlink" Target="https://en.wikipedia.org/w/index.php?oldid=1376271663#Voting_history" TargetMode="External" Id="rId130"/><Relationship Type="http://schemas.openxmlformats.org/officeDocument/2006/relationships/hyperlink" Target="https://en.wikipedia.org/w/index.php?oldid=1376271663#Voting_history" TargetMode="External" Id="rId131"/><Relationship Type="http://schemas.openxmlformats.org/officeDocument/2006/relationships/hyperlink" Target="https://en.wikipedia.org/w/index.php?oldid=1376271663#Voting_history" TargetMode="External" Id="rId132"/><Relationship Type="http://schemas.openxmlformats.org/officeDocument/2006/relationships/hyperlink" Target="https://en.wikipedia.org/w/index.php?oldid=1376271663#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71663#HouseGuests" TargetMode="External" Id="rId1"/><Relationship Type="http://schemas.openxmlformats.org/officeDocument/2006/relationships/hyperlink" Target="https://en.wikipedia.org/w/index.php?oldid=1376271663#HouseGuests" TargetMode="External" Id="rId2"/><Relationship Type="http://schemas.openxmlformats.org/officeDocument/2006/relationships/hyperlink" Target="https://en.wikipedia.org/w/index.php?oldid=1376271663#HouseGuests" TargetMode="External" Id="rId3"/><Relationship Type="http://schemas.openxmlformats.org/officeDocument/2006/relationships/hyperlink" Target="https://en.wikipedia.org/w/index.php?oldid=1376271663#HouseGuests" TargetMode="External" Id="rId4"/><Relationship Type="http://schemas.openxmlformats.org/officeDocument/2006/relationships/hyperlink" Target="https://en.wikipedia.org/w/index.php?oldid=1376271663#HouseGuests" TargetMode="External" Id="rId5"/><Relationship Type="http://schemas.openxmlformats.org/officeDocument/2006/relationships/hyperlink" Target="https://en.wikipedia.org/w/index.php?oldid=1376271663#HouseGuests" TargetMode="External" Id="rId6"/><Relationship Type="http://schemas.openxmlformats.org/officeDocument/2006/relationships/hyperlink" Target="https://en.wikipedia.org/w/index.php?oldid=1376271663#HouseGuests" TargetMode="External" Id="rId7"/><Relationship Type="http://schemas.openxmlformats.org/officeDocument/2006/relationships/hyperlink" Target="https://en.wikipedia.org/w/index.php?oldid=1376271663#HouseGuests" TargetMode="External" Id="rId8"/><Relationship Type="http://schemas.openxmlformats.org/officeDocument/2006/relationships/hyperlink" Target="https://en.wikipedia.org/w/index.php?oldid=1376271663#HouseGuests" TargetMode="External" Id="rId9"/><Relationship Type="http://schemas.openxmlformats.org/officeDocument/2006/relationships/hyperlink" Target="https://en.wikipedia.org/w/index.php?oldid=1376271663#HouseGuests" TargetMode="External" Id="rId10"/><Relationship Type="http://schemas.openxmlformats.org/officeDocument/2006/relationships/hyperlink" Target="https://en.wikipedia.org/w/index.php?oldid=1376271663#HouseGuests" TargetMode="External" Id="rId11"/><Relationship Type="http://schemas.openxmlformats.org/officeDocument/2006/relationships/hyperlink" Target="https://en.wikipedia.org/w/index.php?oldid=1376271663#HouseGuests" TargetMode="External" Id="rId12"/><Relationship Type="http://schemas.openxmlformats.org/officeDocument/2006/relationships/hyperlink" Target="https://en.wikipedia.org/w/index.php?oldid=1376271663#HouseGuests" TargetMode="External" Id="rId13"/><Relationship Type="http://schemas.openxmlformats.org/officeDocument/2006/relationships/hyperlink" Target="https://en.wikipedia.org/w/index.php?oldid=1376271663#HouseGuests" TargetMode="External" Id="rId14"/><Relationship Type="http://schemas.openxmlformats.org/officeDocument/2006/relationships/hyperlink" Target="https://en.wikipedia.org/w/index.php?oldid=1376271663#HouseGuests" TargetMode="External" Id="rId15"/><Relationship Type="http://schemas.openxmlformats.org/officeDocument/2006/relationships/hyperlink" Target="https://en.wikipedia.org/w/index.php?oldid=1376271663#HouseGuests" TargetMode="External" Id="rId16"/><Relationship Type="http://schemas.openxmlformats.org/officeDocument/2006/relationships/hyperlink" Target="https://en.wikipedia.org/w/index.php?oldid=1376271663#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9556#Competition_History" TargetMode="External" Id="rId1"/><Relationship Type="http://schemas.openxmlformats.org/officeDocument/2006/relationships/hyperlink" Target="https://bigbrother.fandom.com/?oldid=699556#Competition_History" TargetMode="External" Id="rId2"/><Relationship Type="http://schemas.openxmlformats.org/officeDocument/2006/relationships/hyperlink" Target="https://bigbrother.fandom.com/?oldid=699556#Competition_History" TargetMode="External" Id="rId3"/><Relationship Type="http://schemas.openxmlformats.org/officeDocument/2006/relationships/hyperlink" Target="https://bigbrother.fandom.com/?oldid=699556#Competition_History" TargetMode="External" Id="rId4"/><Relationship Type="http://schemas.openxmlformats.org/officeDocument/2006/relationships/hyperlink" Target="https://bigbrother.fandom.com/?oldid=699556#Competition_History" TargetMode="External" Id="rId5"/><Relationship Type="http://schemas.openxmlformats.org/officeDocument/2006/relationships/hyperlink" Target="https://bigbrother.fandom.com/?oldid=699556#Competition_History" TargetMode="External" Id="rId6"/><Relationship Type="http://schemas.openxmlformats.org/officeDocument/2006/relationships/hyperlink" Target="https://bigbrother.fandom.com/?oldid=699556#Competition_History" TargetMode="External" Id="rId7"/><Relationship Type="http://schemas.openxmlformats.org/officeDocument/2006/relationships/hyperlink" Target="https://bigbrother.fandom.com/?oldid=699556#Competition_History" TargetMode="External" Id="rId8"/><Relationship Type="http://schemas.openxmlformats.org/officeDocument/2006/relationships/hyperlink" Target="https://bigbrother.fandom.com/?oldid=699556#Competition_History" TargetMode="External" Id="rId9"/><Relationship Type="http://schemas.openxmlformats.org/officeDocument/2006/relationships/hyperlink" Target="https://bigbrother.fandom.com/?oldid=699556#Competition_History" TargetMode="External" Id="rId10"/><Relationship Type="http://schemas.openxmlformats.org/officeDocument/2006/relationships/hyperlink" Target="https://bigbrother.fandom.com/?oldid=699556#Competition_History" TargetMode="External" Id="rId11"/><Relationship Type="http://schemas.openxmlformats.org/officeDocument/2006/relationships/hyperlink" Target="https://bigbrother.fandom.com/?oldid=699556#Competition_History" TargetMode="External" Id="rId12"/><Relationship Type="http://schemas.openxmlformats.org/officeDocument/2006/relationships/hyperlink" Target="https://bigbrother.fandom.com/?oldid=699556#Competition_History" TargetMode="External" Id="rId13"/><Relationship Type="http://schemas.openxmlformats.org/officeDocument/2006/relationships/hyperlink" Target="https://bigbrother.fandom.com/?oldid=699556#Competition_History" TargetMode="External" Id="rId14"/><Relationship Type="http://schemas.openxmlformats.org/officeDocument/2006/relationships/hyperlink" Target="https://bigbrother.fandom.com/?oldid=699556#Competition_History" TargetMode="External" Id="rId15"/><Relationship Type="http://schemas.openxmlformats.org/officeDocument/2006/relationships/hyperlink" Target="https://bigbrother.fandom.com/?oldid=699556#Competition_History" TargetMode="External" Id="rId16"/><Relationship Type="http://schemas.openxmlformats.org/officeDocument/2006/relationships/hyperlink" Target="https://bigbrother.fandom.com/?oldid=699556#Competition_History" TargetMode="External" Id="rId17"/><Relationship Type="http://schemas.openxmlformats.org/officeDocument/2006/relationships/hyperlink" Target="https://bigbrother.fandom.com/?oldid=699556#Competition_History" TargetMode="External" Id="rId18"/><Relationship Type="http://schemas.openxmlformats.org/officeDocument/2006/relationships/hyperlink" Target="https://bigbrother.fandom.com/?oldid=699556#Competition_History" TargetMode="External" Id="rId19"/><Relationship Type="http://schemas.openxmlformats.org/officeDocument/2006/relationships/hyperlink" Target="https://bigbrother.fandom.com/?oldid=699556#Competition_History" TargetMode="External" Id="rId20"/><Relationship Type="http://schemas.openxmlformats.org/officeDocument/2006/relationships/hyperlink" Target="https://bigbrother.fandom.com/?oldid=699556#Competition_History" TargetMode="External" Id="rId21"/><Relationship Type="http://schemas.openxmlformats.org/officeDocument/2006/relationships/hyperlink" Target="https://bigbrother.fandom.com/?oldid=699556#Competition_History" TargetMode="External" Id="rId22"/><Relationship Type="http://schemas.openxmlformats.org/officeDocument/2006/relationships/hyperlink" Target="https://bigbrother.fandom.com/?oldid=699556#Competition_History" TargetMode="External" Id="rId23"/><Relationship Type="http://schemas.openxmlformats.org/officeDocument/2006/relationships/hyperlink" Target="https://bigbrother.fandom.com/?oldid=699556#Competition_History" TargetMode="External" Id="rId24"/><Relationship Type="http://schemas.openxmlformats.org/officeDocument/2006/relationships/hyperlink" Target="https://bigbrother.fandom.com/?oldid=699556#Competition_History" TargetMode="External" Id="rId25"/><Relationship Type="http://schemas.openxmlformats.org/officeDocument/2006/relationships/hyperlink" Target="https://bigbrother.fandom.com/?oldid=699556#Competition_History" TargetMode="External" Id="rId26"/><Relationship Type="http://schemas.openxmlformats.org/officeDocument/2006/relationships/hyperlink" Target="https://bigbrother.fandom.com/?oldid=699556#Competition_History" TargetMode="External" Id="rId27"/><Relationship Type="http://schemas.openxmlformats.org/officeDocument/2006/relationships/hyperlink" Target="https://bigbrother.fandom.com/?oldid=699556#Competition_History" TargetMode="External" Id="rId28"/><Relationship Type="http://schemas.openxmlformats.org/officeDocument/2006/relationships/hyperlink" Target="https://bigbrother.fandom.com/?oldid=699556#Competition_History" TargetMode="External" Id="rId29"/><Relationship Type="http://schemas.openxmlformats.org/officeDocument/2006/relationships/hyperlink" Target="https://bigbrother.fandom.com/?oldid=699556#Competition_History" TargetMode="External" Id="rId30"/><Relationship Type="http://schemas.openxmlformats.org/officeDocument/2006/relationships/hyperlink" Target="https://bigbrother.fandom.com/?oldid=699556#Competition_History" TargetMode="External" Id="rId31"/><Relationship Type="http://schemas.openxmlformats.org/officeDocument/2006/relationships/hyperlink" Target="https://bigbrother.fandom.com/?oldid=699556#Competition_History" TargetMode="External" Id="rId32"/><Relationship Type="http://schemas.openxmlformats.org/officeDocument/2006/relationships/hyperlink" Target="https://bigbrother.fandom.com/?oldid=699556#Competition_History" TargetMode="External" Id="rId33"/><Relationship Type="http://schemas.openxmlformats.org/officeDocument/2006/relationships/hyperlink" Target="https://bigbrother.fandom.com/?oldid=699556#Competition_History" TargetMode="External" Id="rId34"/><Relationship Type="http://schemas.openxmlformats.org/officeDocument/2006/relationships/hyperlink" Target="https://bigbrother.fandom.com/?oldid=699556#Competition_History" TargetMode="External" Id="rId35"/><Relationship Type="http://schemas.openxmlformats.org/officeDocument/2006/relationships/hyperlink" Target="https://bigbrother.fandom.com/?oldid=699556#Competition_History" TargetMode="External" Id="rId36"/><Relationship Type="http://schemas.openxmlformats.org/officeDocument/2006/relationships/hyperlink" Target="https://bigbrother.fandom.com/?oldid=699556#Competition_History" TargetMode="External" Id="rId37"/><Relationship Type="http://schemas.openxmlformats.org/officeDocument/2006/relationships/hyperlink" Target="https://bigbrother.fandom.com/?oldid=699556#Competition_History" TargetMode="External" Id="rId38"/><Relationship Type="http://schemas.openxmlformats.org/officeDocument/2006/relationships/hyperlink" Target="https://bigbrother.fandom.com/?oldid=699556#Competition_History" TargetMode="External" Id="rId39"/><Relationship Type="http://schemas.openxmlformats.org/officeDocument/2006/relationships/hyperlink" Target="https://bigbrother.fandom.com/?oldid=699556#Competition_History" TargetMode="External" Id="rId40"/><Relationship Type="http://schemas.openxmlformats.org/officeDocument/2006/relationships/hyperlink" Target="https://bigbrother.fandom.com/?oldid=699556#Competition_History" TargetMode="External" Id="rId41"/><Relationship Type="http://schemas.openxmlformats.org/officeDocument/2006/relationships/hyperlink" Target="https://bigbrother.fandom.com/?oldid=699556#Competition_History" TargetMode="External" Id="rId42"/><Relationship Type="http://schemas.openxmlformats.org/officeDocument/2006/relationships/hyperlink" Target="https://bigbrother.fandom.com/?oldid=699556#Competition_History" TargetMode="External" Id="rId43"/><Relationship Type="http://schemas.openxmlformats.org/officeDocument/2006/relationships/hyperlink" Target="https://bigbrother.fandom.com/?oldid=699556#Competition_History" TargetMode="External" Id="rId44"/><Relationship Type="http://schemas.openxmlformats.org/officeDocument/2006/relationships/hyperlink" Target="https://bigbrother.fandom.com/?oldid=699556#Competition_History" TargetMode="External" Id="rId45"/><Relationship Type="http://schemas.openxmlformats.org/officeDocument/2006/relationships/hyperlink" Target="https://bigbrother.fandom.com/?oldid=699556#Competition_History" TargetMode="External" Id="rId46"/><Relationship Type="http://schemas.openxmlformats.org/officeDocument/2006/relationships/hyperlink" Target="https://bigbrother.fandom.com/?oldid=699556#Competition_History" TargetMode="External" Id="rId47"/><Relationship Type="http://schemas.openxmlformats.org/officeDocument/2006/relationships/hyperlink" Target="https://bigbrother.fandom.com/?oldid=699556#Competition_History" TargetMode="External" Id="rId48"/><Relationship Type="http://schemas.openxmlformats.org/officeDocument/2006/relationships/hyperlink" Target="https://bigbrother.fandom.com/?oldid=699556#Competition_History" TargetMode="External" Id="rId49"/><Relationship Type="http://schemas.openxmlformats.org/officeDocument/2006/relationships/hyperlink" Target="https://bigbrother.fandom.com/?oldid=699556#Competition_History" TargetMode="External" Id="rId50"/><Relationship Type="http://schemas.openxmlformats.org/officeDocument/2006/relationships/hyperlink" Target="https://bigbrother.fandom.com/?oldid=699556#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s>
</file>

<file path=xl/worksheets/_rels/sheet7.xml.rels><Relationships xmlns="http://schemas.openxmlformats.org/package/2006/relationships"><Relationship Type="http://schemas.openxmlformats.org/officeDocument/2006/relationships/hyperlink" Target="https://bigbrother.fandom.com/?oldid=699556#Have/Have-Not_History" TargetMode="External" Id="rId1"/><Relationship Type="http://schemas.openxmlformats.org/officeDocument/2006/relationships/hyperlink" Target="https://bigbrother.fandom.com/?oldid=699556#Have/Have-Not_History" TargetMode="External" Id="rId2"/><Relationship Type="http://schemas.openxmlformats.org/officeDocument/2006/relationships/hyperlink" Target="https://bigbrother.fandom.com/?oldid=699556#Have/Have-Not_History" TargetMode="External" Id="rId3"/><Relationship Type="http://schemas.openxmlformats.org/officeDocument/2006/relationships/hyperlink" Target="https://bigbrother.fandom.com/?oldid=699556#Have/Have-Not_History" TargetMode="External" Id="rId4"/><Relationship Type="http://schemas.openxmlformats.org/officeDocument/2006/relationships/hyperlink" Target="https://bigbrother.fandom.com/?oldid=699556#Have/Have-Not_History" TargetMode="External" Id="rId5"/><Relationship Type="http://schemas.openxmlformats.org/officeDocument/2006/relationships/hyperlink" Target="https://bigbrother.fandom.com/?oldid=699556#Have/Have-Not_History" TargetMode="External" Id="rId6"/><Relationship Type="http://schemas.openxmlformats.org/officeDocument/2006/relationships/hyperlink" Target="https://bigbrother.fandom.com/?oldid=699556#Have/Have-Not_History" TargetMode="External" Id="rId7"/><Relationship Type="http://schemas.openxmlformats.org/officeDocument/2006/relationships/hyperlink" Target="https://bigbrother.fandom.com/?oldid=699556#Have/Have-Not_History" TargetMode="External" Id="rId8"/><Relationship Type="http://schemas.openxmlformats.org/officeDocument/2006/relationships/hyperlink" Target="https://bigbrother.fandom.com/?oldid=699556#Have/Have-Not_History" TargetMode="External" Id="rId9"/><Relationship Type="http://schemas.openxmlformats.org/officeDocument/2006/relationships/hyperlink" Target="https://bigbrother.fandom.com/?oldid=699556#Have/Have-Not_History" TargetMode="External" Id="rId10"/><Relationship Type="http://schemas.openxmlformats.org/officeDocument/2006/relationships/hyperlink" Target="https://bigbrother.fandom.com/?oldid=699556#Have/Have-Not_History" TargetMode="External" Id="rId11"/><Relationship Type="http://schemas.openxmlformats.org/officeDocument/2006/relationships/hyperlink" Target="https://bigbrother.fandom.com/?oldid=699556#Have/Have-Not_History" TargetMode="External" Id="rId12"/><Relationship Type="http://schemas.openxmlformats.org/officeDocument/2006/relationships/hyperlink" Target="https://bigbrother.fandom.com/?oldid=699556#Have/Have-Not_History" TargetMode="External" Id="rId13"/><Relationship Type="http://schemas.openxmlformats.org/officeDocument/2006/relationships/hyperlink" Target="https://bigbrother.fandom.com/?oldid=699556#Have/Have-Not_History" TargetMode="External" Id="rId14"/><Relationship Type="http://schemas.openxmlformats.org/officeDocument/2006/relationships/hyperlink" Target="https://bigbrother.fandom.com/?oldid=699556#Have/Have-Not_History" TargetMode="External" Id="rId15"/><Relationship Type="http://schemas.openxmlformats.org/officeDocument/2006/relationships/hyperlink" Target="https://bigbrother.fandom.com/?oldid=699556#Have/Have-Not_History" TargetMode="External" Id="rId16"/><Relationship Type="http://schemas.openxmlformats.org/officeDocument/2006/relationships/hyperlink" Target="https://bigbrother.fandom.com/?oldid=699556#Have/Have-Not_History" TargetMode="External" Id="rId17"/><Relationship Type="http://schemas.openxmlformats.org/officeDocument/2006/relationships/hyperlink" Target="https://bigbrother.fandom.com/?oldid=699556#Have/Have-Not_History" TargetMode="External" Id="rId18"/><Relationship Type="http://schemas.openxmlformats.org/officeDocument/2006/relationships/hyperlink" Target="https://bigbrother.fandom.com/?oldid=699556#Have/Have-Not_History" TargetMode="External" Id="rId19"/><Relationship Type="http://schemas.openxmlformats.org/officeDocument/2006/relationships/hyperlink" Target="https://bigbrother.fandom.com/?oldid=699556#Have/Have-Not_History" TargetMode="External" Id="rId20"/><Relationship Type="http://schemas.openxmlformats.org/officeDocument/2006/relationships/hyperlink" Target="https://bigbrother.fandom.com/?oldid=699556#Have/Have-Not_History" TargetMode="External" Id="rId21"/><Relationship Type="http://schemas.openxmlformats.org/officeDocument/2006/relationships/hyperlink" Target="https://bigbrother.fandom.com/?oldid=699556#Have/Have-Not_History" TargetMode="External" Id="rId22"/><Relationship Type="http://schemas.openxmlformats.org/officeDocument/2006/relationships/hyperlink" Target="https://bigbrother.fandom.com/?oldid=699556#Have/Have-Not_History" TargetMode="External" Id="rId23"/><Relationship Type="http://schemas.openxmlformats.org/officeDocument/2006/relationships/hyperlink" Target="https://bigbrother.fandom.com/?oldid=699556#Have/Have-Not_History" TargetMode="External" Id="rId24"/><Relationship Type="http://schemas.openxmlformats.org/officeDocument/2006/relationships/hyperlink" Target="https://bigbrother.fandom.com/?oldid=699556#Have/Have-Not_History" TargetMode="External" Id="rId25"/><Relationship Type="http://schemas.openxmlformats.org/officeDocument/2006/relationships/hyperlink" Target="https://bigbrother.fandom.com/?oldid=699556#Have/Have-Not_History" TargetMode="External" Id="rId26"/><Relationship Type="http://schemas.openxmlformats.org/officeDocument/2006/relationships/hyperlink" Target="https://bigbrother.fandom.com/?oldid=699556#Have/Have-Not_History" TargetMode="External" Id="rId27"/><Relationship Type="http://schemas.openxmlformats.org/officeDocument/2006/relationships/hyperlink" Target="https://bigbrother.fandom.com/?oldid=699556#Have/Have-Not_History" TargetMode="External" Id="rId28"/><Relationship Type="http://schemas.openxmlformats.org/officeDocument/2006/relationships/hyperlink" Target="https://bigbrother.fandom.com/?oldid=69955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271663#Episodes"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Episodes" TargetMode="External" Id="rId23"/><Relationship Type="http://schemas.openxmlformats.org/officeDocument/2006/relationships/hyperlink" Target="https://en.wikipedia.org/w/index.php?oldid=1376271663#Episodes" TargetMode="External" Id="rId24"/><Relationship Type="http://schemas.openxmlformats.org/officeDocument/2006/relationships/hyperlink" Target="https://en.wikipedia.org/w/index.php?oldid=1376271663#Episodes" TargetMode="External" Id="rId25"/><Relationship Type="http://schemas.openxmlformats.org/officeDocument/2006/relationships/hyperlink" Target="https://en.wikipedia.org/w/index.php?oldid=1376271663#Episodes" TargetMode="External" Id="rId26"/><Relationship Type="http://schemas.openxmlformats.org/officeDocument/2006/relationships/hyperlink" Target="https://en.wikipedia.org/w/index.php?oldid=1376271663#Episodes" TargetMode="External" Id="rId27"/><Relationship Type="http://schemas.openxmlformats.org/officeDocument/2006/relationships/hyperlink" Target="https://en.wikipedia.org/w/index.php?oldid=1376271663#Episodes" TargetMode="External" Id="rId28"/><Relationship Type="http://schemas.openxmlformats.org/officeDocument/2006/relationships/hyperlink" Target="https://en.wikipedia.org/w/index.php?oldid=1376271663#Episodes" TargetMode="External" Id="rId29"/><Relationship Type="http://schemas.openxmlformats.org/officeDocument/2006/relationships/hyperlink" Target="https://en.wikipedia.org/w/index.php?oldid=1376271663#Episodes" TargetMode="External" Id="rId30"/><Relationship Type="http://schemas.openxmlformats.org/officeDocument/2006/relationships/hyperlink" Target="https://en.wikipedia.org/w/index.php?oldid=1376271663#Episodes"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Episodes" TargetMode="External" Id="rId36"/><Relationship Type="http://schemas.openxmlformats.org/officeDocument/2006/relationships/hyperlink" Target="https://en.wikipedia.org/w/index.php?oldid=1376271663#Episodes" TargetMode="External" Id="rId37"/><Relationship Type="http://schemas.openxmlformats.org/officeDocument/2006/relationships/hyperlink" Target="https://en.wikipedia.org/w/index.php?oldid=1376271663#Episodes" TargetMode="External" Id="rId38"/><Relationship Type="http://schemas.openxmlformats.org/officeDocument/2006/relationships/hyperlink" Target="https://en.wikipedia.org/w/index.php?oldid=1376271663#Episodes" TargetMode="External" Id="rId39"/><Relationship Type="http://schemas.openxmlformats.org/officeDocument/2006/relationships/hyperlink" Target="https://en.wikipedia.org/w/index.php?oldid=1376271663#Episodes"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2026-09-23T12:55:12+00:00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(327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Physical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Physical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Mental</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Physical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Physical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BB28</t>
        </is>
      </c>
      <c r="B52" s="6" t="inlineStr">
        <is>
          <t>Week 11</t>
        </is>
      </c>
      <c r="C52" s="6" t="inlineStr">
        <is>
          <t>78</t>
        </is>
      </c>
      <c r="D52" s="6" t="inlineStr">
        <is>
          <t>POV</t>
        </is>
      </c>
      <c r="E52" s="6" t="inlineStr"/>
      <c r="F52" s="6" t="inlineStr"/>
      <c r="G52" s="6" t="inlineStr"/>
      <c r="H52" s="7" t="inlineStr">
        <is>
          <t>Drew wins the Veto</t>
        </is>
      </c>
      <c r="I52" s="6" t="n">
        <v>1</v>
      </c>
      <c r="J52" s="8" t="inlineStr">
        <is>
          <t>BB Wiki</t>
        </is>
      </c>
      <c r="K52" s="9" t="inlineStr"/>
      <c r="L52" s="10" t="inlineStr"/>
    </row>
    <row r="53">
      <c r="A53" s="6" t="inlineStr">
        <is>
          <t>BB27</t>
        </is>
      </c>
      <c r="B53" s="6" t="inlineStr">
        <is>
          <t>Week 1</t>
        </is>
      </c>
      <c r="C53" s="6" t="inlineStr">
        <is>
          <t>1</t>
        </is>
      </c>
      <c r="D53" s="6" t="inlineStr">
        <is>
          <t>Advantage (BB Buy-Off)</t>
        </is>
      </c>
      <c r="E53" s="6" t="inlineStr">
        <is>
          <t>Save Julie</t>
        </is>
      </c>
      <c r="F53" s="6" t="inlineStr">
        <is>
          <t>Build the Bridge</t>
        </is>
      </c>
      <c r="G53" s="6" t="inlineStr"/>
      <c r="H53" s="7" t="inlineStr">
        <is>
          <t>Zach wins a Power</t>
        </is>
      </c>
      <c r="I53" s="6" t="inlineStr"/>
      <c r="J53" s="8" t="inlineStr">
        <is>
          <t>BB Wiki</t>
        </is>
      </c>
      <c r="K53" s="9" t="inlineStr"/>
      <c r="L53" s="10" t="inlineStr"/>
    </row>
    <row r="54">
      <c r="A54" s="6" t="inlineStr">
        <is>
          <t>BB27</t>
        </is>
      </c>
      <c r="B54" s="6" t="inlineStr">
        <is>
          <t>Week 1</t>
        </is>
      </c>
      <c r="C54" s="6" t="inlineStr">
        <is>
          <t>1</t>
        </is>
      </c>
      <c r="D54" s="6" t="inlineStr">
        <is>
          <t>Advantage (Comp Selection)</t>
        </is>
      </c>
      <c r="E54" s="6" t="inlineStr">
        <is>
          <t>Reclaim the Relic</t>
        </is>
      </c>
      <c r="F54" s="6" t="inlineStr"/>
      <c r="G54" s="6" t="inlineStr"/>
      <c r="H54" s="7" t="inlineStr">
        <is>
          <t>Jimmy wins a Power</t>
        </is>
      </c>
      <c r="I54" s="6" t="inlineStr"/>
      <c r="J54" s="8" t="inlineStr">
        <is>
          <t>BB Wiki</t>
        </is>
      </c>
      <c r="K54" s="9" t="inlineStr"/>
      <c r="L54" s="10" t="inlineStr"/>
    </row>
    <row r="55">
      <c r="A55" s="6" t="inlineStr">
        <is>
          <t>BB27</t>
        </is>
      </c>
      <c r="B55" s="6" t="inlineStr">
        <is>
          <t>Week 1</t>
        </is>
      </c>
      <c r="C55" s="6" t="inlineStr">
        <is>
          <t>1</t>
        </is>
      </c>
      <c r="D55" s="6" t="inlineStr">
        <is>
          <t>HOH</t>
        </is>
      </c>
      <c r="E55" s="6" t="inlineStr">
        <is>
          <t>Destroy the Lair</t>
        </is>
      </c>
      <c r="F55" s="6" t="inlineStr">
        <is>
          <t>In The Balance</t>
        </is>
      </c>
      <c r="G55" s="6" t="inlineStr">
        <is>
          <t>Physical</t>
        </is>
      </c>
      <c r="H55" s="7" t="inlineStr">
        <is>
          <t>Vince wins HOH</t>
        </is>
      </c>
      <c r="I55" s="6" t="n">
        <v>1</v>
      </c>
      <c r="J55" s="8" t="inlineStr">
        <is>
          <t>BB Wiki</t>
        </is>
      </c>
      <c r="K55" s="9" t="inlineStr"/>
      <c r="L55" s="10" t="inlineStr"/>
    </row>
    <row r="56">
      <c r="A56" s="6" t="inlineStr">
        <is>
          <t>BB27</t>
        </is>
      </c>
      <c r="B56" s="6" t="inlineStr">
        <is>
          <t>Week 1</t>
        </is>
      </c>
      <c r="C56" s="6" t="inlineStr">
        <is>
          <t>5</t>
        </is>
      </c>
      <c r="D56" s="6" t="inlineStr">
        <is>
          <t>POV</t>
        </is>
      </c>
      <c r="E56" s="6" t="inlineStr">
        <is>
          <t>Campsite Caper</t>
        </is>
      </c>
      <c r="F56" s="6" t="inlineStr">
        <is>
          <t>HouseguestsOnly.com</t>
        </is>
      </c>
      <c r="G56" s="6" t="inlineStr"/>
      <c r="H56" s="7" t="inlineStr">
        <is>
          <t>Ashley wins the Veto</t>
        </is>
      </c>
      <c r="I56" s="6" t="n">
        <v>1</v>
      </c>
      <c r="J56" s="8" t="inlineStr">
        <is>
          <t>BB Wiki</t>
        </is>
      </c>
      <c r="K56" s="9" t="inlineStr"/>
      <c r="L56" s="10" t="inlineStr"/>
    </row>
    <row r="57">
      <c r="A57" s="6" t="inlineStr">
        <is>
          <t>BB27</t>
        </is>
      </c>
      <c r="B57" s="6" t="inlineStr">
        <is>
          <t>Week 1</t>
        </is>
      </c>
      <c r="C57" s="6" t="inlineStr">
        <is>
          <t>10</t>
        </is>
      </c>
      <c r="D57" s="6" t="inlineStr">
        <is>
          <t>Block Buster</t>
        </is>
      </c>
      <c r="E57" s="6" t="inlineStr">
        <is>
          <t>Ransom Note</t>
        </is>
      </c>
      <c r="F57" s="6" t="inlineStr">
        <is>
          <t>Digital Decryption</t>
        </is>
      </c>
      <c r="G57" s="6" t="inlineStr"/>
      <c r="H57" s="7" t="inlineStr">
        <is>
          <t>Kelley is saved</t>
        </is>
      </c>
      <c r="I57" s="6" t="inlineStr"/>
      <c r="J57" s="8" t="inlineStr">
        <is>
          <t>BB Wiki</t>
        </is>
      </c>
      <c r="K57" s="9" t="inlineStr"/>
      <c r="L57" s="10" t="inlineStr"/>
    </row>
    <row r="58">
      <c r="A58" s="6" t="inlineStr">
        <is>
          <t>BB27</t>
        </is>
      </c>
      <c r="B58" s="6" t="inlineStr">
        <is>
          <t>Week 2</t>
        </is>
      </c>
      <c r="C58" s="6" t="inlineStr">
        <is>
          <t>10</t>
        </is>
      </c>
      <c r="D58" s="6" t="inlineStr">
        <is>
          <t>HOH</t>
        </is>
      </c>
      <c r="E58" s="6" t="inlineStr">
        <is>
          <t>BB Break In</t>
        </is>
      </c>
      <c r="F58" s="6" t="inlineStr">
        <is>
          <t>The Black Box</t>
        </is>
      </c>
      <c r="G58" s="6" t="inlineStr"/>
      <c r="H58" s="7" t="inlineStr">
        <is>
          <t>Jimmy wins HOH</t>
        </is>
      </c>
      <c r="I58" s="6" t="n">
        <v>1</v>
      </c>
      <c r="J58" s="8" t="inlineStr">
        <is>
          <t>BB Wiki</t>
        </is>
      </c>
      <c r="K58" s="9" t="inlineStr"/>
      <c r="L58" s="10" t="inlineStr"/>
    </row>
    <row r="59">
      <c r="A59" s="6" t="inlineStr">
        <is>
          <t>BB27</t>
        </is>
      </c>
      <c r="B59" s="6" t="inlineStr">
        <is>
          <t>Week 2</t>
        </is>
      </c>
      <c r="C59" s="6" t="inlineStr">
        <is>
          <t>10</t>
        </is>
      </c>
      <c r="D59" s="6" t="inlineStr">
        <is>
          <t>Advantage (Mystery Competitor)</t>
        </is>
      </c>
      <c r="E59" s="6" t="inlineStr">
        <is>
          <t>BB Break In</t>
        </is>
      </c>
      <c r="F59" s="6" t="inlineStr">
        <is>
          <t>The Black Box</t>
        </is>
      </c>
      <c r="G59" s="6" t="inlineStr"/>
      <c r="H59" s="7" t="inlineStr">
        <is>
          <t>Keanu wins a Power</t>
        </is>
      </c>
      <c r="I59" s="6" t="inlineStr"/>
      <c r="J59" s="8" t="inlineStr">
        <is>
          <t>BB Wiki</t>
        </is>
      </c>
      <c r="K59" s="9" t="inlineStr"/>
      <c r="L59" s="10" t="inlineStr"/>
    </row>
    <row r="60">
      <c r="A60" s="6" t="inlineStr">
        <is>
          <t>BB27</t>
        </is>
      </c>
      <c r="B60" s="6" t="inlineStr">
        <is>
          <t>Week 2</t>
        </is>
      </c>
      <c r="C60" s="6" t="inlineStr">
        <is>
          <t>10</t>
        </is>
      </c>
      <c r="D60" s="6" t="inlineStr">
        <is>
          <t>Advantage (Mystery Veto)</t>
        </is>
      </c>
      <c r="E60" s="6" t="inlineStr">
        <is>
          <t>BB Break In</t>
        </is>
      </c>
      <c r="F60" s="6" t="inlineStr">
        <is>
          <t>The Black Box</t>
        </is>
      </c>
      <c r="G60" s="6" t="inlineStr"/>
      <c r="H60" s="7" t="inlineStr">
        <is>
          <t>Kelley wins a Power</t>
        </is>
      </c>
      <c r="I60" s="6" t="inlineStr"/>
      <c r="J60" s="8" t="inlineStr">
        <is>
          <t>BB Wiki</t>
        </is>
      </c>
      <c r="K60" s="9" t="inlineStr"/>
      <c r="L60" s="10" t="inlineStr"/>
    </row>
    <row r="61">
      <c r="A61" s="6" t="inlineStr">
        <is>
          <t>BB27</t>
        </is>
      </c>
      <c r="B61" s="6" t="inlineStr">
        <is>
          <t>Week 2</t>
        </is>
      </c>
      <c r="C61" s="6" t="inlineStr">
        <is>
          <t>10</t>
        </is>
      </c>
      <c r="D61" s="6" t="inlineStr">
        <is>
          <t>Advantage (HOH Interrogation)</t>
        </is>
      </c>
      <c r="E61" s="6" t="inlineStr">
        <is>
          <t>BB Break In</t>
        </is>
      </c>
      <c r="F61" s="6" t="inlineStr">
        <is>
          <t>The Black Box</t>
        </is>
      </c>
      <c r="G61" s="6" t="inlineStr"/>
      <c r="H61" s="7" t="inlineStr">
        <is>
          <t>Mickey wins a Power</t>
        </is>
      </c>
      <c r="I61" s="6" t="inlineStr"/>
      <c r="J61" s="8" t="inlineStr">
        <is>
          <t>BB Wiki</t>
        </is>
      </c>
      <c r="K61" s="9" t="inlineStr"/>
      <c r="L61" s="10" t="inlineStr"/>
    </row>
    <row r="62">
      <c r="A62" s="6" t="inlineStr">
        <is>
          <t>BB27</t>
        </is>
      </c>
      <c r="B62" s="6" t="inlineStr">
        <is>
          <t>Week 2</t>
        </is>
      </c>
      <c r="C62" s="6" t="inlineStr">
        <is>
          <t>12</t>
        </is>
      </c>
      <c r="D62" s="6" t="inlineStr">
        <is>
          <t>POV</t>
        </is>
      </c>
      <c r="E62" s="6" t="inlineStr">
        <is>
          <t>Caught Creepin</t>
        </is>
      </c>
      <c r="F62" s="6" t="inlineStr">
        <is>
          <t>Ready, Set, Woah</t>
        </is>
      </c>
      <c r="G62" s="6" t="inlineStr"/>
      <c r="H62" s="7" t="inlineStr">
        <is>
          <t>Keanu is awarded the Veto</t>
        </is>
      </c>
      <c r="I62" s="6" t="n">
        <v>1</v>
      </c>
      <c r="J62" s="8" t="inlineStr">
        <is>
          <t>BB Wiki</t>
        </is>
      </c>
      <c r="K62" s="9" t="inlineStr"/>
      <c r="L62" s="10" t="inlineStr"/>
    </row>
    <row r="63">
      <c r="A63" s="6" t="inlineStr">
        <is>
          <t>BB27</t>
        </is>
      </c>
      <c r="B63" s="6" t="inlineStr">
        <is>
          <t>Week 2</t>
        </is>
      </c>
      <c r="C63" s="6" t="inlineStr">
        <is>
          <t>14</t>
        </is>
      </c>
      <c r="D63" s="6" t="inlineStr">
        <is>
          <t>Mystery POV</t>
        </is>
      </c>
      <c r="E63" s="6" t="inlineStr">
        <is>
          <t>The Case of the Mystery Veto</t>
        </is>
      </c>
      <c r="F63" s="6" t="inlineStr">
        <is>
          <t>Kaitlyn's Puzzle</t>
        </is>
      </c>
      <c r="G63" s="6" t="inlineStr">
        <is>
          <t>Puzzle</t>
        </is>
      </c>
      <c r="H63" s="7" t="inlineStr">
        <is>
          <t>Kelley wins the Mystery Veto</t>
        </is>
      </c>
      <c r="I63" s="6" t="n">
        <v>1</v>
      </c>
      <c r="J63" s="8" t="inlineStr">
        <is>
          <t>BB Wiki</t>
        </is>
      </c>
      <c r="K63" s="9" t="inlineStr"/>
      <c r="L63" s="10" t="inlineStr"/>
    </row>
    <row r="64">
      <c r="A64" s="6" t="inlineStr">
        <is>
          <t>BB27</t>
        </is>
      </c>
      <c r="B64" s="6" t="inlineStr">
        <is>
          <t>Week 2</t>
        </is>
      </c>
      <c r="C64" s="6" t="inlineStr">
        <is>
          <t>17</t>
        </is>
      </c>
      <c r="D64" s="6" t="inlineStr">
        <is>
          <t>Block Buster</t>
        </is>
      </c>
      <c r="E64" s="6" t="inlineStr">
        <is>
          <t>Puzzling Prints</t>
        </is>
      </c>
      <c r="F64" s="6" t="inlineStr">
        <is>
          <t>Fitting In</t>
        </is>
      </c>
      <c r="G64" s="6" t="inlineStr"/>
      <c r="H64" s="7" t="inlineStr">
        <is>
          <t>Adrian is saved</t>
        </is>
      </c>
      <c r="I64" s="6" t="inlineStr"/>
      <c r="J64" s="8" t="inlineStr">
        <is>
          <t>BB Wiki</t>
        </is>
      </c>
      <c r="K64" s="9" t="inlineStr"/>
      <c r="L64" s="10" t="inlineStr"/>
    </row>
    <row r="65">
      <c r="A65" s="6" t="inlineStr">
        <is>
          <t>BB27</t>
        </is>
      </c>
      <c r="B65" s="6" t="inlineStr">
        <is>
          <t>Week 3</t>
        </is>
      </c>
      <c r="C65" s="6" t="inlineStr">
        <is>
          <t>17</t>
        </is>
      </c>
      <c r="D65" s="6" t="inlineStr">
        <is>
          <t>HOH</t>
        </is>
      </c>
      <c r="E65" s="6" t="inlineStr">
        <is>
          <t>Twin Witness News</t>
        </is>
      </c>
      <c r="F65" s="6" t="inlineStr">
        <is>
          <t>What Did They Just Do?</t>
        </is>
      </c>
      <c r="G65" s="6" t="inlineStr">
        <is>
          <t>Mental</t>
        </is>
      </c>
      <c r="H65" s="7" t="inlineStr">
        <is>
          <t>Lauren wins HOH</t>
        </is>
      </c>
      <c r="I65" s="6" t="n">
        <v>1</v>
      </c>
      <c r="J65" s="8" t="inlineStr">
        <is>
          <t>BB Wiki</t>
        </is>
      </c>
      <c r="K65" s="9" t="inlineStr"/>
      <c r="L65" s="10" t="inlineStr"/>
    </row>
    <row r="66">
      <c r="A66" s="6" t="inlineStr">
        <is>
          <t>BB27</t>
        </is>
      </c>
      <c r="B66" s="6" t="inlineStr">
        <is>
          <t>Week 3</t>
        </is>
      </c>
      <c r="C66" s="6" t="inlineStr">
        <is>
          <t>19</t>
        </is>
      </c>
      <c r="D66" s="6" t="inlineStr">
        <is>
          <t>POV</t>
        </is>
      </c>
      <c r="E66" s="6" t="inlineStr">
        <is>
          <t>Basement Break In</t>
        </is>
      </c>
      <c r="F66" s="6" t="inlineStr">
        <is>
          <t>Laser Maze</t>
        </is>
      </c>
      <c r="G66" s="6" t="inlineStr">
        <is>
          <t>Physical</t>
        </is>
      </c>
      <c r="H66" s="7" t="inlineStr">
        <is>
          <t>Keanu wins the Veto</t>
        </is>
      </c>
      <c r="I66" s="6" t="n">
        <v>1</v>
      </c>
      <c r="J66" s="8" t="inlineStr">
        <is>
          <t>BB Wiki</t>
        </is>
      </c>
      <c r="K66" s="9" t="inlineStr"/>
      <c r="L66" s="10" t="inlineStr"/>
    </row>
    <row r="67">
      <c r="A67" s="6" t="inlineStr">
        <is>
          <t>BB27</t>
        </is>
      </c>
      <c r="B67" s="6" t="inlineStr">
        <is>
          <t>Week 3</t>
        </is>
      </c>
      <c r="C67" s="6" t="inlineStr">
        <is>
          <t>24</t>
        </is>
      </c>
      <c r="D67" s="6" t="inlineStr">
        <is>
          <t>Block Buster</t>
        </is>
      </c>
      <c r="E67" s="6" t="inlineStr">
        <is>
          <t>Study The Study</t>
        </is>
      </c>
      <c r="F67" s="6" t="inlineStr">
        <is>
          <t>Living Art</t>
        </is>
      </c>
      <c r="G67" s="6" t="inlineStr"/>
      <c r="H67" s="7" t="inlineStr">
        <is>
          <t>Kelley is saved</t>
        </is>
      </c>
      <c r="I67" s="6" t="inlineStr"/>
      <c r="J67" s="8" t="inlineStr">
        <is>
          <t>BB Wiki</t>
        </is>
      </c>
      <c r="K67" s="9" t="inlineStr"/>
      <c r="L67" s="10" t="inlineStr"/>
    </row>
    <row r="68">
      <c r="A68" s="6" t="inlineStr">
        <is>
          <t>BB27</t>
        </is>
      </c>
      <c r="B68" s="6" t="inlineStr">
        <is>
          <t>Week 4</t>
        </is>
      </c>
      <c r="C68" s="6" t="inlineStr">
        <is>
          <t>24</t>
        </is>
      </c>
      <c r="D68" s="6" t="inlineStr">
        <is>
          <t>HOH</t>
        </is>
      </c>
      <c r="E68" s="6" t="inlineStr">
        <is>
          <t>Killer Carnival</t>
        </is>
      </c>
      <c r="F68" s="6" t="inlineStr">
        <is>
          <t>Only One Path</t>
        </is>
      </c>
      <c r="G68" s="6" t="inlineStr">
        <is>
          <t>Physical</t>
        </is>
      </c>
      <c r="H68" s="7" t="inlineStr">
        <is>
          <t>Rylie wins HOH</t>
        </is>
      </c>
      <c r="I68" s="6" t="n">
        <v>1</v>
      </c>
      <c r="J68" s="8" t="inlineStr">
        <is>
          <t>BB Wiki</t>
        </is>
      </c>
      <c r="K68" s="9" t="inlineStr"/>
      <c r="L68" s="10" t="inlineStr"/>
    </row>
    <row r="69">
      <c r="A69" s="6" t="inlineStr">
        <is>
          <t>BB27</t>
        </is>
      </c>
      <c r="B69" s="6" t="inlineStr">
        <is>
          <t>Week 4</t>
        </is>
      </c>
      <c r="C69" s="6" t="inlineStr">
        <is>
          <t>26</t>
        </is>
      </c>
      <c r="D69" s="6" t="inlineStr">
        <is>
          <t>POV</t>
        </is>
      </c>
      <c r="E69" s="6" t="inlineStr">
        <is>
          <t>Flee the Scene</t>
        </is>
      </c>
      <c r="F69" s="6" t="inlineStr">
        <is>
          <t>Binary Bridge</t>
        </is>
      </c>
      <c r="G69" s="6" t="inlineStr">
        <is>
          <t>Crapshoot</t>
        </is>
      </c>
      <c r="H69" s="7" t="inlineStr">
        <is>
          <t>Keanu wins the Veto</t>
        </is>
      </c>
      <c r="I69" s="6" t="n">
        <v>1</v>
      </c>
      <c r="J69" s="8" t="inlineStr">
        <is>
          <t>BB Wiki</t>
        </is>
      </c>
      <c r="K69" s="9" t="inlineStr"/>
      <c r="L69" s="10" t="inlineStr"/>
    </row>
    <row r="70">
      <c r="A70" s="6" t="inlineStr">
        <is>
          <t>BB27</t>
        </is>
      </c>
      <c r="B70" s="6" t="inlineStr">
        <is>
          <t>Week 4</t>
        </is>
      </c>
      <c r="C70" s="6" t="inlineStr">
        <is>
          <t>31</t>
        </is>
      </c>
      <c r="D70" s="6" t="inlineStr">
        <is>
          <t>Block Buster</t>
        </is>
      </c>
      <c r="E70" s="6" t="inlineStr">
        <is>
          <t>Safe Crackers</t>
        </is>
      </c>
      <c r="F70" s="6" t="inlineStr">
        <is>
          <t>Roll It Down</t>
        </is>
      </c>
      <c r="G70" s="6" t="inlineStr"/>
      <c r="H70" s="7" t="inlineStr">
        <is>
          <t>Rylie is saved</t>
        </is>
      </c>
      <c r="I70" s="6" t="inlineStr"/>
      <c r="J70" s="8" t="inlineStr">
        <is>
          <t>BB Wiki</t>
        </is>
      </c>
      <c r="K70" s="9" t="inlineStr"/>
      <c r="L70" s="10" t="inlineStr"/>
    </row>
    <row r="71">
      <c r="A71" s="6" t="inlineStr">
        <is>
          <t>BB27</t>
        </is>
      </c>
      <c r="B71" s="6" t="inlineStr">
        <is>
          <t>Week 5</t>
        </is>
      </c>
      <c r="C71" s="6" t="inlineStr">
        <is>
          <t>31</t>
        </is>
      </c>
      <c r="D71" s="6" t="inlineStr">
        <is>
          <t>HOH</t>
        </is>
      </c>
      <c r="E71" s="6" t="inlineStr">
        <is>
          <t>Jack the Dipper</t>
        </is>
      </c>
      <c r="F71" s="6" t="inlineStr">
        <is>
          <t>Knockout</t>
        </is>
      </c>
      <c r="G71" s="6" t="inlineStr">
        <is>
          <t>Mental</t>
        </is>
      </c>
      <c r="H71" s="7" t="inlineStr">
        <is>
          <t>Ava wins HOH</t>
        </is>
      </c>
      <c r="I71" s="6" t="n">
        <v>1</v>
      </c>
      <c r="J71" s="8" t="inlineStr">
        <is>
          <t>BB Wiki</t>
        </is>
      </c>
      <c r="K71" s="9" t="inlineStr"/>
      <c r="L71" s="10" t="inlineStr"/>
    </row>
    <row r="72">
      <c r="A72" s="6" t="inlineStr">
        <is>
          <t>BB27</t>
        </is>
      </c>
      <c r="B72" s="6" t="inlineStr">
        <is>
          <t>Week 5</t>
        </is>
      </c>
      <c r="C72" s="6" t="inlineStr">
        <is>
          <t>33</t>
        </is>
      </c>
      <c r="D72" s="6" t="inlineStr">
        <is>
          <t>POV</t>
        </is>
      </c>
      <c r="E72" s="6" t="inlineStr">
        <is>
          <t>Elusive Target</t>
        </is>
      </c>
      <c r="F72" s="6" t="inlineStr">
        <is>
          <t>Shootout</t>
        </is>
      </c>
      <c r="G72" s="6" t="inlineStr">
        <is>
          <t>Physical</t>
        </is>
      </c>
      <c r="H72" s="7" t="inlineStr">
        <is>
          <t>Katherine wins the Veto</t>
        </is>
      </c>
      <c r="I72" s="6" t="n">
        <v>1</v>
      </c>
      <c r="J72" s="8" t="inlineStr">
        <is>
          <t>BB Wiki</t>
        </is>
      </c>
      <c r="K72" s="9" t="inlineStr"/>
      <c r="L72" s="10" t="inlineStr"/>
    </row>
    <row r="73">
      <c r="A73" s="6" t="inlineStr">
        <is>
          <t>BB27</t>
        </is>
      </c>
      <c r="B73" s="6" t="inlineStr">
        <is>
          <t>Week 5</t>
        </is>
      </c>
      <c r="C73" s="6" t="inlineStr">
        <is>
          <t>38</t>
        </is>
      </c>
      <c r="D73" s="6" t="inlineStr">
        <is>
          <t>Block Buster</t>
        </is>
      </c>
      <c r="E73" s="6" t="inlineStr">
        <is>
          <t>Jumbo Gemstones</t>
        </is>
      </c>
      <c r="F73" s="6" t="inlineStr">
        <is>
          <t>Tower of Hanoi</t>
        </is>
      </c>
      <c r="G73" s="6" t="inlineStr"/>
      <c r="H73" s="7" t="inlineStr">
        <is>
          <t>Keanu is saved</t>
        </is>
      </c>
      <c r="I73" s="6" t="inlineStr"/>
      <c r="J73" s="8" t="inlineStr">
        <is>
          <t>BB Wiki</t>
        </is>
      </c>
      <c r="K73" s="9" t="inlineStr"/>
      <c r="L73" s="10" t="inlineStr"/>
    </row>
    <row r="74">
      <c r="A74" s="6" t="inlineStr">
        <is>
          <t>BB27</t>
        </is>
      </c>
      <c r="B74" s="6" t="inlineStr">
        <is>
          <t>Week 6</t>
        </is>
      </c>
      <c r="C74" s="6" t="inlineStr">
        <is>
          <t>38</t>
        </is>
      </c>
      <c r="D74" s="6" t="inlineStr">
        <is>
          <t>HOH</t>
        </is>
      </c>
      <c r="E74" s="6" t="inlineStr">
        <is>
          <t>The Party Slasher</t>
        </is>
      </c>
      <c r="F74" s="6" t="inlineStr">
        <is>
          <t>Hide and Seek</t>
        </is>
      </c>
      <c r="G74" s="6" t="inlineStr">
        <is>
          <t>Mental</t>
        </is>
      </c>
      <c r="H74" s="7" t="inlineStr">
        <is>
          <t>Rachel wins HOH</t>
        </is>
      </c>
      <c r="I74" s="6" t="n">
        <v>1</v>
      </c>
      <c r="J74" s="8" t="inlineStr">
        <is>
          <t>BB Wiki</t>
        </is>
      </c>
      <c r="K74" s="9" t="inlineStr"/>
      <c r="L74" s="10" t="inlineStr"/>
    </row>
    <row r="75">
      <c r="A75" s="6" t="inlineStr">
        <is>
          <t>BB27</t>
        </is>
      </c>
      <c r="B75" s="6" t="inlineStr">
        <is>
          <t>Week 6</t>
        </is>
      </c>
      <c r="C75" s="6" t="inlineStr">
        <is>
          <t>40</t>
        </is>
      </c>
      <c r="D75" s="6" t="inlineStr">
        <is>
          <t>POV</t>
        </is>
      </c>
      <c r="E75" s="6" t="inlineStr">
        <is>
          <t>OTEV the Hog Father</t>
        </is>
      </c>
      <c r="F75" s="6" t="inlineStr">
        <is>
          <t>OTEV</t>
        </is>
      </c>
      <c r="G75" s="6" t="inlineStr">
        <is>
          <t>Mental</t>
        </is>
      </c>
      <c r="H75" s="7" t="inlineStr">
        <is>
          <t>Lauren wins the Veto</t>
        </is>
      </c>
      <c r="I75" s="6" t="n">
        <v>1</v>
      </c>
      <c r="J75" s="8" t="inlineStr">
        <is>
          <t>BB Wiki</t>
        </is>
      </c>
      <c r="K75" s="9" t="inlineStr"/>
      <c r="L75" s="10" t="inlineStr"/>
    </row>
    <row r="76">
      <c r="A76" s="6" t="inlineStr">
        <is>
          <t>BB27</t>
        </is>
      </c>
      <c r="B76" s="6" t="inlineStr">
        <is>
          <t>Week 6</t>
        </is>
      </c>
      <c r="C76" s="6" t="inlineStr">
        <is>
          <t>45</t>
        </is>
      </c>
      <c r="D76" s="6" t="inlineStr">
        <is>
          <t>Block Buster</t>
        </is>
      </c>
      <c r="E76" s="6" t="inlineStr">
        <is>
          <t>Settle the Score</t>
        </is>
      </c>
      <c r="F76" s="6" t="inlineStr">
        <is>
          <t>Perfect Shot</t>
        </is>
      </c>
      <c r="G76" s="6" t="inlineStr"/>
      <c r="H76" s="7" t="inlineStr">
        <is>
          <t>Mickey is saved</t>
        </is>
      </c>
      <c r="I76" s="6" t="inlineStr"/>
      <c r="J76" s="8" t="inlineStr">
        <is>
          <t>BB Wiki</t>
        </is>
      </c>
      <c r="K76" s="9" t="inlineStr"/>
      <c r="L76" s="10" t="inlineStr"/>
    </row>
    <row r="77">
      <c r="A77" s="6" t="inlineStr">
        <is>
          <t>BB27</t>
        </is>
      </c>
      <c r="B77" s="6" t="inlineStr">
        <is>
          <t>Week 7</t>
        </is>
      </c>
      <c r="C77" s="6" t="inlineStr">
        <is>
          <t>45</t>
        </is>
      </c>
      <c r="D77" s="6" t="inlineStr">
        <is>
          <t>HOH</t>
        </is>
      </c>
      <c r="E77" s="6" t="inlineStr">
        <is>
          <t>Mystere Express</t>
        </is>
      </c>
      <c r="F77" s="6" t="inlineStr">
        <is>
          <t>The Wall</t>
        </is>
      </c>
      <c r="G77" s="6" t="inlineStr">
        <is>
          <t>Endurance</t>
        </is>
      </c>
      <c r="H77" s="7" t="inlineStr">
        <is>
          <t>Vince wins HOH</t>
        </is>
      </c>
      <c r="I77" s="6" t="n">
        <v>1</v>
      </c>
      <c r="J77" s="8" t="inlineStr">
        <is>
          <t>BB Wiki</t>
        </is>
      </c>
      <c r="K77" s="9" t="inlineStr"/>
      <c r="L77" s="10" t="inlineStr"/>
    </row>
    <row r="78">
      <c r="A78" s="6" t="inlineStr">
        <is>
          <t>BB27</t>
        </is>
      </c>
      <c r="B78" s="6" t="inlineStr">
        <is>
          <t>Week 7</t>
        </is>
      </c>
      <c r="C78" s="6" t="inlineStr">
        <is>
          <t>47</t>
        </is>
      </c>
      <c r="D78" s="6" t="inlineStr">
        <is>
          <t>POV</t>
        </is>
      </c>
      <c r="E78" s="6" t="inlineStr">
        <is>
          <t>Wine to Die For</t>
        </is>
      </c>
      <c r="F78" s="6" t="inlineStr">
        <is>
          <t>To Drink or to Bluff</t>
        </is>
      </c>
      <c r="G78" s="6" t="inlineStr">
        <is>
          <t>Crapshoot</t>
        </is>
      </c>
      <c r="H78" s="7" t="inlineStr">
        <is>
          <t>Mickey wins the Veto</t>
        </is>
      </c>
      <c r="I78" s="6" t="n">
        <v>1</v>
      </c>
      <c r="J78" s="8" t="inlineStr">
        <is>
          <t>BB Wiki</t>
        </is>
      </c>
      <c r="K78" s="9" t="inlineStr"/>
      <c r="L78" s="10" t="inlineStr"/>
    </row>
    <row r="79">
      <c r="A79" s="6" t="inlineStr">
        <is>
          <t>BB27</t>
        </is>
      </c>
      <c r="B79" s="6" t="inlineStr">
        <is>
          <t>Week 7</t>
        </is>
      </c>
      <c r="C79" s="6" t="inlineStr">
        <is>
          <t>52</t>
        </is>
      </c>
      <c r="D79" s="6" t="inlineStr">
        <is>
          <t>Block Buster</t>
        </is>
      </c>
      <c r="E79" s="6" t="inlineStr">
        <is>
          <t>Hilltop Heist</t>
        </is>
      </c>
      <c r="F79" s="6" t="inlineStr">
        <is>
          <t>Block and Roll</t>
        </is>
      </c>
      <c r="G79" s="6" t="inlineStr"/>
      <c r="H79" s="7" t="inlineStr">
        <is>
          <t>Kelley is saved</t>
        </is>
      </c>
      <c r="I79" s="6" t="inlineStr"/>
      <c r="J79" s="8" t="inlineStr">
        <is>
          <t>BB Wiki</t>
        </is>
      </c>
      <c r="K79" s="9" t="inlineStr"/>
      <c r="L79" s="10" t="inlineStr"/>
    </row>
    <row r="80">
      <c r="A80" s="6" t="inlineStr">
        <is>
          <t>BB27</t>
        </is>
      </c>
      <c r="B80" s="6" t="inlineStr">
        <is>
          <t>Week 8</t>
        </is>
      </c>
      <c r="C80" s="6" t="inlineStr">
        <is>
          <t>52</t>
        </is>
      </c>
      <c r="D80" s="6" t="inlineStr">
        <is>
          <t>HOH</t>
        </is>
      </c>
      <c r="E80" s="6" t="inlineStr">
        <is>
          <t>Mystere Moments</t>
        </is>
      </c>
      <c r="F80" s="6" t="inlineStr">
        <is>
          <t>Getting Loopy</t>
        </is>
      </c>
      <c r="G80" s="6" t="inlineStr">
        <is>
          <t>Mental</t>
        </is>
      </c>
      <c r="H80" s="7" t="inlineStr">
        <is>
          <t>Keanu wins HOH</t>
        </is>
      </c>
      <c r="I80" s="6" t="n">
        <v>1</v>
      </c>
      <c r="J80" s="8" t="inlineStr">
        <is>
          <t>BB Wiki</t>
        </is>
      </c>
      <c r="K80" s="9" t="inlineStr"/>
      <c r="L80" s="10" t="inlineStr"/>
    </row>
    <row r="81">
      <c r="A81" s="6" t="inlineStr">
        <is>
          <t>BB27</t>
        </is>
      </c>
      <c r="B81" s="6" t="inlineStr">
        <is>
          <t>Week 8</t>
        </is>
      </c>
      <c r="C81" s="6" t="inlineStr">
        <is>
          <t>54</t>
        </is>
      </c>
      <c r="D81" s="6" t="inlineStr">
        <is>
          <t>POV</t>
        </is>
      </c>
      <c r="E81" s="6" t="inlineStr">
        <is>
          <t>Charcuterie Protection Agency</t>
        </is>
      </c>
      <c r="F81" s="6" t="inlineStr">
        <is>
          <t>Hourglass</t>
        </is>
      </c>
      <c r="G81" s="6" t="inlineStr">
        <is>
          <t>Physical</t>
        </is>
      </c>
      <c r="H81" s="7" t="inlineStr">
        <is>
          <t>Morgan wins the Veto</t>
        </is>
      </c>
      <c r="I81" s="6" t="n">
        <v>1</v>
      </c>
      <c r="J81" s="8" t="inlineStr">
        <is>
          <t>BB Wiki</t>
        </is>
      </c>
      <c r="K81" s="9" t="inlineStr"/>
      <c r="L81" s="10" t="inlineStr"/>
    </row>
    <row r="82">
      <c r="A82" s="6" t="inlineStr">
        <is>
          <t>BB27</t>
        </is>
      </c>
      <c r="B82" s="6" t="inlineStr">
        <is>
          <t>Week 8</t>
        </is>
      </c>
      <c r="C82" s="6" t="inlineStr">
        <is>
          <t>59</t>
        </is>
      </c>
      <c r="D82" s="6" t="inlineStr">
        <is>
          <t>Block Buster</t>
        </is>
      </c>
      <c r="E82" s="6" t="inlineStr">
        <is>
          <t>Forensic Frenzy</t>
        </is>
      </c>
      <c r="F82" s="6" t="inlineStr">
        <is>
          <t>Niagara Balls</t>
        </is>
      </c>
      <c r="G82" s="6" t="inlineStr"/>
      <c r="H82" s="7" t="inlineStr">
        <is>
          <t>Vince is saved</t>
        </is>
      </c>
      <c r="I82" s="6" t="inlineStr"/>
      <c r="J82" s="8" t="inlineStr">
        <is>
          <t>BB Wiki</t>
        </is>
      </c>
      <c r="K82" s="9" t="inlineStr"/>
      <c r="L82" s="10" t="inlineStr"/>
    </row>
    <row r="83">
      <c r="A83" s="6" t="inlineStr">
        <is>
          <t>BB27</t>
        </is>
      </c>
      <c r="B83" s="6" t="inlineStr">
        <is>
          <t>Week 9</t>
        </is>
      </c>
      <c r="C83" s="6" t="inlineStr">
        <is>
          <t>59</t>
        </is>
      </c>
      <c r="D83" s="6" t="inlineStr">
        <is>
          <t>Immunity</t>
        </is>
      </c>
      <c r="E83" s="6" t="inlineStr">
        <is>
          <t>Survive the White Locust</t>
        </is>
      </c>
      <c r="F83" s="6" t="inlineStr">
        <is>
          <t>As Close As You Can</t>
        </is>
      </c>
      <c r="G83" s="6" t="inlineStr"/>
      <c r="H83" s="7" t="inlineStr">
        <is>
          <t>Ava wins Safety</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c r="H84" s="7" t="inlineStr">
        <is>
          <t>Rachel is evicted</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c r="H85" s="7" t="inlineStr">
        <is>
          <t>Lauren wins HOH</t>
        </is>
      </c>
      <c r="I85" s="6" t="n">
        <v>1</v>
      </c>
      <c r="J85" s="8" t="inlineStr">
        <is>
          <t>BB Wiki</t>
        </is>
      </c>
      <c r="K85" s="9" t="inlineStr"/>
      <c r="L85" s="10" t="inlineStr"/>
    </row>
    <row r="86">
      <c r="A86" s="6" t="inlineStr">
        <is>
          <t>BB27</t>
        </is>
      </c>
      <c r="B86" s="6" t="inlineStr">
        <is>
          <t>Week 9</t>
        </is>
      </c>
      <c r="C86" s="6" t="inlineStr">
        <is>
          <t>61</t>
        </is>
      </c>
      <c r="D86" s="6" t="inlineStr">
        <is>
          <t>POV</t>
        </is>
      </c>
      <c r="E86" s="6" t="inlineStr">
        <is>
          <t>BB Comics</t>
        </is>
      </c>
      <c r="F86" s="6" t="inlineStr"/>
      <c r="G86" s="6" t="inlineStr">
        <is>
          <t>Mental</t>
        </is>
      </c>
      <c r="H86" s="7" t="inlineStr">
        <is>
          <t>Morgan wins the Veto</t>
        </is>
      </c>
      <c r="I86" s="6" t="n">
        <v>1</v>
      </c>
      <c r="J86" s="8" t="inlineStr">
        <is>
          <t>BB Wiki</t>
        </is>
      </c>
      <c r="K86" s="9" t="inlineStr"/>
      <c r="L86" s="10" t="inlineStr"/>
    </row>
    <row r="87">
      <c r="A87" s="6" t="inlineStr">
        <is>
          <t>BB27</t>
        </is>
      </c>
      <c r="B87" s="6" t="inlineStr">
        <is>
          <t>Week 9</t>
        </is>
      </c>
      <c r="C87" s="6" t="inlineStr">
        <is>
          <t>66</t>
        </is>
      </c>
      <c r="D87" s="6" t="inlineStr">
        <is>
          <t>Block Buster</t>
        </is>
      </c>
      <c r="E87" s="6" t="inlineStr">
        <is>
          <t>Key to Safety</t>
        </is>
      </c>
      <c r="F87" s="6" t="inlineStr">
        <is>
          <t>Feeling Knotty</t>
        </is>
      </c>
      <c r="G87" s="6" t="inlineStr"/>
      <c r="H87" s="7" t="inlineStr">
        <is>
          <t>Keanu is saved</t>
        </is>
      </c>
      <c r="I87" s="6" t="inlineStr"/>
      <c r="J87" s="8" t="inlineStr">
        <is>
          <t>BB Wiki</t>
        </is>
      </c>
      <c r="K87" s="9" t="inlineStr"/>
      <c r="L87" s="10" t="inlineStr"/>
    </row>
    <row r="88">
      <c r="A88" s="6" t="inlineStr">
        <is>
          <t>BB27</t>
        </is>
      </c>
      <c r="B88" s="6" t="inlineStr">
        <is>
          <t>Week 10</t>
        </is>
      </c>
      <c r="C88" s="6" t="inlineStr">
        <is>
          <t>66</t>
        </is>
      </c>
      <c r="D88" s="6" t="inlineStr">
        <is>
          <t>HOH</t>
        </is>
      </c>
      <c r="E88" s="6" t="inlineStr">
        <is>
          <t>The Last Zing: The True Story of Zingbot's Demise</t>
        </is>
      </c>
      <c r="F88" s="6" t="inlineStr">
        <is>
          <t>Zingbot Competition</t>
        </is>
      </c>
      <c r="G88" s="6" t="inlineStr">
        <is>
          <t>Mental</t>
        </is>
      </c>
      <c r="H88" s="7" t="inlineStr">
        <is>
          <t>Vince wins HOH</t>
        </is>
      </c>
      <c r="I88" s="6" t="n">
        <v>1</v>
      </c>
      <c r="J88" s="8" t="inlineStr">
        <is>
          <t>BB Wiki</t>
        </is>
      </c>
      <c r="K88" s="9" t="inlineStr"/>
      <c r="L88" s="10" t="inlineStr"/>
    </row>
    <row r="89">
      <c r="A89" s="6" t="inlineStr">
        <is>
          <t>BB27</t>
        </is>
      </c>
      <c r="B89" s="6" t="inlineStr">
        <is>
          <t>Week 10</t>
        </is>
      </c>
      <c r="C89" s="6" t="inlineStr">
        <is>
          <t>68</t>
        </is>
      </c>
      <c r="D89" s="6" t="inlineStr">
        <is>
          <t>POV</t>
        </is>
      </c>
      <c r="E89" s="6" t="inlineStr">
        <is>
          <t>BB CSI</t>
        </is>
      </c>
      <c r="F89" s="6" t="inlineStr">
        <is>
          <t>Seesaw</t>
        </is>
      </c>
      <c r="G89" s="6" t="inlineStr">
        <is>
          <t>Physical</t>
        </is>
      </c>
      <c r="H89" s="7" t="inlineStr">
        <is>
          <t>Morgan wins the Veto</t>
        </is>
      </c>
      <c r="I89" s="6" t="n">
        <v>1</v>
      </c>
      <c r="J89" s="8" t="inlineStr">
        <is>
          <t>BB Wiki</t>
        </is>
      </c>
      <c r="K89" s="9" t="inlineStr"/>
      <c r="L89" s="10" t="inlineStr"/>
    </row>
    <row r="90">
      <c r="A90" s="6" t="inlineStr">
        <is>
          <t>BB27</t>
        </is>
      </c>
      <c r="B90" s="6" t="inlineStr">
        <is>
          <t>Week 10</t>
        </is>
      </c>
      <c r="C90" s="6" t="inlineStr">
        <is>
          <t>73</t>
        </is>
      </c>
      <c r="D90" s="6" t="inlineStr">
        <is>
          <t>Block Buster</t>
        </is>
      </c>
      <c r="E90" s="6" t="inlineStr">
        <is>
          <t>Steal Power Orbs for the Mastermind So He Can Bring His Lair On-Line</t>
        </is>
      </c>
      <c r="F90" s="6" t="inlineStr">
        <is>
          <t>Big Top Drop</t>
        </is>
      </c>
      <c r="G90" s="6" t="inlineStr"/>
      <c r="H90" s="7" t="inlineStr">
        <is>
          <t>Lauren is saved</t>
        </is>
      </c>
      <c r="I90" s="6" t="inlineStr"/>
      <c r="J90" s="8" t="inlineStr">
        <is>
          <t>BB Wiki</t>
        </is>
      </c>
      <c r="K90" s="9" t="inlineStr"/>
      <c r="L90" s="10" t="inlineStr"/>
    </row>
    <row r="91">
      <c r="A91" s="6" t="inlineStr">
        <is>
          <t>BB27</t>
        </is>
      </c>
      <c r="B91" s="6" t="inlineStr">
        <is>
          <t>Week 10</t>
        </is>
      </c>
      <c r="C91" s="6" t="inlineStr">
        <is>
          <t>73</t>
        </is>
      </c>
      <c r="D91" s="6" t="inlineStr">
        <is>
          <t>HOH</t>
        </is>
      </c>
      <c r="E91" s="6" t="inlineStr">
        <is>
          <t>Wretched Reactor</t>
        </is>
      </c>
      <c r="F91" s="6" t="inlineStr">
        <is>
          <t>Carnival Quick Shot</t>
        </is>
      </c>
      <c r="G91" s="6" t="inlineStr">
        <is>
          <t>Physical</t>
        </is>
      </c>
      <c r="H91" s="7" t="inlineStr">
        <is>
          <t>Morgan wins HOH</t>
        </is>
      </c>
      <c r="I91" s="6" t="n">
        <v>2</v>
      </c>
      <c r="J91" s="8" t="inlineStr">
        <is>
          <t>BB Wiki</t>
        </is>
      </c>
      <c r="K91" s="9" t="inlineStr"/>
      <c r="L91" s="10" t="inlineStr"/>
    </row>
    <row r="92">
      <c r="A92" s="6" t="inlineStr">
        <is>
          <t>BB27</t>
        </is>
      </c>
      <c r="B92" s="6" t="inlineStr">
        <is>
          <t>Week 10</t>
        </is>
      </c>
      <c r="C92" s="6" t="inlineStr">
        <is>
          <t>73</t>
        </is>
      </c>
      <c r="D92" s="6" t="inlineStr">
        <is>
          <t>POV</t>
        </is>
      </c>
      <c r="E92" s="6" t="inlineStr">
        <is>
          <t>Masterfind</t>
        </is>
      </c>
      <c r="F92" s="6" t="inlineStr">
        <is>
          <t>What Did They Just Do?</t>
        </is>
      </c>
      <c r="G92" s="6" t="inlineStr">
        <is>
          <t>Mental</t>
        </is>
      </c>
      <c r="H92" s="7" t="inlineStr">
        <is>
          <t>Keanu wins the Veto</t>
        </is>
      </c>
      <c r="I92" s="6" t="n">
        <v>2</v>
      </c>
      <c r="J92" s="8" t="inlineStr">
        <is>
          <t>BB Wiki</t>
        </is>
      </c>
      <c r="K92" s="9" t="inlineStr"/>
      <c r="L92" s="10" t="inlineStr"/>
    </row>
    <row r="93">
      <c r="A93" s="6" t="inlineStr">
        <is>
          <t>BB27</t>
        </is>
      </c>
      <c r="B93" s="6" t="inlineStr">
        <is>
          <t>Week 11</t>
        </is>
      </c>
      <c r="C93" s="6" t="inlineStr">
        <is>
          <t>73</t>
        </is>
      </c>
      <c r="D93" s="6" t="inlineStr">
        <is>
          <t>HOH</t>
        </is>
      </c>
      <c r="E93" s="6" t="inlineStr">
        <is>
          <t>Torturous Trial</t>
        </is>
      </c>
      <c r="F93" s="6" t="inlineStr">
        <is>
          <t>What's The Hold Up</t>
        </is>
      </c>
      <c r="G93" s="6" t="inlineStr">
        <is>
          <t>Endurance</t>
        </is>
      </c>
      <c r="H93" s="7" t="inlineStr">
        <is>
          <t>Vince wins HOH</t>
        </is>
      </c>
      <c r="I93" s="6" t="n">
        <v>1</v>
      </c>
      <c r="J93" s="8" t="inlineStr">
        <is>
          <t>BB Wiki</t>
        </is>
      </c>
      <c r="K93" s="9" t="inlineStr"/>
      <c r="L93" s="10" t="inlineStr"/>
    </row>
    <row r="94">
      <c r="A94" s="6" t="inlineStr">
        <is>
          <t>BB27</t>
        </is>
      </c>
      <c r="B94" s="6" t="inlineStr">
        <is>
          <t>Week 11</t>
        </is>
      </c>
      <c r="C94" s="6" t="inlineStr">
        <is>
          <t>74</t>
        </is>
      </c>
      <c r="D94" s="6" t="inlineStr">
        <is>
          <t>POV</t>
        </is>
      </c>
      <c r="E94" s="6" t="inlineStr">
        <is>
          <t>Masterpieces</t>
        </is>
      </c>
      <c r="F94" s="6" t="inlineStr">
        <is>
          <t>Microbrews</t>
        </is>
      </c>
      <c r="G94" s="6" t="inlineStr">
        <is>
          <t>Physical</t>
        </is>
      </c>
      <c r="H94" s="7" t="inlineStr">
        <is>
          <t>Morgan wins the Veto</t>
        </is>
      </c>
      <c r="I94" s="6" t="n">
        <v>1</v>
      </c>
      <c r="J94" s="8" t="inlineStr">
        <is>
          <t>BB Wiki</t>
        </is>
      </c>
      <c r="K94" s="9" t="inlineStr"/>
      <c r="L94" s="10" t="inlineStr"/>
    </row>
    <row r="95">
      <c r="A95" s="6" t="inlineStr">
        <is>
          <t>BB27</t>
        </is>
      </c>
      <c r="B95" s="6" t="inlineStr">
        <is>
          <t>Week 11</t>
        </is>
      </c>
      <c r="C95" s="6" t="inlineStr">
        <is>
          <t>77</t>
        </is>
      </c>
      <c r="D95" s="6" t="inlineStr">
        <is>
          <t>HOH</t>
        </is>
      </c>
      <c r="E95" s="6" t="inlineStr">
        <is>
          <t>ForensiScope</t>
        </is>
      </c>
      <c r="F95" s="6" t="inlineStr">
        <is>
          <t>Tumblin' Dice</t>
        </is>
      </c>
      <c r="G95" s="6" t="inlineStr">
        <is>
          <t>Physical</t>
        </is>
      </c>
      <c r="H95" s="7" t="inlineStr">
        <is>
          <t>Morgan wins HOH</t>
        </is>
      </c>
      <c r="I95" s="6" t="n">
        <v>2</v>
      </c>
      <c r="J95" s="8" t="inlineStr">
        <is>
          <t>BB Wiki</t>
        </is>
      </c>
      <c r="K95" s="9" t="inlineStr"/>
      <c r="L95" s="10" t="inlineStr"/>
    </row>
    <row r="96">
      <c r="A96" s="6" t="inlineStr">
        <is>
          <t>BB27</t>
        </is>
      </c>
      <c r="B96" s="6" t="inlineStr">
        <is>
          <t>Week 11</t>
        </is>
      </c>
      <c r="C96" s="6" t="inlineStr">
        <is>
          <t>78</t>
        </is>
      </c>
      <c r="D96" s="6" t="inlineStr">
        <is>
          <t>POV</t>
        </is>
      </c>
      <c r="E96" s="6" t="inlineStr">
        <is>
          <t>Organized Crime</t>
        </is>
      </c>
      <c r="F96" s="6" t="inlineStr">
        <is>
          <t>Cover Your Days</t>
        </is>
      </c>
      <c r="G96" s="6" t="inlineStr">
        <is>
          <t>Mental</t>
        </is>
      </c>
      <c r="H96" s="7" t="inlineStr">
        <is>
          <t>Morgan wins the Veto</t>
        </is>
      </c>
      <c r="I96" s="6" t="n">
        <v>2</v>
      </c>
      <c r="J96" s="8" t="inlineStr">
        <is>
          <t>BB Wiki</t>
        </is>
      </c>
      <c r="K96" s="9" t="inlineStr"/>
      <c r="L96" s="10" t="inlineStr"/>
    </row>
    <row r="97">
      <c r="A97" s="6" t="inlineStr">
        <is>
          <t>BB27</t>
        </is>
      </c>
      <c r="B97" s="6" t="inlineStr">
        <is>
          <t>Week 12</t>
        </is>
      </c>
      <c r="C97" s="6" t="inlineStr">
        <is>
          <t>80</t>
        </is>
      </c>
      <c r="D97" s="6" t="inlineStr">
        <is>
          <t>HOH</t>
        </is>
      </c>
      <c r="E97" s="6" t="inlineStr">
        <is>
          <t>Locate the Lair</t>
        </is>
      </c>
      <c r="F97" s="6" t="inlineStr">
        <is>
          <t>Jetpack Attack</t>
        </is>
      </c>
      <c r="G97" s="6" t="inlineStr">
        <is>
          <t>Endurance</t>
        </is>
      </c>
      <c r="H97" s="7" t="inlineStr">
        <is>
          <t>Morgan wins HOH Part 1</t>
        </is>
      </c>
      <c r="I97" s="6" t="inlineStr"/>
      <c r="J97" s="8" t="inlineStr">
        <is>
          <t>BB Wiki</t>
        </is>
      </c>
      <c r="K97" s="9" t="inlineStr"/>
      <c r="L97" s="10" t="inlineStr"/>
    </row>
    <row r="98">
      <c r="A98" s="6" t="inlineStr">
        <is>
          <t>BB27</t>
        </is>
      </c>
      <c r="B98" s="6" t="inlineStr">
        <is>
          <t>Week 12</t>
        </is>
      </c>
      <c r="C98" s="6" t="inlineStr">
        <is>
          <t>81</t>
        </is>
      </c>
      <c r="D98" s="6" t="inlineStr">
        <is>
          <t>HOH</t>
        </is>
      </c>
      <c r="E98" s="6" t="inlineStr">
        <is>
          <t>Unmask the Mastermind</t>
        </is>
      </c>
      <c r="F98" s="6" t="inlineStr">
        <is>
          <t>Blockbusters</t>
        </is>
      </c>
      <c r="G98" s="6" t="inlineStr">
        <is>
          <t>Puzzle</t>
        </is>
      </c>
      <c r="H98" s="7" t="inlineStr">
        <is>
          <t>Ashley wins HOH Part 2</t>
        </is>
      </c>
      <c r="I98" s="6" t="n">
        <v>1</v>
      </c>
      <c r="J98" s="8" t="inlineStr">
        <is>
          <t>BB Wiki</t>
        </is>
      </c>
      <c r="K98" s="9" t="inlineStr"/>
      <c r="L98" s="10" t="inlineStr"/>
    </row>
    <row r="99">
      <c r="A99" s="6" t="inlineStr">
        <is>
          <t>BB27</t>
        </is>
      </c>
      <c r="B99" s="6" t="inlineStr">
        <is>
          <t>Week 12</t>
        </is>
      </c>
      <c r="C99" s="6" t="inlineStr">
        <is>
          <t>83</t>
        </is>
      </c>
      <c r="D99" s="6" t="inlineStr">
        <is>
          <t>HOH</t>
        </is>
      </c>
      <c r="E99" s="6" t="inlineStr">
        <is>
          <t>Perjury Duty</t>
        </is>
      </c>
      <c r="F99" s="6" t="inlineStr">
        <is>
          <t>Jury Statements</t>
        </is>
      </c>
      <c r="G99" s="6" t="inlineStr">
        <is>
          <t>Mental</t>
        </is>
      </c>
      <c r="H99" s="7" t="inlineStr">
        <is>
          <t>Ashley wins HOH Part 3</t>
        </is>
      </c>
      <c r="I99" s="6" t="n">
        <v>1</v>
      </c>
      <c r="J99" s="8" t="inlineStr">
        <is>
          <t>BB Wiki</t>
        </is>
      </c>
      <c r="K99" s="9" t="inlineStr"/>
      <c r="L99" s="10" t="inlineStr"/>
    </row>
    <row r="100">
      <c r="A100" s="6" t="inlineStr">
        <is>
          <t>BB26</t>
        </is>
      </c>
      <c r="B100" s="6" t="inlineStr">
        <is>
          <t>Week 1</t>
        </is>
      </c>
      <c r="C100" s="6" t="inlineStr">
        <is>
          <t>1</t>
        </is>
      </c>
      <c r="D100" s="6" t="inlineStr">
        <is>
          <t>Upgrade (America's Veto)</t>
        </is>
      </c>
      <c r="E100" s="6" t="inlineStr">
        <is>
          <t>Color Calibration</t>
        </is>
      </c>
      <c r="F100" s="6" t="inlineStr">
        <is>
          <t>Repeat After Me</t>
        </is>
      </c>
      <c r="G100" s="6" t="inlineStr"/>
      <c r="H100" s="7" t="inlineStr">
        <is>
          <t>Makensy is upgraded</t>
        </is>
      </c>
      <c r="I100" s="6" t="inlineStr"/>
      <c r="J100" s="8" t="inlineStr">
        <is>
          <t>BB Wiki</t>
        </is>
      </c>
      <c r="K100" s="9" t="inlineStr"/>
      <c r="L100" s="10" t="inlineStr"/>
    </row>
    <row r="101">
      <c r="A101" s="6" t="inlineStr">
        <is>
          <t>BB26</t>
        </is>
      </c>
      <c r="B101" s="6" t="inlineStr">
        <is>
          <t>Week 1</t>
        </is>
      </c>
      <c r="C101" s="6" t="inlineStr">
        <is>
          <t>1</t>
        </is>
      </c>
      <c r="D101" s="6" t="inlineStr">
        <is>
          <t>Downgrade</t>
        </is>
      </c>
      <c r="E101" s="6" t="inlineStr">
        <is>
          <t>Fear Facer</t>
        </is>
      </c>
      <c r="F101" s="6" t="inlineStr">
        <is>
          <t>HouseguestsOnly.com</t>
        </is>
      </c>
      <c r="G101" s="6" t="inlineStr"/>
      <c r="H101" s="7" t="inlineStr">
        <is>
          <t>Chelsie is downgraded</t>
        </is>
      </c>
      <c r="I101" s="6" t="inlineStr"/>
      <c r="J101" s="8" t="inlineStr">
        <is>
          <t>BB Wiki</t>
        </is>
      </c>
      <c r="K101" s="9" t="inlineStr"/>
      <c r="L101" s="10" t="inlineStr"/>
    </row>
    <row r="102">
      <c r="A102" s="6" t="inlineStr">
        <is>
          <t>BB26</t>
        </is>
      </c>
      <c r="B102" s="6" t="inlineStr">
        <is>
          <t>Week 1</t>
        </is>
      </c>
      <c r="C102" s="6" t="inlineStr">
        <is>
          <t>1</t>
        </is>
      </c>
      <c r="D102" s="6" t="inlineStr">
        <is>
          <t>Upgrade (Deepfake HOH)</t>
        </is>
      </c>
      <c r="E102" s="6" t="inlineStr">
        <is>
          <t>AI Chip Install</t>
        </is>
      </c>
      <c r="F102" s="6" t="inlineStr"/>
      <c r="G102" s="6" t="inlineStr"/>
      <c r="H102" s="7" t="inlineStr">
        <is>
          <t>Quinn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Facial Recognition</t>
        </is>
      </c>
      <c r="F103" s="6" t="inlineStr"/>
      <c r="G103" s="6" t="inlineStr"/>
      <c r="H103" s="7" t="inlineStr">
        <is>
          <t>Cedric is downgraded</t>
        </is>
      </c>
      <c r="I103" s="6" t="inlineStr"/>
      <c r="J103" s="8" t="inlineStr">
        <is>
          <t>BB Wiki</t>
        </is>
      </c>
      <c r="K103" s="9" t="inlineStr"/>
      <c r="L103" s="10" t="inlineStr"/>
    </row>
    <row r="104">
      <c r="A104" s="6" t="inlineStr">
        <is>
          <t>BB26</t>
        </is>
      </c>
      <c r="B104" s="6" t="inlineStr">
        <is>
          <t>Week 1</t>
        </is>
      </c>
      <c r="C104" s="6" t="inlineStr">
        <is>
          <t>2</t>
        </is>
      </c>
      <c r="D104" s="6" t="inlineStr">
        <is>
          <t>HOH</t>
        </is>
      </c>
      <c r="E104" s="6" t="inlineStr">
        <is>
          <t>New Rule</t>
        </is>
      </c>
      <c r="F104" s="6" t="inlineStr">
        <is>
          <t>As Close As You Can</t>
        </is>
      </c>
      <c r="G104" s="6" t="inlineStr">
        <is>
          <t>Physical</t>
        </is>
      </c>
      <c r="H104" s="7" t="inlineStr">
        <is>
          <t>Angela wins HOH</t>
        </is>
      </c>
      <c r="I104" s="6" t="n">
        <v>1</v>
      </c>
      <c r="J104" s="8" t="inlineStr">
        <is>
          <t>BB Wiki</t>
        </is>
      </c>
      <c r="K104" s="9" t="inlineStr"/>
      <c r="L104" s="10" t="inlineStr"/>
    </row>
    <row r="105">
      <c r="A105" s="6" t="inlineStr">
        <is>
          <t>BB26</t>
        </is>
      </c>
      <c r="B105" s="6" t="inlineStr">
        <is>
          <t>Week 1</t>
        </is>
      </c>
      <c r="C105" s="6" t="inlineStr">
        <is>
          <t>5</t>
        </is>
      </c>
      <c r="D105" s="6" t="inlineStr">
        <is>
          <t>POV</t>
        </is>
      </c>
      <c r="E105" s="6" t="inlineStr">
        <is>
          <t>BB AI Spelling Bee</t>
        </is>
      </c>
      <c r="F105" s="6" t="inlineStr">
        <is>
          <t>Spelling Search</t>
        </is>
      </c>
      <c r="G105" s="6" t="inlineStr">
        <is>
          <t>Puzzle</t>
        </is>
      </c>
      <c r="H105" s="7" t="inlineStr">
        <is>
          <t>Lisa wins the Veto</t>
        </is>
      </c>
      <c r="I105" s="6" t="n">
        <v>1</v>
      </c>
      <c r="J105" s="8" t="inlineStr">
        <is>
          <t>BB Wiki</t>
        </is>
      </c>
      <c r="K105" s="9" t="inlineStr"/>
      <c r="L105" s="10" t="inlineStr"/>
    </row>
    <row r="106">
      <c r="A106" s="6" t="inlineStr">
        <is>
          <t>BB26</t>
        </is>
      </c>
      <c r="B106" s="6" t="inlineStr">
        <is>
          <t>Week 1</t>
        </is>
      </c>
      <c r="C106" s="6" t="inlineStr">
        <is>
          <t>10</t>
        </is>
      </c>
      <c r="D106" s="6" t="inlineStr">
        <is>
          <t>AI Arena</t>
        </is>
      </c>
      <c r="E106" s="6" t="inlineStr">
        <is>
          <t>Glitch in the System</t>
        </is>
      </c>
      <c r="F106" s="6" t="inlineStr">
        <is>
          <t>Living Art</t>
        </is>
      </c>
      <c r="G106" s="6" t="inlineStr"/>
      <c r="H106" s="7" t="inlineStr">
        <is>
          <t>Kimo is saved</t>
        </is>
      </c>
      <c r="I106" s="6" t="inlineStr"/>
      <c r="J106" s="8" t="inlineStr">
        <is>
          <t>BB Wiki</t>
        </is>
      </c>
      <c r="K106" s="9" t="inlineStr"/>
      <c r="L106" s="10" t="inlineStr"/>
    </row>
    <row r="107">
      <c r="A107" s="6" t="inlineStr">
        <is>
          <t>BB26</t>
        </is>
      </c>
      <c r="B107" s="6" t="inlineStr">
        <is>
          <t>Week 2</t>
        </is>
      </c>
      <c r="C107" s="6" t="inlineStr">
        <is>
          <t>10</t>
        </is>
      </c>
      <c r="D107" s="6" t="inlineStr">
        <is>
          <t>HOH</t>
        </is>
      </c>
      <c r="E107" s="6" t="inlineStr">
        <is>
          <t>Animal Obsession</t>
        </is>
      </c>
      <c r="F107" s="6" t="inlineStr">
        <is>
          <t>What Did They Just Do?</t>
        </is>
      </c>
      <c r="G107" s="6" t="inlineStr">
        <is>
          <t>Mental</t>
        </is>
      </c>
      <c r="H107" s="7" t="inlineStr">
        <is>
          <t>Chelsie wins HOH</t>
        </is>
      </c>
      <c r="I107" s="6" t="n">
        <v>1</v>
      </c>
      <c r="J107" s="8" t="inlineStr">
        <is>
          <t>BB Wiki</t>
        </is>
      </c>
      <c r="K107" s="9" t="inlineStr"/>
      <c r="L107" s="10" t="inlineStr"/>
    </row>
    <row r="108">
      <c r="A108" s="6" t="inlineStr">
        <is>
          <t>BB26</t>
        </is>
      </c>
      <c r="B108" s="6" t="inlineStr">
        <is>
          <t>Week 2</t>
        </is>
      </c>
      <c r="C108" s="6" t="inlineStr">
        <is>
          <t>12</t>
        </is>
      </c>
      <c r="D108" s="6" t="inlineStr">
        <is>
          <t>POV</t>
        </is>
      </c>
      <c r="E108" s="6" t="inlineStr">
        <is>
          <t>Code Tower</t>
        </is>
      </c>
      <c r="F108" s="6" t="inlineStr">
        <is>
          <t>Stacking</t>
        </is>
      </c>
      <c r="G108" s="6" t="inlineStr">
        <is>
          <t>Physical</t>
        </is>
      </c>
      <c r="H108" s="7" t="inlineStr">
        <is>
          <t>Kenney wins the Veto</t>
        </is>
      </c>
      <c r="I108" s="6" t="n">
        <v>1</v>
      </c>
      <c r="J108" s="8" t="inlineStr">
        <is>
          <t>BB Wiki</t>
        </is>
      </c>
      <c r="K108" s="9" t="inlineStr"/>
      <c r="L108" s="10" t="inlineStr"/>
    </row>
    <row r="109">
      <c r="A109" s="6" t="inlineStr">
        <is>
          <t>BB26</t>
        </is>
      </c>
      <c r="B109" s="6" t="inlineStr">
        <is>
          <t>Week 2</t>
        </is>
      </c>
      <c r="C109" s="6" t="inlineStr">
        <is>
          <t>17</t>
        </is>
      </c>
      <c r="D109" s="6" t="inlineStr">
        <is>
          <t>AI Arena</t>
        </is>
      </c>
      <c r="E109" s="6" t="inlineStr">
        <is>
          <t>Security Race</t>
        </is>
      </c>
      <c r="F109" s="6" t="inlineStr">
        <is>
          <t>Fitting In</t>
        </is>
      </c>
      <c r="G109" s="6" t="inlineStr"/>
      <c r="H109" s="7" t="inlineStr">
        <is>
          <t>Tucker is saved</t>
        </is>
      </c>
      <c r="I109" s="6" t="inlineStr"/>
      <c r="J109" s="8" t="inlineStr">
        <is>
          <t>BB Wiki</t>
        </is>
      </c>
      <c r="K109" s="9" t="inlineStr"/>
      <c r="L109" s="10" t="inlineStr"/>
    </row>
    <row r="110">
      <c r="A110" s="6" t="inlineStr">
        <is>
          <t>BB26</t>
        </is>
      </c>
      <c r="B110" s="6" t="inlineStr">
        <is>
          <t>Week 3</t>
        </is>
      </c>
      <c r="C110" s="6" t="inlineStr">
        <is>
          <t>17</t>
        </is>
      </c>
      <c r="D110" s="6" t="inlineStr">
        <is>
          <t>HOH</t>
        </is>
      </c>
      <c r="E110" s="6" t="inlineStr">
        <is>
          <t>Ainsley Land</t>
        </is>
      </c>
      <c r="F110" s="6" t="inlineStr">
        <is>
          <t>Only One Path</t>
        </is>
      </c>
      <c r="G110" s="6" t="inlineStr">
        <is>
          <t>Physical</t>
        </is>
      </c>
      <c r="H110" s="7" t="inlineStr">
        <is>
          <t>Cedric wins HOH</t>
        </is>
      </c>
      <c r="I110" s="6" t="n">
        <v>1</v>
      </c>
      <c r="J110" s="8" t="inlineStr">
        <is>
          <t>BB Wiki</t>
        </is>
      </c>
      <c r="K110" s="9" t="inlineStr"/>
      <c r="L110" s="10" t="inlineStr"/>
    </row>
    <row r="111">
      <c r="A111" s="6" t="inlineStr">
        <is>
          <t>BB26</t>
        </is>
      </c>
      <c r="B111" s="6" t="inlineStr">
        <is>
          <t>Week 3</t>
        </is>
      </c>
      <c r="C111" s="6" t="inlineStr">
        <is>
          <t>19</t>
        </is>
      </c>
      <c r="D111" s="6" t="inlineStr">
        <is>
          <t>POV</t>
        </is>
      </c>
      <c r="E111" s="6" t="inlineStr">
        <is>
          <t>Recharge My Core</t>
        </is>
      </c>
      <c r="F111" s="6" t="inlineStr">
        <is>
          <t>Laser Maze</t>
        </is>
      </c>
      <c r="G111" s="6" t="inlineStr">
        <is>
          <t>Physical</t>
        </is>
      </c>
      <c r="H111" s="7" t="inlineStr">
        <is>
          <t>Tucker wins the Veto</t>
        </is>
      </c>
      <c r="I111" s="6" t="n">
        <v>1</v>
      </c>
      <c r="J111" s="8" t="inlineStr">
        <is>
          <t>BB Wiki</t>
        </is>
      </c>
      <c r="K111" s="9" t="inlineStr"/>
      <c r="L111" s="10" t="inlineStr"/>
    </row>
    <row r="112">
      <c r="A112" s="6" t="inlineStr">
        <is>
          <t>BB26</t>
        </is>
      </c>
      <c r="B112" s="6" t="inlineStr">
        <is>
          <t>Week 3</t>
        </is>
      </c>
      <c r="C112" s="6" t="inlineStr">
        <is>
          <t>24</t>
        </is>
      </c>
      <c r="D112" s="6" t="inlineStr">
        <is>
          <t>AI Arena</t>
        </is>
      </c>
      <c r="E112" s="6" t="inlineStr">
        <is>
          <t>Data Dump</t>
        </is>
      </c>
      <c r="F112" s="6" t="inlineStr">
        <is>
          <t>Niagara Balls</t>
        </is>
      </c>
      <c r="G112" s="6" t="inlineStr"/>
      <c r="H112" s="7" t="inlineStr">
        <is>
          <t>Tucker is saved</t>
        </is>
      </c>
      <c r="I112" s="6" t="inlineStr"/>
      <c r="J112" s="8" t="inlineStr">
        <is>
          <t>BB Wiki</t>
        </is>
      </c>
      <c r="K112" s="9" t="inlineStr"/>
      <c r="L112" s="10" t="inlineStr"/>
    </row>
    <row r="113">
      <c r="A113" s="6" t="inlineStr">
        <is>
          <t>BB26</t>
        </is>
      </c>
      <c r="B113" s="6" t="inlineStr">
        <is>
          <t>Week 4</t>
        </is>
      </c>
      <c r="C113" s="6" t="inlineStr">
        <is>
          <t>24</t>
        </is>
      </c>
      <c r="D113" s="6" t="inlineStr">
        <is>
          <t>HOH</t>
        </is>
      </c>
      <c r="E113" s="6" t="inlineStr">
        <is>
          <t>Bad AI</t>
        </is>
      </c>
      <c r="F113" s="6" t="inlineStr">
        <is>
          <t>Knockout</t>
        </is>
      </c>
      <c r="G113" s="6" t="inlineStr">
        <is>
          <t>Mental</t>
        </is>
      </c>
      <c r="H113" s="7" t="inlineStr">
        <is>
          <t>Angela wins HOH</t>
        </is>
      </c>
      <c r="I113" s="6" t="n">
        <v>1</v>
      </c>
      <c r="J113" s="8" t="inlineStr">
        <is>
          <t>BB Wiki</t>
        </is>
      </c>
      <c r="K113" s="9" t="inlineStr"/>
      <c r="L113" s="10" t="inlineStr"/>
    </row>
    <row r="114">
      <c r="A114" s="6" t="inlineStr">
        <is>
          <t>BB26</t>
        </is>
      </c>
      <c r="B114" s="6" t="inlineStr">
        <is>
          <t>Week 4</t>
        </is>
      </c>
      <c r="C114" s="6" t="inlineStr">
        <is>
          <t>26</t>
        </is>
      </c>
      <c r="D114" s="6" t="inlineStr">
        <is>
          <t>POV</t>
        </is>
      </c>
      <c r="E114" s="6" t="inlineStr">
        <is>
          <t>Binary Bridge</t>
        </is>
      </c>
      <c r="F114" s="6" t="inlineStr"/>
      <c r="G114" s="6" t="inlineStr"/>
      <c r="H114" s="7" t="inlineStr">
        <is>
          <t>Tucker wins the Veto</t>
        </is>
      </c>
      <c r="I114" s="6" t="n">
        <v>1</v>
      </c>
      <c r="J114" s="8" t="inlineStr">
        <is>
          <t>BB Wiki</t>
        </is>
      </c>
      <c r="K114" s="9" t="inlineStr"/>
      <c r="L114" s="10" t="inlineStr"/>
    </row>
    <row r="115">
      <c r="A115" s="6" t="inlineStr">
        <is>
          <t>BB26</t>
        </is>
      </c>
      <c r="B115" s="6" t="inlineStr">
        <is>
          <t>Week 4</t>
        </is>
      </c>
      <c r="C115" s="6" t="inlineStr">
        <is>
          <t>31</t>
        </is>
      </c>
      <c r="D115" s="6" t="inlineStr">
        <is>
          <t>AI Arena</t>
        </is>
      </c>
      <c r="E115" s="6" t="inlineStr">
        <is>
          <t>Upload, Download</t>
        </is>
      </c>
      <c r="F115" s="6" t="inlineStr">
        <is>
          <t>Carnival Quick Shot</t>
        </is>
      </c>
      <c r="G115" s="6" t="inlineStr"/>
      <c r="H115" s="7" t="inlineStr">
        <is>
          <t>Makensy is saved</t>
        </is>
      </c>
      <c r="I115" s="6" t="inlineStr"/>
      <c r="J115" s="8" t="inlineStr">
        <is>
          <t>BB Wiki</t>
        </is>
      </c>
      <c r="K115" s="9" t="inlineStr"/>
      <c r="L115" s="10" t="inlineStr"/>
    </row>
    <row r="116">
      <c r="A116" s="6" t="inlineStr">
        <is>
          <t>BB26</t>
        </is>
      </c>
      <c r="B116" s="6" t="inlineStr">
        <is>
          <t>Week 5</t>
        </is>
      </c>
      <c r="C116" s="6" t="inlineStr">
        <is>
          <t>31</t>
        </is>
      </c>
      <c r="D116" s="6" t="inlineStr">
        <is>
          <t>HOH</t>
        </is>
      </c>
      <c r="E116" s="6" t="inlineStr">
        <is>
          <t>Firewall</t>
        </is>
      </c>
      <c r="F116" s="6" t="inlineStr">
        <is>
          <t>The Wall</t>
        </is>
      </c>
      <c r="G116" s="6" t="inlineStr">
        <is>
          <t>Endurance</t>
        </is>
      </c>
      <c r="H116" s="7" t="inlineStr">
        <is>
          <t>Tucker wins HOH</t>
        </is>
      </c>
      <c r="I116" s="6" t="n">
        <v>1</v>
      </c>
      <c r="J116" s="8" t="inlineStr">
        <is>
          <t>BB Wiki</t>
        </is>
      </c>
      <c r="K116" s="9" t="inlineStr"/>
      <c r="L116" s="10" t="inlineStr"/>
    </row>
    <row r="117">
      <c r="A117" s="6" t="inlineStr">
        <is>
          <t>BB26</t>
        </is>
      </c>
      <c r="B117" s="6" t="inlineStr">
        <is>
          <t>Week 5</t>
        </is>
      </c>
      <c r="C117" s="6" t="inlineStr">
        <is>
          <t>33</t>
        </is>
      </c>
      <c r="D117" s="6" t="inlineStr">
        <is>
          <t>POV</t>
        </is>
      </c>
      <c r="E117" s="6" t="inlineStr">
        <is>
          <t>Hide-N-Go Veto</t>
        </is>
      </c>
      <c r="F117" s="6" t="inlineStr">
        <is>
          <t>Hide and Go Veto</t>
        </is>
      </c>
      <c r="G117" s="6" t="inlineStr">
        <is>
          <t>Mental</t>
        </is>
      </c>
      <c r="H117" s="7" t="inlineStr">
        <is>
          <t>Tucker wins the Veto</t>
        </is>
      </c>
      <c r="I117" s="6" t="n">
        <v>1</v>
      </c>
      <c r="J117" s="8" t="inlineStr">
        <is>
          <t>BB Wiki</t>
        </is>
      </c>
      <c r="K117" s="9" t="inlineStr"/>
      <c r="L117" s="10" t="inlineStr"/>
    </row>
    <row r="118">
      <c r="A118" s="6" t="inlineStr">
        <is>
          <t>BB26</t>
        </is>
      </c>
      <c r="B118" s="6" t="inlineStr">
        <is>
          <t>Week 5</t>
        </is>
      </c>
      <c r="C118" s="6" t="inlineStr">
        <is>
          <t>38</t>
        </is>
      </c>
      <c r="D118" s="6" t="inlineStr">
        <is>
          <t>AI Arena</t>
        </is>
      </c>
      <c r="E118" s="6" t="inlineStr">
        <is>
          <t>Digital Decryption</t>
        </is>
      </c>
      <c r="F118" s="6" t="inlineStr"/>
      <c r="G118" s="6" t="inlineStr"/>
      <c r="H118" s="7" t="inlineStr">
        <is>
          <t>Chelsie is saved</t>
        </is>
      </c>
      <c r="I118" s="6" t="inlineStr"/>
      <c r="J118" s="8" t="inlineStr">
        <is>
          <t>BB Wiki</t>
        </is>
      </c>
      <c r="K118" s="9" t="inlineStr"/>
      <c r="L118" s="10" t="inlineStr"/>
    </row>
    <row r="119">
      <c r="A119" s="6" t="inlineStr">
        <is>
          <t>BB26</t>
        </is>
      </c>
      <c r="B119" s="6" t="inlineStr">
        <is>
          <t>Week 6</t>
        </is>
      </c>
      <c r="C119" s="6" t="inlineStr">
        <is>
          <t>38</t>
        </is>
      </c>
      <c r="D119" s="6" t="inlineStr">
        <is>
          <t>HOH</t>
        </is>
      </c>
      <c r="E119" s="6" t="inlineStr">
        <is>
          <t>Sound Bites</t>
        </is>
      </c>
      <c r="F119" s="6" t="inlineStr">
        <is>
          <t>What Did They Just Do?</t>
        </is>
      </c>
      <c r="G119" s="6" t="inlineStr">
        <is>
          <t>Mental</t>
        </is>
      </c>
      <c r="H119" s="7" t="inlineStr">
        <is>
          <t>T'kor wins HOH</t>
        </is>
      </c>
      <c r="I119" s="6" t="n">
        <v>1</v>
      </c>
      <c r="J119" s="8" t="inlineStr">
        <is>
          <t>BB Wiki</t>
        </is>
      </c>
      <c r="K119" s="9" t="inlineStr"/>
      <c r="L119" s="10" t="inlineStr"/>
    </row>
    <row r="120">
      <c r="A120" s="6" t="inlineStr">
        <is>
          <t>BB26</t>
        </is>
      </c>
      <c r="B120" s="6" t="inlineStr">
        <is>
          <t>Week 6</t>
        </is>
      </c>
      <c r="C120" s="6" t="inlineStr">
        <is>
          <t>40</t>
        </is>
      </c>
      <c r="D120" s="6" t="inlineStr">
        <is>
          <t>POV</t>
        </is>
      </c>
      <c r="E120" s="6" t="inlineStr">
        <is>
          <t>A.I. Apocalypse</t>
        </is>
      </c>
      <c r="F120" s="6" t="inlineStr">
        <is>
          <t>Slingshot Aim</t>
        </is>
      </c>
      <c r="G120" s="6" t="inlineStr">
        <is>
          <t>Physical</t>
        </is>
      </c>
      <c r="H120" s="7" t="inlineStr">
        <is>
          <t>Cam wins the Veto</t>
        </is>
      </c>
      <c r="I120" s="6" t="n">
        <v>1</v>
      </c>
      <c r="J120" s="8" t="inlineStr">
        <is>
          <t>BB Wiki</t>
        </is>
      </c>
      <c r="K120" s="9" t="inlineStr"/>
      <c r="L120" s="10" t="inlineStr"/>
    </row>
    <row r="121">
      <c r="A121" s="6" t="inlineStr">
        <is>
          <t>BB26</t>
        </is>
      </c>
      <c r="B121" s="6" t="inlineStr">
        <is>
          <t>Week 6</t>
        </is>
      </c>
      <c r="C121" s="6" t="inlineStr">
        <is>
          <t>45</t>
        </is>
      </c>
      <c r="D121" s="6" t="inlineStr">
        <is>
          <t>AI Arena</t>
        </is>
      </c>
      <c r="E121" s="6" t="inlineStr">
        <is>
          <t>Puzzling Password</t>
        </is>
      </c>
      <c r="F121" s="6" t="inlineStr">
        <is>
          <t>Kaitlyn's Puzzle</t>
        </is>
      </c>
      <c r="G121" s="6" t="inlineStr"/>
      <c r="H121" s="7" t="inlineStr">
        <is>
          <t>Makensy is saved</t>
        </is>
      </c>
      <c r="I121" s="6" t="inlineStr"/>
      <c r="J121" s="8" t="inlineStr">
        <is>
          <t>BB Wiki</t>
        </is>
      </c>
      <c r="K121" s="9" t="inlineStr"/>
      <c r="L121" s="10" t="inlineStr"/>
    </row>
    <row r="122">
      <c r="A122" s="6" t="inlineStr">
        <is>
          <t>BB26</t>
        </is>
      </c>
      <c r="B122" s="6" t="inlineStr">
        <is>
          <t>Week 7</t>
        </is>
      </c>
      <c r="C122" s="6" t="inlineStr">
        <is>
          <t>45</t>
        </is>
      </c>
      <c r="D122" s="6" t="inlineStr">
        <is>
          <t>HOH</t>
        </is>
      </c>
      <c r="E122" s="6" t="inlineStr">
        <is>
          <t>What Came First?</t>
        </is>
      </c>
      <c r="F122" s="6" t="inlineStr">
        <is>
          <t>Caged Eggs</t>
        </is>
      </c>
      <c r="G122" s="6" t="inlineStr"/>
      <c r="H122" s="7" t="inlineStr">
        <is>
          <t>Quinn wins HOH</t>
        </is>
      </c>
      <c r="I122" s="6" t="n">
        <v>1</v>
      </c>
      <c r="J122" s="8" t="inlineStr">
        <is>
          <t>BB Wiki</t>
        </is>
      </c>
      <c r="K122" s="9" t="inlineStr"/>
      <c r="L122" s="10" t="inlineStr"/>
    </row>
    <row r="123">
      <c r="A123" s="6" t="inlineStr">
        <is>
          <t>BB26</t>
        </is>
      </c>
      <c r="B123" s="6" t="inlineStr">
        <is>
          <t>Week 7</t>
        </is>
      </c>
      <c r="C123" s="6" t="inlineStr">
        <is>
          <t>47</t>
        </is>
      </c>
      <c r="D123" s="6" t="inlineStr">
        <is>
          <t>POV</t>
        </is>
      </c>
      <c r="E123" s="6" t="inlineStr">
        <is>
          <t>Bot Builders</t>
        </is>
      </c>
      <c r="F123" s="6" t="inlineStr">
        <is>
          <t>The Black Box</t>
        </is>
      </c>
      <c r="G123" s="6" t="inlineStr"/>
      <c r="H123" s="7" t="inlineStr">
        <is>
          <t>Leah wins the Veto</t>
        </is>
      </c>
      <c r="I123" s="6" t="n">
        <v>1</v>
      </c>
      <c r="J123" s="8" t="inlineStr">
        <is>
          <t>BB Wiki</t>
        </is>
      </c>
      <c r="K123" s="9" t="inlineStr"/>
      <c r="L123" s="10" t="inlineStr"/>
    </row>
    <row r="124">
      <c r="A124" s="6" t="inlineStr">
        <is>
          <t>BB26</t>
        </is>
      </c>
      <c r="B124" s="6" t="inlineStr">
        <is>
          <t>Week 7</t>
        </is>
      </c>
      <c r="C124" s="6" t="inlineStr">
        <is>
          <t>52</t>
        </is>
      </c>
      <c r="D124" s="6" t="inlineStr">
        <is>
          <t>AI Arena</t>
        </is>
      </c>
      <c r="E124" s="6" t="inlineStr">
        <is>
          <t>Bandwidth Boosters</t>
        </is>
      </c>
      <c r="F124" s="6" t="inlineStr">
        <is>
          <t>Feeling Knotty</t>
        </is>
      </c>
      <c r="G124" s="6" t="inlineStr"/>
      <c r="H124" s="7" t="inlineStr">
        <is>
          <t>Rubina is saved</t>
        </is>
      </c>
      <c r="I124" s="6" t="inlineStr"/>
      <c r="J124" s="8" t="inlineStr">
        <is>
          <t>BB Wiki</t>
        </is>
      </c>
      <c r="K124" s="9" t="inlineStr"/>
      <c r="L124" s="10" t="inlineStr"/>
    </row>
    <row r="125">
      <c r="A125" s="6" t="inlineStr">
        <is>
          <t>BB26</t>
        </is>
      </c>
      <c r="B125" s="6" t="inlineStr">
        <is>
          <t>Week 8</t>
        </is>
      </c>
      <c r="C125" s="6" t="inlineStr">
        <is>
          <t>52</t>
        </is>
      </c>
      <c r="D125" s="6" t="inlineStr">
        <is>
          <t>HOH</t>
        </is>
      </c>
      <c r="E125" s="6" t="inlineStr">
        <is>
          <t>Ding Cam</t>
        </is>
      </c>
      <c r="F125" s="6" t="inlineStr">
        <is>
          <t>Before or After</t>
        </is>
      </c>
      <c r="G125" s="6" t="inlineStr">
        <is>
          <t>Mental</t>
        </is>
      </c>
      <c r="H125" s="7" t="inlineStr">
        <is>
          <t>Chelsie wins HOH</t>
        </is>
      </c>
      <c r="I125" s="6" t="n">
        <v>1</v>
      </c>
      <c r="J125" s="8" t="inlineStr">
        <is>
          <t>BB Wiki</t>
        </is>
      </c>
      <c r="K125" s="9" t="inlineStr"/>
      <c r="L125" s="10" t="inlineStr"/>
    </row>
    <row r="126">
      <c r="A126" s="6" t="inlineStr">
        <is>
          <t>BB26</t>
        </is>
      </c>
      <c r="B126" s="6" t="inlineStr">
        <is>
          <t>Week 8</t>
        </is>
      </c>
      <c r="C126" s="6" t="inlineStr">
        <is>
          <t>54</t>
        </is>
      </c>
      <c r="D126" s="6" t="inlineStr">
        <is>
          <t>POV</t>
        </is>
      </c>
      <c r="E126" s="6" t="inlineStr">
        <is>
          <t>OTEV the Trash-Talking Trash Panda</t>
        </is>
      </c>
      <c r="F126" s="6" t="inlineStr">
        <is>
          <t>OTEV</t>
        </is>
      </c>
      <c r="G126" s="6" t="inlineStr">
        <is>
          <t>Mental</t>
        </is>
      </c>
      <c r="H126" s="7" t="inlineStr">
        <is>
          <t>Makensy wins the Veto</t>
        </is>
      </c>
      <c r="I126" s="6" t="n">
        <v>1</v>
      </c>
      <c r="J126" s="8" t="inlineStr">
        <is>
          <t>BB Wiki</t>
        </is>
      </c>
      <c r="K126" s="9" t="inlineStr"/>
      <c r="L126" s="10" t="inlineStr"/>
    </row>
    <row r="127">
      <c r="A127" s="6" t="inlineStr">
        <is>
          <t>BB26</t>
        </is>
      </c>
      <c r="B127" s="6" t="inlineStr">
        <is>
          <t>Week 9</t>
        </is>
      </c>
      <c r="C127" s="6" t="inlineStr">
        <is>
          <t>59-60</t>
        </is>
      </c>
      <c r="D127" s="6" t="inlineStr">
        <is>
          <t>HOH</t>
        </is>
      </c>
      <c r="E127" s="6" t="inlineStr">
        <is>
          <t>Getting Toasted</t>
        </is>
      </c>
      <c r="F127" s="6" t="inlineStr">
        <is>
          <t>What's The Hold Up</t>
        </is>
      </c>
      <c r="G127" s="6" t="inlineStr">
        <is>
          <t>Endurance</t>
        </is>
      </c>
      <c r="H127" s="7" t="inlineStr">
        <is>
          <t>Leah wins HOH</t>
        </is>
      </c>
      <c r="I127" s="6" t="n">
        <v>1</v>
      </c>
      <c r="J127" s="8" t="inlineStr">
        <is>
          <t>BB Wiki</t>
        </is>
      </c>
      <c r="K127" s="9" t="inlineStr"/>
      <c r="L127" s="10" t="inlineStr"/>
    </row>
    <row r="128">
      <c r="A128" s="6" t="inlineStr">
        <is>
          <t>BB26</t>
        </is>
      </c>
      <c r="B128" s="6" t="inlineStr">
        <is>
          <t>Week 9</t>
        </is>
      </c>
      <c r="C128" s="6" t="inlineStr">
        <is>
          <t>61</t>
        </is>
      </c>
      <c r="D128" s="6" t="inlineStr">
        <is>
          <t>POV</t>
        </is>
      </c>
      <c r="E128" s="6" t="inlineStr">
        <is>
          <t>Too Much of a Good Thing</t>
        </is>
      </c>
      <c r="F128" s="6" t="inlineStr">
        <is>
          <t>Fitting In</t>
        </is>
      </c>
      <c r="G128" s="6" t="inlineStr">
        <is>
          <t>Puzzle</t>
        </is>
      </c>
      <c r="H128" s="7" t="inlineStr">
        <is>
          <t>Angela wins the Veto</t>
        </is>
      </c>
      <c r="I128" s="6" t="n">
        <v>1</v>
      </c>
      <c r="J128" s="8" t="inlineStr">
        <is>
          <t>BB Wiki</t>
        </is>
      </c>
      <c r="K128" s="9" t="inlineStr"/>
      <c r="L128" s="10" t="inlineStr"/>
    </row>
    <row r="129">
      <c r="A129" s="6" t="inlineStr">
        <is>
          <t>BB26</t>
        </is>
      </c>
      <c r="B129" s="6" t="inlineStr">
        <is>
          <t>Week 9</t>
        </is>
      </c>
      <c r="C129" s="6" t="inlineStr">
        <is>
          <t>61</t>
        </is>
      </c>
      <c r="D129" s="6" t="inlineStr">
        <is>
          <t>JANKIE POV</t>
        </is>
      </c>
      <c r="E129" s="6" t="inlineStr">
        <is>
          <t>Too Much of a Good Thing</t>
        </is>
      </c>
      <c r="F129" s="6" t="inlineStr">
        <is>
          <t>Fitting In</t>
        </is>
      </c>
      <c r="G129" s="6" t="inlineStr">
        <is>
          <t>Puzzle</t>
        </is>
      </c>
      <c r="H129" s="7" t="inlineStr">
        <is>
          <t>Leah wins the Veto</t>
        </is>
      </c>
      <c r="I129" s="6" t="n">
        <v>1</v>
      </c>
      <c r="J129" s="8" t="inlineStr">
        <is>
          <t>BB Wiki</t>
        </is>
      </c>
      <c r="K129" s="9" t="inlineStr"/>
      <c r="L129" s="10" t="inlineStr"/>
    </row>
    <row r="130">
      <c r="A130" s="6" t="inlineStr">
        <is>
          <t>BB26</t>
        </is>
      </c>
      <c r="B130" s="6" t="inlineStr">
        <is>
          <t>Week 9</t>
        </is>
      </c>
      <c r="C130" s="6" t="inlineStr">
        <is>
          <t>63</t>
        </is>
      </c>
      <c r="D130" s="6" t="inlineStr">
        <is>
          <t>JANKIE POV</t>
        </is>
      </c>
      <c r="E130" s="6" t="inlineStr">
        <is>
          <t>JANKIE's Knock-Em Down</t>
        </is>
      </c>
      <c r="F130" s="6" t="inlineStr"/>
      <c r="G130" s="6" t="inlineStr"/>
      <c r="H130" s="7" t="inlineStr">
        <is>
          <t>Leah fails her task</t>
        </is>
      </c>
      <c r="I130" s="6" t="n">
        <v>1</v>
      </c>
      <c r="J130" s="8" t="inlineStr">
        <is>
          <t>BB Wiki</t>
        </is>
      </c>
      <c r="K130" s="9" t="inlineStr"/>
      <c r="L130" s="10" t="inlineStr"/>
    </row>
    <row r="131">
      <c r="A131" s="6" t="inlineStr">
        <is>
          <t>BB26</t>
        </is>
      </c>
      <c r="B131" s="6" t="inlineStr">
        <is>
          <t>Week 10</t>
        </is>
      </c>
      <c r="C131" s="6" t="inlineStr">
        <is>
          <t>66</t>
        </is>
      </c>
      <c r="D131" s="6" t="inlineStr">
        <is>
          <t>HOH</t>
        </is>
      </c>
      <c r="E131" s="6" t="inlineStr">
        <is>
          <t>Eye Candy</t>
        </is>
      </c>
      <c r="F131" s="6" t="inlineStr">
        <is>
          <t>Hourglass</t>
        </is>
      </c>
      <c r="G131" s="6" t="inlineStr">
        <is>
          <t>Physical</t>
        </is>
      </c>
      <c r="H131" s="7" t="inlineStr">
        <is>
          <t>Makensy wins HOH</t>
        </is>
      </c>
      <c r="I131" s="6" t="n">
        <v>1</v>
      </c>
      <c r="J131" s="8" t="inlineStr">
        <is>
          <t>BB Wiki</t>
        </is>
      </c>
      <c r="K131" s="9" t="inlineStr"/>
      <c r="L131" s="10" t="inlineStr"/>
    </row>
    <row r="132">
      <c r="A132" s="6" t="inlineStr">
        <is>
          <t>BB26</t>
        </is>
      </c>
      <c r="B132" s="6" t="inlineStr">
        <is>
          <t>Week 10</t>
        </is>
      </c>
      <c r="C132" s="6" t="inlineStr">
        <is>
          <t>68</t>
        </is>
      </c>
      <c r="D132" s="6" t="inlineStr">
        <is>
          <t>POV</t>
        </is>
      </c>
      <c r="E132" s="6" t="inlineStr">
        <is>
          <t>The Wild Robot</t>
        </is>
      </c>
      <c r="F132" s="6" t="inlineStr"/>
      <c r="G132" s="6" t="inlineStr"/>
      <c r="H132" s="7" t="inlineStr">
        <is>
          <t>Makensy wins the Veto</t>
        </is>
      </c>
      <c r="I132" s="6" t="n">
        <v>1</v>
      </c>
      <c r="J132" s="8" t="inlineStr">
        <is>
          <t>BB Wiki</t>
        </is>
      </c>
      <c r="K132" s="9" t="inlineStr"/>
      <c r="L132" s="10" t="inlineStr"/>
    </row>
    <row r="133">
      <c r="A133" s="6" t="inlineStr">
        <is>
          <t>BB26</t>
        </is>
      </c>
      <c r="B133" s="6" t="inlineStr">
        <is>
          <t>Week 10</t>
        </is>
      </c>
      <c r="C133" s="6" t="inlineStr">
        <is>
          <t>73</t>
        </is>
      </c>
      <c r="D133" s="6" t="inlineStr">
        <is>
          <t>HOH</t>
        </is>
      </c>
      <c r="E133" s="6" t="inlineStr">
        <is>
          <t>Warning Messages</t>
        </is>
      </c>
      <c r="F133" s="6" t="inlineStr"/>
      <c r="G133" s="6" t="inlineStr"/>
      <c r="H133" s="7" t="inlineStr">
        <is>
          <t>Chelsie wins HOH</t>
        </is>
      </c>
      <c r="I133" s="6" t="n">
        <v>2</v>
      </c>
      <c r="J133" s="8" t="inlineStr">
        <is>
          <t>BB Wiki</t>
        </is>
      </c>
      <c r="K133" s="9" t="inlineStr"/>
      <c r="L133" s="10" t="inlineStr"/>
    </row>
    <row r="134">
      <c r="A134" s="6" t="inlineStr">
        <is>
          <t>BB26</t>
        </is>
      </c>
      <c r="B134" s="6" t="inlineStr">
        <is>
          <t>Week 10</t>
        </is>
      </c>
      <c r="C134" s="6" t="inlineStr">
        <is>
          <t>73</t>
        </is>
      </c>
      <c r="D134" s="6" t="inlineStr">
        <is>
          <t>POV</t>
        </is>
      </c>
      <c r="E134" s="6" t="inlineStr">
        <is>
          <t>Eye in the Sky</t>
        </is>
      </c>
      <c r="F134" s="6" t="inlineStr">
        <is>
          <t>Roll It Down</t>
        </is>
      </c>
      <c r="G134" s="6" t="inlineStr">
        <is>
          <t>Physical</t>
        </is>
      </c>
      <c r="H134" s="7" t="inlineStr">
        <is>
          <t>Kimo wins the Veto</t>
        </is>
      </c>
      <c r="I134" s="6" t="n">
        <v>2</v>
      </c>
      <c r="J134" s="8" t="inlineStr">
        <is>
          <t>BB Wiki</t>
        </is>
      </c>
      <c r="K134" s="9" t="inlineStr"/>
      <c r="L134" s="10" t="inlineStr"/>
    </row>
    <row r="135">
      <c r="A135" s="6" t="inlineStr">
        <is>
          <t>BB26</t>
        </is>
      </c>
      <c r="B135" s="6" t="inlineStr">
        <is>
          <t>Week 11</t>
        </is>
      </c>
      <c r="C135" s="6" t="inlineStr">
        <is>
          <t>73</t>
        </is>
      </c>
      <c r="D135" s="6" t="inlineStr">
        <is>
          <t>HOH</t>
        </is>
      </c>
      <c r="E135" s="6" t="inlineStr">
        <is>
          <t>Killer Keycard</t>
        </is>
      </c>
      <c r="F135" s="6" t="inlineStr">
        <is>
          <t>Microbrews</t>
        </is>
      </c>
      <c r="G135" s="6" t="inlineStr">
        <is>
          <t>Physical</t>
        </is>
      </c>
      <c r="H135" s="7" t="inlineStr">
        <is>
          <t>Makensy wins HOH</t>
        </is>
      </c>
      <c r="I135" s="6" t="n">
        <v>1</v>
      </c>
      <c r="J135" s="8" t="inlineStr">
        <is>
          <t>BB Wiki</t>
        </is>
      </c>
      <c r="K135" s="9" t="inlineStr"/>
      <c r="L135" s="10" t="inlineStr"/>
    </row>
    <row r="136">
      <c r="A136" s="6" t="inlineStr">
        <is>
          <t>BB26</t>
        </is>
      </c>
      <c r="B136" s="6" t="inlineStr">
        <is>
          <t>Week 11</t>
        </is>
      </c>
      <c r="C136" s="6" t="inlineStr">
        <is>
          <t>75</t>
        </is>
      </c>
      <c r="D136" s="6" t="inlineStr">
        <is>
          <t>POV</t>
        </is>
      </c>
      <c r="E136" s="6" t="inlineStr">
        <is>
          <t>BB Comics</t>
        </is>
      </c>
      <c r="F136" s="6" t="inlineStr"/>
      <c r="G136" s="6" t="inlineStr">
        <is>
          <t>Mental</t>
        </is>
      </c>
      <c r="H136" s="7" t="inlineStr">
        <is>
          <t>Makensy wins the Veto</t>
        </is>
      </c>
      <c r="I136" s="6" t="n">
        <v>1</v>
      </c>
      <c r="J136" s="8" t="inlineStr">
        <is>
          <t>BB Wiki</t>
        </is>
      </c>
      <c r="K136" s="9" t="inlineStr"/>
      <c r="L136" s="10" t="inlineStr"/>
    </row>
    <row r="137">
      <c r="A137" s="6" t="inlineStr">
        <is>
          <t>BB26</t>
        </is>
      </c>
      <c r="B137" s="6" t="inlineStr">
        <is>
          <t>Week 12</t>
        </is>
      </c>
      <c r="C137" s="6" t="inlineStr">
        <is>
          <t>80</t>
        </is>
      </c>
      <c r="D137" s="6" t="inlineStr">
        <is>
          <t>HOH</t>
        </is>
      </c>
      <c r="E137" s="6" t="inlineStr">
        <is>
          <t>Hidden Agenda</t>
        </is>
      </c>
      <c r="F137" s="6" t="inlineStr"/>
      <c r="G137" s="6" t="inlineStr"/>
      <c r="H137" s="7" t="inlineStr">
        <is>
          <t>Chelsie wins HOH</t>
        </is>
      </c>
      <c r="I137" s="6" t="n">
        <v>1</v>
      </c>
      <c r="J137" s="8" t="inlineStr">
        <is>
          <t>BB Wiki</t>
        </is>
      </c>
      <c r="K137" s="9" t="inlineStr"/>
      <c r="L137" s="10" t="inlineStr"/>
    </row>
    <row r="138">
      <c r="A138" s="6" t="inlineStr">
        <is>
          <t>BB26</t>
        </is>
      </c>
      <c r="B138" s="6" t="inlineStr">
        <is>
          <t>Week 12</t>
        </is>
      </c>
      <c r="C138" s="6" t="inlineStr">
        <is>
          <t>81</t>
        </is>
      </c>
      <c r="D138" s="6" t="inlineStr">
        <is>
          <t>POV</t>
        </is>
      </c>
      <c r="E138" s="6" t="inlineStr">
        <is>
          <t>Passcode Protectors</t>
        </is>
      </c>
      <c r="F138" s="6" t="inlineStr">
        <is>
          <t>Cover Your Days</t>
        </is>
      </c>
      <c r="G138" s="6" t="inlineStr">
        <is>
          <t>Mental</t>
        </is>
      </c>
      <c r="H138" s="7" t="inlineStr">
        <is>
          <t>Makensy wins the Veto</t>
        </is>
      </c>
      <c r="I138" s="6" t="n">
        <v>1</v>
      </c>
      <c r="J138" s="8" t="inlineStr">
        <is>
          <t>BB Wiki</t>
        </is>
      </c>
      <c r="K138" s="9" t="inlineStr"/>
      <c r="L138" s="10" t="inlineStr"/>
    </row>
    <row r="139">
      <c r="A139" s="6" t="inlineStr">
        <is>
          <t>BB26</t>
        </is>
      </c>
      <c r="B139" s="6" t="inlineStr">
        <is>
          <t>Week 13</t>
        </is>
      </c>
      <c r="C139" s="6" t="inlineStr">
        <is>
          <t>87</t>
        </is>
      </c>
      <c r="D139" s="6" t="inlineStr">
        <is>
          <t>HOH</t>
        </is>
      </c>
      <c r="E139" s="6" t="inlineStr">
        <is>
          <t>Sever the Source</t>
        </is>
      </c>
      <c r="F139" s="6" t="inlineStr">
        <is>
          <t>Jetpack Attack</t>
        </is>
      </c>
      <c r="G139" s="6" t="inlineStr">
        <is>
          <t>Endurance</t>
        </is>
      </c>
      <c r="H139" s="7" t="inlineStr">
        <is>
          <t>Chelsie wins Final HOH Part 1</t>
        </is>
      </c>
      <c r="I139" s="6" t="inlineStr"/>
      <c r="J139" s="8" t="inlineStr">
        <is>
          <t>BB Wiki</t>
        </is>
      </c>
      <c r="K139" s="9" t="inlineStr"/>
      <c r="L139" s="10" t="inlineStr"/>
    </row>
    <row r="140">
      <c r="A140" s="6" t="inlineStr">
        <is>
          <t>BB26</t>
        </is>
      </c>
      <c r="B140" s="6" t="inlineStr">
        <is>
          <t>Week 13</t>
        </is>
      </c>
      <c r="C140" s="6" t="inlineStr">
        <is>
          <t>88</t>
        </is>
      </c>
      <c r="D140" s="6" t="inlineStr">
        <is>
          <t>HOH</t>
        </is>
      </c>
      <c r="E140" s="6" t="inlineStr">
        <is>
          <t>Cerebral Shutdown</t>
        </is>
      </c>
      <c r="F140" s="6" t="inlineStr">
        <is>
          <t>Item Maze</t>
        </is>
      </c>
      <c r="G140" s="6" t="inlineStr"/>
      <c r="H140" s="7" t="inlineStr">
        <is>
          <t>Makensy wins Final HOH Part 2</t>
        </is>
      </c>
      <c r="I140" s="6" t="n">
        <v>1</v>
      </c>
      <c r="J140" s="8" t="inlineStr">
        <is>
          <t>BB Wiki</t>
        </is>
      </c>
      <c r="K140" s="9" t="inlineStr"/>
      <c r="L140" s="10" t="inlineStr"/>
    </row>
    <row r="141">
      <c r="A141" s="6" t="inlineStr">
        <is>
          <t>BB26</t>
        </is>
      </c>
      <c r="B141" s="6" t="inlineStr">
        <is>
          <t>Week 13</t>
        </is>
      </c>
      <c r="C141" s="6" t="inlineStr">
        <is>
          <t>90</t>
        </is>
      </c>
      <c r="D141" s="6" t="inlineStr">
        <is>
          <t>HOH</t>
        </is>
      </c>
      <c r="E141" s="6" t="inlineStr">
        <is>
          <t>Data Destruction</t>
        </is>
      </c>
      <c r="F141" s="6" t="inlineStr">
        <is>
          <t>Jury Statements</t>
        </is>
      </c>
      <c r="G141" s="6" t="inlineStr">
        <is>
          <t>Mental</t>
        </is>
      </c>
      <c r="H141" s="7" t="inlineStr">
        <is>
          <t>Makensy wins Final HOH Part 3</t>
        </is>
      </c>
      <c r="I141" s="6" t="n">
        <v>1</v>
      </c>
      <c r="J141" s="8" t="inlineStr">
        <is>
          <t>BB Wiki</t>
        </is>
      </c>
      <c r="K141" s="9" t="inlineStr"/>
      <c r="L141" s="10" t="inlineStr"/>
    </row>
    <row r="142">
      <c r="A142" s="6" t="inlineStr">
        <is>
          <t>BB25</t>
        </is>
      </c>
      <c r="B142" s="6" t="inlineStr">
        <is>
          <t>Week 1</t>
        </is>
      </c>
      <c r="C142" s="6" t="inlineStr">
        <is>
          <t>1</t>
        </is>
      </c>
      <c r="D142" s="6" t="inlineStr">
        <is>
          <t>Nomination</t>
        </is>
      </c>
      <c r="E142" s="6" t="inlineStr">
        <is>
          <t>Puzzling Headlines</t>
        </is>
      </c>
      <c r="F142" s="6" t="inlineStr">
        <is>
          <t>Kaitlyn's Puzzle</t>
        </is>
      </c>
      <c r="G142" s="6" t="inlineStr"/>
      <c r="H142" s="7" t="inlineStr">
        <is>
          <t>Jared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Kicking Butt</t>
        </is>
      </c>
      <c r="F143" s="6" t="inlineStr">
        <is>
          <t>Feel The Burn</t>
        </is>
      </c>
      <c r="G143" s="6" t="inlineStr"/>
      <c r="H143" s="7" t="inlineStr">
        <is>
          <t>Kirsten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Goo-Pocalypse</t>
        </is>
      </c>
      <c r="F144" s="6" t="inlineStr">
        <is>
          <t>Sequence Explosion</t>
        </is>
      </c>
      <c r="G144" s="6" t="inlineStr"/>
      <c r="H144" s="7" t="inlineStr">
        <is>
          <t>Felicia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Hold On Fright</t>
        </is>
      </c>
      <c r="F145" s="6" t="inlineStr">
        <is>
          <t>The Wall</t>
        </is>
      </c>
      <c r="G145" s="6" t="inlineStr"/>
      <c r="H145" s="7" t="inlineStr">
        <is>
          <t>Cory is nominated</t>
        </is>
      </c>
      <c r="I145" s="6" t="inlineStr"/>
      <c r="J145" s="8" t="inlineStr">
        <is>
          <t>BB Wiki</t>
        </is>
      </c>
      <c r="K145" s="9" t="inlineStr"/>
      <c r="L145" s="10" t="inlineStr"/>
    </row>
    <row r="146">
      <c r="A146" s="6" t="inlineStr">
        <is>
          <t>BB25</t>
        </is>
      </c>
      <c r="B146" s="6" t="inlineStr">
        <is>
          <t>Week 1</t>
        </is>
      </c>
      <c r="C146" s="6" t="inlineStr">
        <is>
          <t>2</t>
        </is>
      </c>
      <c r="D146" s="6" t="inlineStr">
        <is>
          <t>HOH</t>
        </is>
      </c>
      <c r="E146" s="6" t="inlineStr">
        <is>
          <t>Crash Course in Comics</t>
        </is>
      </c>
      <c r="F146" s="6" t="inlineStr">
        <is>
          <t>Only One Path</t>
        </is>
      </c>
      <c r="G146" s="6" t="inlineStr">
        <is>
          <t>Physical</t>
        </is>
      </c>
      <c r="H146" s="7" t="inlineStr">
        <is>
          <t>Reilly wins HOH</t>
        </is>
      </c>
      <c r="I146" s="6" t="n">
        <v>1</v>
      </c>
      <c r="J146" s="8" t="inlineStr">
        <is>
          <t>BB Wiki</t>
        </is>
      </c>
      <c r="K146" s="9" t="inlineStr"/>
      <c r="L146" s="10" t="inlineStr"/>
    </row>
    <row r="147">
      <c r="A147" s="6" t="inlineStr">
        <is>
          <t>BB25</t>
        </is>
      </c>
      <c r="B147" s="6" t="inlineStr">
        <is>
          <t>Week 1</t>
        </is>
      </c>
      <c r="C147" s="6" t="inlineStr">
        <is>
          <t>4</t>
        </is>
      </c>
      <c r="D147" s="6" t="inlineStr">
        <is>
          <t>POV</t>
        </is>
      </c>
      <c r="E147" s="6" t="inlineStr">
        <is>
          <t>Atomic Wedgie</t>
        </is>
      </c>
      <c r="F147" s="6" t="inlineStr">
        <is>
          <t>Giddy Up</t>
        </is>
      </c>
      <c r="G147" s="6" t="inlineStr">
        <is>
          <t>Physical</t>
        </is>
      </c>
      <c r="H147" s="7" t="inlineStr">
        <is>
          <t>Hisam wins the Veto</t>
        </is>
      </c>
      <c r="I147" s="6" t="n">
        <v>1</v>
      </c>
      <c r="J147" s="8" t="inlineStr">
        <is>
          <t>BB Wiki</t>
        </is>
      </c>
      <c r="K147" s="9" t="inlineStr"/>
      <c r="L147" s="10" t="inlineStr"/>
    </row>
    <row r="148">
      <c r="A148" s="6" t="inlineStr">
        <is>
          <t>BB25</t>
        </is>
      </c>
      <c r="B148" s="6" t="inlineStr">
        <is>
          <t>Week 2</t>
        </is>
      </c>
      <c r="C148" s="6" t="inlineStr">
        <is>
          <t>9</t>
        </is>
      </c>
      <c r="D148" s="6" t="inlineStr">
        <is>
          <t>HOH</t>
        </is>
      </c>
      <c r="E148" s="6" t="inlineStr">
        <is>
          <t>Escape The Nether Region</t>
        </is>
      </c>
      <c r="F148" s="6" t="inlineStr">
        <is>
          <t>Hide and Seek</t>
        </is>
      </c>
      <c r="G148" s="6" t="inlineStr">
        <is>
          <t>Mental</t>
        </is>
      </c>
      <c r="H148" s="7" t="inlineStr">
        <is>
          <t>Hisam wins HOH</t>
        </is>
      </c>
      <c r="I148" s="6" t="n">
        <v>1</v>
      </c>
      <c r="J148" s="8" t="inlineStr">
        <is>
          <t>BB Wiki</t>
        </is>
      </c>
      <c r="K148" s="9" t="inlineStr"/>
      <c r="L148" s="10" t="inlineStr"/>
    </row>
    <row r="149">
      <c r="A149" s="6" t="inlineStr">
        <is>
          <t>BB25</t>
        </is>
      </c>
      <c r="B149" s="6" t="inlineStr">
        <is>
          <t>Week 2</t>
        </is>
      </c>
      <c r="C149" s="6" t="inlineStr">
        <is>
          <t>11</t>
        </is>
      </c>
      <c r="D149" s="6" t="inlineStr">
        <is>
          <t>POV</t>
        </is>
      </c>
      <c r="E149" s="6" t="inlineStr">
        <is>
          <t>Twisted Tasks</t>
        </is>
      </c>
      <c r="F149" s="6" t="inlineStr"/>
      <c r="G149" s="6" t="inlineStr"/>
      <c r="H149" s="7" t="inlineStr">
        <is>
          <t>Hisam wins the Veto</t>
        </is>
      </c>
      <c r="I149" s="6" t="n">
        <v>1</v>
      </c>
      <c r="J149" s="8" t="inlineStr">
        <is>
          <t>BB Wiki</t>
        </is>
      </c>
      <c r="K149" s="9" t="inlineStr"/>
      <c r="L149" s="10" t="inlineStr"/>
    </row>
    <row r="150">
      <c r="A150" s="6" t="inlineStr">
        <is>
          <t>BB25</t>
        </is>
      </c>
      <c r="B150" s="6" t="inlineStr">
        <is>
          <t>Week 3</t>
        </is>
      </c>
      <c r="C150" s="6" t="inlineStr">
        <is>
          <t>16</t>
        </is>
      </c>
      <c r="D150" s="6" t="inlineStr">
        <is>
          <t>HOH</t>
        </is>
      </c>
      <c r="E150" s="6" t="inlineStr">
        <is>
          <t>Snot-a-Winner</t>
        </is>
      </c>
      <c r="F150" s="6" t="inlineStr">
        <is>
          <t>Shootout</t>
        </is>
      </c>
      <c r="G150" s="6" t="inlineStr">
        <is>
          <t>Physical</t>
        </is>
      </c>
      <c r="H150" s="7" t="inlineStr">
        <is>
          <t>Felicia wins HOH</t>
        </is>
      </c>
      <c r="I150" s="6" t="n">
        <v>1</v>
      </c>
      <c r="J150" s="8" t="inlineStr">
        <is>
          <t>BB Wiki</t>
        </is>
      </c>
      <c r="K150" s="9" t="inlineStr"/>
      <c r="L150" s="10" t="inlineStr"/>
    </row>
    <row r="151">
      <c r="A151" s="6" t="inlineStr">
        <is>
          <t>BB25</t>
        </is>
      </c>
      <c r="B151" s="6" t="inlineStr">
        <is>
          <t>Week 3</t>
        </is>
      </c>
      <c r="C151" s="6" t="inlineStr">
        <is>
          <t>18</t>
        </is>
      </c>
      <c r="D151" s="6" t="inlineStr">
        <is>
          <t>POV</t>
        </is>
      </c>
      <c r="E151" s="6" t="inlineStr">
        <is>
          <t>Cock-a-Doodle Zoom</t>
        </is>
      </c>
      <c r="F151" s="6" t="inlineStr">
        <is>
          <t>Rollin' in the Dough</t>
        </is>
      </c>
      <c r="G151" s="6" t="inlineStr"/>
      <c r="H151" s="7" t="inlineStr">
        <is>
          <t>Jag wins the Veto</t>
        </is>
      </c>
      <c r="I151" s="6" t="n">
        <v>1</v>
      </c>
      <c r="J151" s="8" t="inlineStr">
        <is>
          <t>BB Wiki</t>
        </is>
      </c>
      <c r="K151" s="9" t="inlineStr"/>
      <c r="L151" s="10" t="inlineStr"/>
    </row>
    <row r="152">
      <c r="A152" s="6" t="inlineStr">
        <is>
          <t>BB25</t>
        </is>
      </c>
      <c r="B152" s="6" t="inlineStr">
        <is>
          <t>Week 4</t>
        </is>
      </c>
      <c r="C152" s="6" t="inlineStr">
        <is>
          <t>23-24</t>
        </is>
      </c>
      <c r="D152" s="6" t="inlineStr">
        <is>
          <t>HOH</t>
        </is>
      </c>
      <c r="E152" s="6" t="inlineStr">
        <is>
          <t>Revenge of the Pressure Cooker</t>
        </is>
      </c>
      <c r="F152" s="6" t="inlineStr">
        <is>
          <t>Pressure Cooker</t>
        </is>
      </c>
      <c r="G152" s="6" t="inlineStr">
        <is>
          <t>Endurance</t>
        </is>
      </c>
      <c r="H152" s="7" t="inlineStr">
        <is>
          <t>Cameron wins HOH</t>
        </is>
      </c>
      <c r="I152" s="6" t="n">
        <v>1</v>
      </c>
      <c r="J152" s="8" t="inlineStr">
        <is>
          <t>BB Wiki</t>
        </is>
      </c>
      <c r="K152" s="9" t="inlineStr"/>
      <c r="L152" s="10" t="inlineStr"/>
    </row>
    <row r="153">
      <c r="A153" s="6" t="inlineStr">
        <is>
          <t>BB25</t>
        </is>
      </c>
      <c r="B153" s="6" t="inlineStr">
        <is>
          <t>Week 4</t>
        </is>
      </c>
      <c r="C153" s="6" t="inlineStr">
        <is>
          <t>25</t>
        </is>
      </c>
      <c r="D153" s="6" t="inlineStr">
        <is>
          <t>POV</t>
        </is>
      </c>
      <c r="E153" s="6" t="inlineStr">
        <is>
          <t>Artifact Stack</t>
        </is>
      </c>
      <c r="F153" s="6" t="inlineStr"/>
      <c r="G153" s="6" t="inlineStr"/>
      <c r="H153" s="7" t="inlineStr">
        <is>
          <t>Red wins the Veto</t>
        </is>
      </c>
      <c r="I153" s="6" t="n">
        <v>1</v>
      </c>
      <c r="J153" s="8" t="inlineStr">
        <is>
          <t>BB Wiki</t>
        </is>
      </c>
      <c r="K153" s="9" t="inlineStr"/>
      <c r="L153" s="10" t="inlineStr"/>
    </row>
    <row r="154">
      <c r="A154" s="6" t="inlineStr">
        <is>
          <t>BB25</t>
        </is>
      </c>
      <c r="B154" s="6" t="inlineStr">
        <is>
          <t>Week 4</t>
        </is>
      </c>
      <c r="C154" s="6" t="inlineStr">
        <is>
          <t>28</t>
        </is>
      </c>
      <c r="D154" s="6" t="inlineStr">
        <is>
          <t>Invincibility</t>
        </is>
      </c>
      <c r="E154" s="6" t="inlineStr">
        <is>
          <t>Power Path</t>
        </is>
      </c>
      <c r="F154" s="6" t="inlineStr">
        <is>
          <t>Roll It Down</t>
        </is>
      </c>
      <c r="G154" s="6" t="inlineStr"/>
      <c r="H154" s="7" t="inlineStr">
        <is>
          <t>Matt wins the Power</t>
        </is>
      </c>
      <c r="I154" s="6" t="inlineStr"/>
      <c r="J154" s="8" t="inlineStr">
        <is>
          <t>BB Wiki</t>
        </is>
      </c>
      <c r="K154" s="9" t="inlineStr"/>
      <c r="L154" s="10" t="inlineStr"/>
    </row>
    <row r="155">
      <c r="A155" s="6" t="inlineStr">
        <is>
          <t>BB25</t>
        </is>
      </c>
      <c r="B155" s="6" t="inlineStr">
        <is>
          <t>Week 5</t>
        </is>
      </c>
      <c r="C155" s="6" t="inlineStr">
        <is>
          <t>30</t>
        </is>
      </c>
      <c r="D155" s="6" t="inlineStr">
        <is>
          <t>HOH</t>
        </is>
      </c>
      <c r="E155" s="6" t="inlineStr">
        <is>
          <t>BB Odd Couples</t>
        </is>
      </c>
      <c r="F155" s="6" t="inlineStr">
        <is>
          <t>Knockout</t>
        </is>
      </c>
      <c r="G155" s="6" t="inlineStr">
        <is>
          <t>Mental</t>
        </is>
      </c>
      <c r="H155" s="7" t="inlineStr">
        <is>
          <t>Jared wins HOH</t>
        </is>
      </c>
      <c r="I155" s="6" t="n">
        <v>1</v>
      </c>
      <c r="J155" s="8" t="inlineStr">
        <is>
          <t>BB Wiki</t>
        </is>
      </c>
      <c r="K155" s="9" t="inlineStr"/>
      <c r="L155" s="10" t="inlineStr"/>
    </row>
    <row r="156">
      <c r="A156" s="6" t="inlineStr">
        <is>
          <t>BB25</t>
        </is>
      </c>
      <c r="B156" s="6" t="inlineStr">
        <is>
          <t>Week 5</t>
        </is>
      </c>
      <c r="C156" s="6" t="inlineStr">
        <is>
          <t>32</t>
        </is>
      </c>
      <c r="D156" s="6" t="inlineStr">
        <is>
          <t>POV</t>
        </is>
      </c>
      <c r="E156" s="6" t="inlineStr">
        <is>
          <t>Sludge Stackers</t>
        </is>
      </c>
      <c r="F156" s="6" t="inlineStr">
        <is>
          <t>Microbrews</t>
        </is>
      </c>
      <c r="G156" s="6" t="inlineStr">
        <is>
          <t>Physical</t>
        </is>
      </c>
      <c r="H156" s="7" t="inlineStr">
        <is>
          <t>Cameron wins the Veto</t>
        </is>
      </c>
      <c r="I156" s="6" t="n">
        <v>1</v>
      </c>
      <c r="J156" s="8" t="inlineStr">
        <is>
          <t>BB Wiki</t>
        </is>
      </c>
      <c r="K156" s="9" t="inlineStr"/>
      <c r="L156" s="10" t="inlineStr"/>
    </row>
    <row r="157">
      <c r="A157" s="6" t="inlineStr">
        <is>
          <t>BB25</t>
        </is>
      </c>
      <c r="B157" s="6" t="inlineStr">
        <is>
          <t>Week 6</t>
        </is>
      </c>
      <c r="C157" s="6" t="inlineStr">
        <is>
          <t>37</t>
        </is>
      </c>
      <c r="D157" s="6" t="inlineStr">
        <is>
          <t>HOH</t>
        </is>
      </c>
      <c r="E157" s="6" t="inlineStr">
        <is>
          <t>Name That Toot</t>
        </is>
      </c>
      <c r="F157" s="6" t="inlineStr">
        <is>
          <t>What Did They Just Do?</t>
        </is>
      </c>
      <c r="G157" s="6" t="inlineStr">
        <is>
          <t>Mental</t>
        </is>
      </c>
      <c r="H157" s="7" t="inlineStr">
        <is>
          <t>Cameron wins HOH</t>
        </is>
      </c>
      <c r="I157" s="6" t="n">
        <v>1</v>
      </c>
      <c r="J157" s="8" t="inlineStr">
        <is>
          <t>BB Wiki</t>
        </is>
      </c>
      <c r="K157" s="9" t="inlineStr"/>
      <c r="L157" s="10" t="inlineStr"/>
    </row>
    <row r="158">
      <c r="A158" s="6" t="inlineStr">
        <is>
          <t>BB25</t>
        </is>
      </c>
      <c r="B158" s="6" t="inlineStr">
        <is>
          <t>Week 6</t>
        </is>
      </c>
      <c r="C158" s="6" t="inlineStr">
        <is>
          <t>39</t>
        </is>
      </c>
      <c r="D158" s="6" t="inlineStr">
        <is>
          <t>POV</t>
        </is>
      </c>
      <c r="E158" s="6" t="inlineStr">
        <is>
          <t>Buddy Ball</t>
        </is>
      </c>
      <c r="F158" s="6" t="inlineStr">
        <is>
          <t>Yankee Swap</t>
        </is>
      </c>
      <c r="G158" s="6" t="inlineStr">
        <is>
          <t>Crapshoot</t>
        </is>
      </c>
      <c r="H158" s="7" t="inlineStr">
        <is>
          <t>Jared wins the Veto</t>
        </is>
      </c>
      <c r="I158" s="6" t="n">
        <v>1</v>
      </c>
      <c r="J158" s="8" t="inlineStr">
        <is>
          <t>BB Wiki</t>
        </is>
      </c>
      <c r="K158" s="9" t="inlineStr"/>
      <c r="L158" s="10" t="inlineStr"/>
    </row>
    <row r="159">
      <c r="A159" s="6" t="inlineStr">
        <is>
          <t>BB25</t>
        </is>
      </c>
      <c r="B159" s="6" t="inlineStr">
        <is>
          <t>Week 7</t>
        </is>
      </c>
      <c r="C159" s="6" t="inlineStr">
        <is>
          <t>44</t>
        </is>
      </c>
      <c r="D159" s="6" t="inlineStr">
        <is>
          <t>HOH</t>
        </is>
      </c>
      <c r="E159" s="6" t="inlineStr">
        <is>
          <t>Attack of the 50 Foot Meatball</t>
        </is>
      </c>
      <c r="F159" s="6" t="inlineStr">
        <is>
          <t>The Wall</t>
        </is>
      </c>
      <c r="G159" s="6" t="inlineStr">
        <is>
          <t>Endurance</t>
        </is>
      </c>
      <c r="H159" s="7" t="inlineStr">
        <is>
          <t>Jared wins HOH</t>
        </is>
      </c>
      <c r="I159" s="6" t="n">
        <v>1</v>
      </c>
      <c r="J159" s="8" t="inlineStr">
        <is>
          <t>BB Wiki</t>
        </is>
      </c>
      <c r="K159" s="9" t="inlineStr"/>
      <c r="L159" s="10" t="inlineStr"/>
    </row>
    <row r="160">
      <c r="A160" s="6" t="inlineStr">
        <is>
          <t>BB25</t>
        </is>
      </c>
      <c r="B160" s="6" t="inlineStr">
        <is>
          <t>Week 7</t>
        </is>
      </c>
      <c r="C160" s="6" t="inlineStr">
        <is>
          <t>46</t>
        </is>
      </c>
      <c r="D160" s="6" t="inlineStr">
        <is>
          <t>POV</t>
        </is>
      </c>
      <c r="E160" s="6" t="inlineStr">
        <is>
          <t>Sweaty Scrimmage</t>
        </is>
      </c>
      <c r="F160" s="6" t="inlineStr">
        <is>
          <t>Slippery Slope</t>
        </is>
      </c>
      <c r="G160" s="6" t="inlineStr">
        <is>
          <t>Physical</t>
        </is>
      </c>
      <c r="H160" s="7" t="inlineStr">
        <is>
          <t>Jag wins the Veto</t>
        </is>
      </c>
      <c r="I160" s="6" t="n">
        <v>1</v>
      </c>
      <c r="J160" s="8" t="inlineStr">
        <is>
          <t>BB Wiki</t>
        </is>
      </c>
      <c r="K160" s="9" t="inlineStr"/>
      <c r="L160" s="10" t="inlineStr"/>
    </row>
    <row r="161">
      <c r="A161" s="6" t="inlineStr">
        <is>
          <t>BB25</t>
        </is>
      </c>
      <c r="B161" s="6" t="inlineStr">
        <is>
          <t>Week 7</t>
        </is>
      </c>
      <c r="C161" s="6" t="inlineStr">
        <is>
          <t>51</t>
        </is>
      </c>
      <c r="D161" s="6" t="inlineStr">
        <is>
          <t>HOH</t>
        </is>
      </c>
      <c r="E161" s="6" t="inlineStr">
        <is>
          <t>Soul Mates</t>
        </is>
      </c>
      <c r="F161" s="6" t="inlineStr">
        <is>
          <t>Knockout</t>
        </is>
      </c>
      <c r="G161" s="6" t="inlineStr">
        <is>
          <t>Mental</t>
        </is>
      </c>
      <c r="H161" s="7" t="inlineStr">
        <is>
          <t>Cory wins HOH</t>
        </is>
      </c>
      <c r="I161" s="6" t="n">
        <v>2</v>
      </c>
      <c r="J161" s="8" t="inlineStr">
        <is>
          <t>BB Wiki</t>
        </is>
      </c>
      <c r="K161" s="9" t="inlineStr"/>
      <c r="L161" s="10" t="inlineStr"/>
    </row>
    <row r="162">
      <c r="A162" s="6" t="inlineStr">
        <is>
          <t>BB25</t>
        </is>
      </c>
      <c r="B162" s="6" t="inlineStr">
        <is>
          <t>Week 7</t>
        </is>
      </c>
      <c r="C162" s="6" t="inlineStr">
        <is>
          <t>51</t>
        </is>
      </c>
      <c r="D162" s="6" t="inlineStr">
        <is>
          <t>POV</t>
        </is>
      </c>
      <c r="E162" s="6" t="inlineStr">
        <is>
          <t>Monster Kill</t>
        </is>
      </c>
      <c r="F162" s="6" t="inlineStr">
        <is>
          <t>Somewhere Over The Veto</t>
        </is>
      </c>
      <c r="G162" s="6" t="inlineStr">
        <is>
          <t>Physical</t>
        </is>
      </c>
      <c r="H162" s="7" t="inlineStr">
        <is>
          <t>Matt wins the Veto</t>
        </is>
      </c>
      <c r="I162" s="6" t="n">
        <v>2</v>
      </c>
      <c r="J162" s="8" t="inlineStr">
        <is>
          <t>BB Wiki</t>
        </is>
      </c>
      <c r="K162" s="9" t="inlineStr"/>
      <c r="L162" s="10" t="inlineStr"/>
    </row>
    <row r="163">
      <c r="A163" s="6" t="inlineStr">
        <is>
          <t>BB25</t>
        </is>
      </c>
      <c r="B163" s="6" t="inlineStr">
        <is>
          <t>Week 8</t>
        </is>
      </c>
      <c r="C163" s="6" t="inlineStr">
        <is>
          <t>51-52</t>
        </is>
      </c>
      <c r="D163" s="6" t="inlineStr">
        <is>
          <t>Re-Entry</t>
        </is>
      </c>
      <c r="E163" s="6" t="inlineStr">
        <is>
          <t>Resurrection Rumble</t>
        </is>
      </c>
      <c r="F163" s="6" t="inlineStr">
        <is>
          <t>Seesaw</t>
        </is>
      </c>
      <c r="G163" s="6" t="inlineStr"/>
      <c r="H163" s="7" t="inlineStr">
        <is>
          <t>Cameron wins an Advantage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Cameron returns to the game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Jared remains evicted</t>
        </is>
      </c>
      <c r="I165" s="6" t="inlineStr"/>
      <c r="J165" s="8" t="inlineStr">
        <is>
          <t>BB Wiki</t>
        </is>
      </c>
      <c r="K165" s="9" t="inlineStr"/>
      <c r="L165" s="10" t="inlineStr"/>
    </row>
    <row r="166">
      <c r="A166" s="6" t="inlineStr">
        <is>
          <t>BB25</t>
        </is>
      </c>
      <c r="B166" s="6" t="inlineStr">
        <is>
          <t>Week 9</t>
        </is>
      </c>
      <c r="C166" s="6" t="inlineStr">
        <is>
          <t>58</t>
        </is>
      </c>
      <c r="D166" s="6" t="inlineStr">
        <is>
          <t>HOH</t>
        </is>
      </c>
      <c r="E166" s="6" t="inlineStr">
        <is>
          <t>We Come in Pieces</t>
        </is>
      </c>
      <c r="F166" s="6" t="inlineStr">
        <is>
          <t>Kaitlyn's Puzzle</t>
        </is>
      </c>
      <c r="G166" s="6" t="inlineStr">
        <is>
          <t>Puzzle</t>
        </is>
      </c>
      <c r="H166" s="7" t="inlineStr">
        <is>
          <t>Cameron wins HOH</t>
        </is>
      </c>
      <c r="I166" s="6" t="n">
        <v>1</v>
      </c>
      <c r="J166" s="8" t="inlineStr">
        <is>
          <t>BB Wiki</t>
        </is>
      </c>
      <c r="K166" s="9" t="inlineStr"/>
      <c r="L166" s="10" t="inlineStr"/>
    </row>
    <row r="167">
      <c r="A167" s="6" t="inlineStr">
        <is>
          <t>BB25</t>
        </is>
      </c>
      <c r="B167" s="6" t="inlineStr">
        <is>
          <t>Week 9</t>
        </is>
      </c>
      <c r="C167" s="6" t="inlineStr">
        <is>
          <t>60</t>
        </is>
      </c>
      <c r="D167" s="6" t="inlineStr">
        <is>
          <t>POV</t>
        </is>
      </c>
      <c r="E167" s="6" t="inlineStr">
        <is>
          <t>BB Exorcism</t>
        </is>
      </c>
      <c r="F167" s="6" t="inlineStr">
        <is>
          <t>The Black Box</t>
        </is>
      </c>
      <c r="G167" s="6" t="inlineStr"/>
      <c r="H167" s="7" t="inlineStr">
        <is>
          <t>Cameron wins the Veto</t>
        </is>
      </c>
      <c r="I167" s="6" t="n">
        <v>1</v>
      </c>
      <c r="J167" s="8" t="inlineStr">
        <is>
          <t>BB Wiki</t>
        </is>
      </c>
      <c r="K167" s="9" t="inlineStr"/>
      <c r="L167" s="10" t="inlineStr"/>
    </row>
    <row r="168">
      <c r="A168" s="6" t="inlineStr">
        <is>
          <t>BB25</t>
        </is>
      </c>
      <c r="B168" s="6" t="inlineStr">
        <is>
          <t>Week 10</t>
        </is>
      </c>
      <c r="C168" s="6" t="inlineStr">
        <is>
          <t>65</t>
        </is>
      </c>
      <c r="D168" s="6" t="inlineStr">
        <is>
          <t>HOH</t>
        </is>
      </c>
      <c r="E168" s="6" t="inlineStr">
        <is>
          <t>Humili-Gram</t>
        </is>
      </c>
      <c r="F168" s="6" t="inlineStr">
        <is>
          <t>Getting Loopy</t>
        </is>
      </c>
      <c r="G168" s="6" t="inlineStr">
        <is>
          <t>Mental</t>
        </is>
      </c>
      <c r="H168" s="7" t="inlineStr">
        <is>
          <t>Bowie Jane wins HOH</t>
        </is>
      </c>
      <c r="I168" s="6" t="n">
        <v>1</v>
      </c>
      <c r="J168" s="8" t="inlineStr">
        <is>
          <t>BB Wiki</t>
        </is>
      </c>
      <c r="K168" s="9" t="inlineStr"/>
      <c r="L168" s="10" t="inlineStr"/>
    </row>
    <row r="169">
      <c r="A169" s="6" t="inlineStr">
        <is>
          <t>BB25</t>
        </is>
      </c>
      <c r="B169" s="6" t="inlineStr">
        <is>
          <t>Week 10</t>
        </is>
      </c>
      <c r="C169" s="6" t="inlineStr">
        <is>
          <t>67</t>
        </is>
      </c>
      <c r="D169" s="6" t="inlineStr">
        <is>
          <t>POV</t>
        </is>
      </c>
      <c r="E169" s="6" t="inlineStr">
        <is>
          <t>OTEV the Zinging Robot</t>
        </is>
      </c>
      <c r="F169" s="6" t="inlineStr">
        <is>
          <t>OTEV</t>
        </is>
      </c>
      <c r="G169" s="6" t="inlineStr">
        <is>
          <t>Mental</t>
        </is>
      </c>
      <c r="H169" s="7" t="inlineStr">
        <is>
          <t>Jag wins the Veto</t>
        </is>
      </c>
      <c r="I169" s="6" t="n">
        <v>1</v>
      </c>
      <c r="J169" s="8" t="inlineStr">
        <is>
          <t>BB Wiki</t>
        </is>
      </c>
      <c r="K169" s="9" t="inlineStr"/>
      <c r="L169" s="10" t="inlineStr"/>
    </row>
    <row r="170">
      <c r="A170" s="6" t="inlineStr">
        <is>
          <t>BB25</t>
        </is>
      </c>
      <c r="B170" s="6" t="inlineStr">
        <is>
          <t>Week 11</t>
        </is>
      </c>
      <c r="C170" s="6" t="inlineStr">
        <is>
          <t>72</t>
        </is>
      </c>
      <c r="D170" s="6" t="inlineStr">
        <is>
          <t>HOH</t>
        </is>
      </c>
      <c r="E170" s="6" t="inlineStr">
        <is>
          <t>BB Comics</t>
        </is>
      </c>
      <c r="F170" s="6" t="inlineStr"/>
      <c r="G170" s="6" t="inlineStr">
        <is>
          <t>Mental</t>
        </is>
      </c>
      <c r="H170" s="7" t="inlineStr">
        <is>
          <t>Jag wins HOH</t>
        </is>
      </c>
      <c r="I170" s="6" t="n">
        <v>1</v>
      </c>
      <c r="J170" s="8" t="inlineStr">
        <is>
          <t>BB Wiki</t>
        </is>
      </c>
      <c r="K170" s="9" t="inlineStr"/>
      <c r="L170" s="10" t="inlineStr"/>
    </row>
    <row r="171">
      <c r="A171" s="6" t="inlineStr">
        <is>
          <t>BB25</t>
        </is>
      </c>
      <c r="B171" s="6" t="inlineStr">
        <is>
          <t>Week 11</t>
        </is>
      </c>
      <c r="C171" s="6" t="inlineStr">
        <is>
          <t>74</t>
        </is>
      </c>
      <c r="D171" s="6" t="inlineStr">
        <is>
          <t>POV</t>
        </is>
      </c>
      <c r="E171" s="6" t="inlineStr">
        <is>
          <t>Superhero Training Academy</t>
        </is>
      </c>
      <c r="F171" s="6" t="inlineStr">
        <is>
          <t>Dizzy Discs</t>
        </is>
      </c>
      <c r="G171" s="6" t="inlineStr">
        <is>
          <t>Endurance</t>
        </is>
      </c>
      <c r="H171" s="7" t="inlineStr">
        <is>
          <t>Jag wins the Veto</t>
        </is>
      </c>
      <c r="I171" s="6" t="n">
        <v>1</v>
      </c>
      <c r="J171" s="8" t="inlineStr">
        <is>
          <t>BB Wiki</t>
        </is>
      </c>
      <c r="K171" s="9" t="inlineStr"/>
      <c r="L171" s="10" t="inlineStr"/>
    </row>
    <row r="172">
      <c r="A172" s="6" t="inlineStr">
        <is>
          <t>BB25</t>
        </is>
      </c>
      <c r="B172" s="6" t="inlineStr">
        <is>
          <t>Week 11</t>
        </is>
      </c>
      <c r="C172" s="6" t="inlineStr">
        <is>
          <t>74</t>
        </is>
      </c>
      <c r="D172" s="6" t="inlineStr">
        <is>
          <t>Luxury</t>
        </is>
      </c>
      <c r="E172" s="6" t="inlineStr">
        <is>
          <t>Time to Take Flight</t>
        </is>
      </c>
      <c r="F172" s="6" t="inlineStr"/>
      <c r="G172" s="6" t="inlineStr"/>
      <c r="H172" s="7" t="inlineStr">
        <is>
          <t>Jag wins $3,500</t>
        </is>
      </c>
      <c r="I172" s="6" t="inlineStr"/>
      <c r="J172" s="8" t="inlineStr">
        <is>
          <t>BB Wiki</t>
        </is>
      </c>
      <c r="K172" s="9" t="inlineStr"/>
      <c r="L172" s="10" t="inlineStr"/>
    </row>
    <row r="173">
      <c r="A173" s="6" t="inlineStr">
        <is>
          <t>BB25</t>
        </is>
      </c>
      <c r="B173" s="6" t="inlineStr">
        <is>
          <t>Week 11</t>
        </is>
      </c>
      <c r="C173" s="6" t="inlineStr">
        <is>
          <t>74</t>
        </is>
      </c>
      <c r="D173" s="6" t="inlineStr">
        <is>
          <t>POV</t>
        </is>
      </c>
      <c r="E173" s="6" t="inlineStr">
        <is>
          <t>Time to Take Flight</t>
        </is>
      </c>
      <c r="F173" s="6" t="inlineStr"/>
      <c r="G173" s="6" t="inlineStr"/>
      <c r="H173" s="7" t="inlineStr">
        <is>
          <t>Blue wins the Veto</t>
        </is>
      </c>
      <c r="I173" s="6" t="n">
        <v>1</v>
      </c>
      <c r="J173" s="8" t="inlineStr">
        <is>
          <t>BB Wiki</t>
        </is>
      </c>
      <c r="K173" s="9" t="inlineStr"/>
      <c r="L173" s="10" t="inlineStr"/>
    </row>
    <row r="174">
      <c r="A174" s="6" t="inlineStr">
        <is>
          <t>BB25</t>
        </is>
      </c>
      <c r="B174" s="6" t="inlineStr">
        <is>
          <t>Week 12</t>
        </is>
      </c>
      <c r="C174" s="6" t="inlineStr">
        <is>
          <t>79</t>
        </is>
      </c>
      <c r="D174" s="6" t="inlineStr">
        <is>
          <t>HOH</t>
        </is>
      </c>
      <c r="E174" s="6" t="inlineStr">
        <is>
          <t>Johnny Mac: Demented Dentist</t>
        </is>
      </c>
      <c r="F174" s="6" t="inlineStr">
        <is>
          <t>Johnny Mac</t>
        </is>
      </c>
      <c r="G174" s="6" t="inlineStr"/>
      <c r="H174" s="7" t="inlineStr">
        <is>
          <t>Jag wins HOH</t>
        </is>
      </c>
      <c r="I174" s="6" t="n">
        <v>1</v>
      </c>
      <c r="J174" s="8" t="inlineStr">
        <is>
          <t>BB Wiki</t>
        </is>
      </c>
      <c r="K174" s="9" t="inlineStr"/>
      <c r="L174" s="10" t="inlineStr"/>
    </row>
    <row r="175">
      <c r="A175" s="6" t="inlineStr">
        <is>
          <t>BB25</t>
        </is>
      </c>
      <c r="B175" s="6" t="inlineStr">
        <is>
          <t>Week 12</t>
        </is>
      </c>
      <c r="C175" s="6" t="inlineStr">
        <is>
          <t>81</t>
        </is>
      </c>
      <c r="D175" s="6" t="inlineStr">
        <is>
          <t>POV</t>
        </is>
      </c>
      <c r="E175" s="6" t="inlineStr">
        <is>
          <t>Embarrassing Expedition</t>
        </is>
      </c>
      <c r="F175" s="6" t="inlineStr">
        <is>
          <t>Snapshot Shuffle</t>
        </is>
      </c>
      <c r="G175" s="6" t="inlineStr">
        <is>
          <t>Mental</t>
        </is>
      </c>
      <c r="H175" s="7" t="inlineStr">
        <is>
          <t>Jag wins the Veto</t>
        </is>
      </c>
      <c r="I175" s="6" t="n">
        <v>1</v>
      </c>
      <c r="J175" s="8" t="inlineStr">
        <is>
          <t>BB Wiki</t>
        </is>
      </c>
      <c r="K175" s="9" t="inlineStr"/>
      <c r="L175" s="10" t="inlineStr"/>
    </row>
    <row r="176">
      <c r="A176" s="6" t="inlineStr">
        <is>
          <t>BB25</t>
        </is>
      </c>
      <c r="B176" s="6" t="inlineStr">
        <is>
          <t>Week 12</t>
        </is>
      </c>
      <c r="C176" s="6" t="inlineStr">
        <is>
          <t>86</t>
        </is>
      </c>
      <c r="D176" s="6" t="inlineStr">
        <is>
          <t>HOH</t>
        </is>
      </c>
      <c r="E176" s="6" t="inlineStr">
        <is>
          <t>Triple Feature</t>
        </is>
      </c>
      <c r="F176" s="6" t="inlineStr">
        <is>
          <t>BB Flix &amp; Chill</t>
        </is>
      </c>
      <c r="G176" s="6" t="inlineStr">
        <is>
          <t>Mental</t>
        </is>
      </c>
      <c r="H176" s="7" t="inlineStr">
        <is>
          <t>Bowie Jane wins HOH</t>
        </is>
      </c>
      <c r="I176" s="6" t="n">
        <v>2</v>
      </c>
      <c r="J176" s="8" t="inlineStr">
        <is>
          <t>BB Wiki</t>
        </is>
      </c>
      <c r="K176" s="9" t="inlineStr"/>
      <c r="L176" s="10" t="inlineStr"/>
    </row>
    <row r="177">
      <c r="A177" s="6" t="inlineStr">
        <is>
          <t>BB25</t>
        </is>
      </c>
      <c r="B177" s="6" t="inlineStr">
        <is>
          <t>Week 12</t>
        </is>
      </c>
      <c r="C177" s="6" t="inlineStr">
        <is>
          <t>86</t>
        </is>
      </c>
      <c r="D177" s="6" t="inlineStr">
        <is>
          <t>POV</t>
        </is>
      </c>
      <c r="E177" s="6" t="inlineStr">
        <is>
          <t>Drive-In Drop</t>
        </is>
      </c>
      <c r="F177" s="6" t="inlineStr">
        <is>
          <t>Big Top Drop</t>
        </is>
      </c>
      <c r="G177" s="6" t="inlineStr">
        <is>
          <t>Physical</t>
        </is>
      </c>
      <c r="H177" s="7" t="inlineStr">
        <is>
          <t>Matt wins the Veto</t>
        </is>
      </c>
      <c r="I177" s="6" t="n">
        <v>2</v>
      </c>
      <c r="J177" s="8" t="inlineStr">
        <is>
          <t>BB Wiki</t>
        </is>
      </c>
      <c r="K177" s="9" t="inlineStr"/>
      <c r="L177" s="10" t="inlineStr"/>
    </row>
    <row r="178">
      <c r="A178" s="6" t="inlineStr">
        <is>
          <t>BB25</t>
        </is>
      </c>
      <c r="B178" s="6" t="inlineStr">
        <is>
          <t>Week 13</t>
        </is>
      </c>
      <c r="C178" s="6" t="inlineStr">
        <is>
          <t>86</t>
        </is>
      </c>
      <c r="D178" s="6" t="inlineStr">
        <is>
          <t>HOH</t>
        </is>
      </c>
      <c r="E178" s="6" t="inlineStr">
        <is>
          <t>Superhero Smackdown</t>
        </is>
      </c>
      <c r="F178" s="6" t="inlineStr">
        <is>
          <t>Carnival Quick Shot</t>
        </is>
      </c>
      <c r="G178" s="6" t="inlineStr">
        <is>
          <t>Physical</t>
        </is>
      </c>
      <c r="H178" s="7" t="inlineStr">
        <is>
          <t>Matt wins HOH</t>
        </is>
      </c>
      <c r="I178" s="6" t="n">
        <v>1</v>
      </c>
      <c r="J178" s="8" t="inlineStr">
        <is>
          <t>BB Wiki</t>
        </is>
      </c>
      <c r="K178" s="9" t="inlineStr"/>
      <c r="L178" s="10" t="inlineStr"/>
    </row>
    <row r="179">
      <c r="A179" s="6" t="inlineStr">
        <is>
          <t>BB25</t>
        </is>
      </c>
      <c r="B179" s="6" t="inlineStr">
        <is>
          <t>Week 13</t>
        </is>
      </c>
      <c r="C179" s="6" t="inlineStr">
        <is>
          <t>88</t>
        </is>
      </c>
      <c r="D179" s="6" t="inlineStr">
        <is>
          <t>POV</t>
        </is>
      </c>
      <c r="E179" s="6" t="inlineStr">
        <is>
          <t>Swamp Slasher</t>
        </is>
      </c>
      <c r="F179" s="6" t="inlineStr">
        <is>
          <t>Coin Stacking</t>
        </is>
      </c>
      <c r="G179" s="6" t="inlineStr">
        <is>
          <t>Physical</t>
        </is>
      </c>
      <c r="H179" s="7" t="inlineStr">
        <is>
          <t>Jag wins the Veto</t>
        </is>
      </c>
      <c r="I179" s="6" t="n">
        <v>1</v>
      </c>
      <c r="J179" s="8" t="inlineStr">
        <is>
          <t>BB Wiki</t>
        </is>
      </c>
      <c r="K179" s="9" t="inlineStr"/>
      <c r="L179" s="10" t="inlineStr"/>
    </row>
    <row r="180">
      <c r="A180" s="6" t="inlineStr">
        <is>
          <t>BB25</t>
        </is>
      </c>
      <c r="B180" s="6" t="inlineStr">
        <is>
          <t>Week 13</t>
        </is>
      </c>
      <c r="C180" s="6" t="inlineStr">
        <is>
          <t>89</t>
        </is>
      </c>
      <c r="D180" s="6" t="inlineStr">
        <is>
          <t>Luxury</t>
        </is>
      </c>
      <c r="E180" s="6" t="inlineStr">
        <is>
          <t>Trick or Treat</t>
        </is>
      </c>
      <c r="F180" s="6" t="inlineStr"/>
      <c r="G180" s="6" t="inlineStr"/>
      <c r="H180" s="7" t="inlineStr">
        <is>
          <t>Matt wins $5,000</t>
        </is>
      </c>
      <c r="I180" s="6" t="inlineStr"/>
      <c r="J180" s="8" t="inlineStr">
        <is>
          <t>BB Wiki</t>
        </is>
      </c>
      <c r="K180" s="9" t="inlineStr"/>
      <c r="L180" s="10" t="inlineStr"/>
    </row>
    <row r="181">
      <c r="A181" s="6" t="inlineStr">
        <is>
          <t>BB25</t>
        </is>
      </c>
      <c r="B181" s="6" t="inlineStr">
        <is>
          <t>Week 14</t>
        </is>
      </c>
      <c r="C181" s="6" t="inlineStr">
        <is>
          <t>93</t>
        </is>
      </c>
      <c r="D181" s="6" t="inlineStr">
        <is>
          <t>HOH</t>
        </is>
      </c>
      <c r="E181" s="6" t="inlineStr">
        <is>
          <t>Chenbot Volume #1</t>
        </is>
      </c>
      <c r="F181" s="6" t="inlineStr">
        <is>
          <t>What Did They Just Do?</t>
        </is>
      </c>
      <c r="G181" s="6" t="inlineStr">
        <is>
          <t>Mental</t>
        </is>
      </c>
      <c r="H181" s="7" t="inlineStr">
        <is>
          <t>Bowie Jane wins HOH</t>
        </is>
      </c>
      <c r="I181" s="6" t="n">
        <v>1</v>
      </c>
      <c r="J181" s="8" t="inlineStr">
        <is>
          <t>BB Wiki</t>
        </is>
      </c>
      <c r="K181" s="9" t="inlineStr"/>
      <c r="L181" s="10" t="inlineStr"/>
    </row>
    <row r="182">
      <c r="A182" s="6" t="inlineStr">
        <is>
          <t>BB25</t>
        </is>
      </c>
      <c r="B182" s="6" t="inlineStr">
        <is>
          <t>Week 14</t>
        </is>
      </c>
      <c r="C182" s="6" t="inlineStr">
        <is>
          <t>94</t>
        </is>
      </c>
      <c r="D182" s="6" t="inlineStr">
        <is>
          <t>POV</t>
        </is>
      </c>
      <c r="E182" s="6" t="inlineStr">
        <is>
          <t>Scrambled Timeline</t>
        </is>
      </c>
      <c r="F182" s="6" t="inlineStr">
        <is>
          <t>Cover Your Days</t>
        </is>
      </c>
      <c r="G182" s="6" t="inlineStr">
        <is>
          <t>Mental</t>
        </is>
      </c>
      <c r="H182" s="7" t="inlineStr">
        <is>
          <t>Jag wins the Veto</t>
        </is>
      </c>
      <c r="I182" s="6" t="n">
        <v>1</v>
      </c>
      <c r="J182" s="8" t="inlineStr">
        <is>
          <t>BB Wiki</t>
        </is>
      </c>
      <c r="K182" s="9" t="inlineStr"/>
      <c r="L182" s="10" t="inlineStr"/>
    </row>
    <row r="183">
      <c r="A183" s="6" t="inlineStr">
        <is>
          <t>BB25</t>
        </is>
      </c>
      <c r="B183" s="6" t="inlineStr">
        <is>
          <t>Week 14</t>
        </is>
      </c>
      <c r="C183" s="6" t="inlineStr">
        <is>
          <t>96</t>
        </is>
      </c>
      <c r="D183" s="6" t="inlineStr">
        <is>
          <t>HOH</t>
        </is>
      </c>
      <c r="E183" s="6" t="inlineStr">
        <is>
          <t>When Universes Collide</t>
        </is>
      </c>
      <c r="F183" s="6" t="inlineStr">
        <is>
          <t>Swing, Slam, Dunk</t>
        </is>
      </c>
      <c r="G183" s="6" t="inlineStr">
        <is>
          <t>Endurance</t>
        </is>
      </c>
      <c r="H183" s="7" t="inlineStr">
        <is>
          <t>Matt wins Final HOH Part 1</t>
        </is>
      </c>
      <c r="I183" s="6" t="inlineStr"/>
      <c r="J183" s="8" t="inlineStr">
        <is>
          <t>BB Wiki</t>
        </is>
      </c>
      <c r="K183" s="9" t="inlineStr"/>
      <c r="L183" s="10" t="inlineStr"/>
    </row>
    <row r="184">
      <c r="A184" s="6" t="inlineStr">
        <is>
          <t>BB25</t>
        </is>
      </c>
      <c r="B184" s="6" t="inlineStr">
        <is>
          <t>Week 14</t>
        </is>
      </c>
      <c r="C184" s="6" t="inlineStr">
        <is>
          <t>98</t>
        </is>
      </c>
      <c r="D184" s="6" t="inlineStr">
        <is>
          <t>HOH</t>
        </is>
      </c>
      <c r="E184" s="6" t="inlineStr">
        <is>
          <t>Multiverse Mix-Up</t>
        </is>
      </c>
      <c r="F184" s="6" t="inlineStr">
        <is>
          <t>What Competition Was That?</t>
        </is>
      </c>
      <c r="G184" s="6" t="inlineStr">
        <is>
          <t>Mental</t>
        </is>
      </c>
      <c r="H184" s="7" t="inlineStr">
        <is>
          <t>Jag wins Final HOH Part 2</t>
        </is>
      </c>
      <c r="I184" s="6" t="n">
        <v>2</v>
      </c>
      <c r="J184" s="8" t="inlineStr">
        <is>
          <t>BB Wiki</t>
        </is>
      </c>
      <c r="K184" s="9" t="inlineStr"/>
      <c r="L184" s="10" t="inlineStr"/>
    </row>
    <row r="185">
      <c r="A185" s="6" t="inlineStr">
        <is>
          <t>BB25</t>
        </is>
      </c>
      <c r="B185" s="6" t="inlineStr">
        <is>
          <t>Week 14</t>
        </is>
      </c>
      <c r="C185" s="6" t="inlineStr">
        <is>
          <t>100</t>
        </is>
      </c>
      <c r="D185" s="6" t="inlineStr">
        <is>
          <t>HOH</t>
        </is>
      </c>
      <c r="E185" s="6" t="inlineStr">
        <is>
          <t>Jury Verse</t>
        </is>
      </c>
      <c r="F185" s="6" t="inlineStr">
        <is>
          <t>Jury Statements</t>
        </is>
      </c>
      <c r="G185" s="6" t="inlineStr">
        <is>
          <t>Mental</t>
        </is>
      </c>
      <c r="H185" s="7" t="inlineStr">
        <is>
          <t>Jag wins Final HOH Part 3</t>
        </is>
      </c>
      <c r="I185" s="6" t="n">
        <v>2</v>
      </c>
      <c r="J185" s="8" t="inlineStr">
        <is>
          <t>BB Wiki</t>
        </is>
      </c>
      <c r="K185" s="9" t="inlineStr"/>
      <c r="L185" s="10" t="inlineStr"/>
    </row>
    <row r="186">
      <c r="A186" s="6" t="inlineStr">
        <is>
          <t>BB24</t>
        </is>
      </c>
      <c r="B186" s="6" t="inlineStr">
        <is>
          <t>Week 1</t>
        </is>
      </c>
      <c r="C186" s="6" t="inlineStr">
        <is>
          <t>1</t>
        </is>
      </c>
      <c r="D186" s="6" t="inlineStr">
        <is>
          <t>HOH</t>
        </is>
      </c>
      <c r="E186" s="6" t="inlineStr">
        <is>
          <t>Drumming for Power</t>
        </is>
      </c>
      <c r="F186" s="6" t="inlineStr">
        <is>
          <t>Kaitlyn's Puzzle</t>
        </is>
      </c>
      <c r="G186" s="6" t="inlineStr">
        <is>
          <t>Puzzle</t>
        </is>
      </c>
      <c r="H186" s="7" t="inlineStr">
        <is>
          <t>Daniel wins HOH</t>
        </is>
      </c>
      <c r="I186" s="6" t="inlineStr"/>
      <c r="J186" s="8" t="inlineStr">
        <is>
          <t>BB Wiki</t>
        </is>
      </c>
      <c r="K186" s="9" t="inlineStr"/>
      <c r="L186" s="10" t="inlineStr"/>
    </row>
    <row r="187">
      <c r="A187" s="6" t="inlineStr">
        <is>
          <t>BB24</t>
        </is>
      </c>
      <c r="B187" s="6" t="inlineStr">
        <is>
          <t>Week 1</t>
        </is>
      </c>
      <c r="C187" s="6" t="inlineStr">
        <is>
          <t>4</t>
        </is>
      </c>
      <c r="D187" s="6" t="inlineStr">
        <is>
          <t>POV</t>
        </is>
      </c>
      <c r="E187" s="6" t="inlineStr">
        <is>
          <t>Ren Fest</t>
        </is>
      </c>
      <c r="F187" s="6" t="inlineStr"/>
      <c r="G187" s="6" t="inlineStr"/>
      <c r="H187" s="7" t="inlineStr">
        <is>
          <t>Michael wins the Veto</t>
        </is>
      </c>
      <c r="I187" s="6" t="inlineStr"/>
      <c r="J187" s="8" t="inlineStr">
        <is>
          <t>BB Wiki</t>
        </is>
      </c>
      <c r="K187" s="9" t="inlineStr"/>
      <c r="L187" s="10" t="inlineStr"/>
    </row>
    <row r="188">
      <c r="A188" s="6" t="inlineStr">
        <is>
          <t>BB24</t>
        </is>
      </c>
      <c r="B188" s="6" t="inlineStr">
        <is>
          <t>Week 2</t>
        </is>
      </c>
      <c r="C188" s="6" t="inlineStr">
        <is>
          <t>9</t>
        </is>
      </c>
      <c r="D188" s="6" t="inlineStr">
        <is>
          <t>HOH</t>
        </is>
      </c>
      <c r="E188" s="6" t="inlineStr">
        <is>
          <t>The BB Pie Fest</t>
        </is>
      </c>
      <c r="F188" s="6" t="inlineStr"/>
      <c r="G188" s="6" t="inlineStr"/>
      <c r="H188" s="7" t="inlineStr">
        <is>
          <t>Jasmine wins HOH</t>
        </is>
      </c>
      <c r="I188" s="6" t="n">
        <v>1</v>
      </c>
      <c r="J188" s="8" t="inlineStr">
        <is>
          <t>BB Wiki</t>
        </is>
      </c>
      <c r="K188" s="9" t="inlineStr"/>
      <c r="L188" s="10" t="inlineStr"/>
    </row>
    <row r="189">
      <c r="A189" s="6" t="inlineStr">
        <is>
          <t>BB24</t>
        </is>
      </c>
      <c r="B189" s="6" t="inlineStr">
        <is>
          <t>Week 2</t>
        </is>
      </c>
      <c r="C189" s="6" t="inlineStr">
        <is>
          <t>11</t>
        </is>
      </c>
      <c r="D189" s="6" t="inlineStr">
        <is>
          <t>POV</t>
        </is>
      </c>
      <c r="E189" s="6" t="inlineStr">
        <is>
          <t>Mermaid Fest</t>
        </is>
      </c>
      <c r="F189" s="6" t="inlineStr">
        <is>
          <t>Relay Race</t>
        </is>
      </c>
      <c r="G189" s="6" t="inlineStr">
        <is>
          <t>Physical</t>
        </is>
      </c>
      <c r="H189" s="7" t="inlineStr">
        <is>
          <t>Michael wins the Veto</t>
        </is>
      </c>
      <c r="I189" s="6" t="n">
        <v>1</v>
      </c>
      <c r="J189" s="8" t="inlineStr">
        <is>
          <t>BB Wiki</t>
        </is>
      </c>
      <c r="K189" s="9" t="inlineStr"/>
      <c r="L189" s="10" t="inlineStr"/>
    </row>
    <row r="190">
      <c r="A190" s="6" t="inlineStr">
        <is>
          <t>BB24</t>
        </is>
      </c>
      <c r="B190" s="6" t="inlineStr">
        <is>
          <t>Week 3</t>
        </is>
      </c>
      <c r="C190" s="6" t="inlineStr">
        <is>
          <t>16</t>
        </is>
      </c>
      <c r="D190" s="6" t="inlineStr">
        <is>
          <t>HOH</t>
        </is>
      </c>
      <c r="E190" s="6" t="inlineStr">
        <is>
          <t>Get Lit</t>
        </is>
      </c>
      <c r="F190" s="6" t="inlineStr">
        <is>
          <t>Ready, Set, Woah</t>
        </is>
      </c>
      <c r="G190" s="6" t="inlineStr"/>
      <c r="H190" s="7" t="inlineStr">
        <is>
          <t>Turner wins HOH</t>
        </is>
      </c>
      <c r="I190" s="6" t="n">
        <v>1</v>
      </c>
      <c r="J190" s="8" t="inlineStr">
        <is>
          <t>BB Wiki</t>
        </is>
      </c>
      <c r="K190" s="9" t="inlineStr"/>
      <c r="L190" s="10" t="inlineStr"/>
    </row>
    <row r="191">
      <c r="A191" s="6" t="inlineStr">
        <is>
          <t>BB24</t>
        </is>
      </c>
      <c r="B191" s="6" t="inlineStr">
        <is>
          <t>Week 3</t>
        </is>
      </c>
      <c r="C191" s="6" t="inlineStr">
        <is>
          <t>18</t>
        </is>
      </c>
      <c r="D191" s="6" t="inlineStr">
        <is>
          <t>Co-POV</t>
        </is>
      </c>
      <c r="E191" s="6" t="inlineStr">
        <is>
          <t>Woodstack</t>
        </is>
      </c>
      <c r="F191" s="6" t="inlineStr">
        <is>
          <t>Faster Than A Speeding Veto</t>
        </is>
      </c>
      <c r="G191" s="6" t="inlineStr">
        <is>
          <t>Puzzle</t>
        </is>
      </c>
      <c r="H191" s="7" t="inlineStr">
        <is>
          <t>Brittany &amp; Michael win the Veto</t>
        </is>
      </c>
      <c r="I191" s="6" t="n">
        <v>1</v>
      </c>
      <c r="J191" s="8" t="inlineStr">
        <is>
          <t>BB Wiki</t>
        </is>
      </c>
      <c r="K191" s="9" t="inlineStr"/>
      <c r="L191" s="10" t="inlineStr"/>
    </row>
    <row r="192">
      <c r="A192" s="6" t="inlineStr">
        <is>
          <t>BB24</t>
        </is>
      </c>
      <c r="B192" s="6" t="inlineStr">
        <is>
          <t>Week 4</t>
        </is>
      </c>
      <c r="C192" s="6" t="inlineStr">
        <is>
          <t>23</t>
        </is>
      </c>
      <c r="D192" s="6" t="inlineStr">
        <is>
          <t>HOH</t>
        </is>
      </c>
      <c r="E192" s="6" t="inlineStr">
        <is>
          <t>The Invitation</t>
        </is>
      </c>
      <c r="F192" s="6" t="inlineStr">
        <is>
          <t>As Close As You Can</t>
        </is>
      </c>
      <c r="G192" s="6" t="inlineStr">
        <is>
          <t>Physical</t>
        </is>
      </c>
      <c r="H192" s="7" t="inlineStr">
        <is>
          <t>Monte wins HOH</t>
        </is>
      </c>
      <c r="I192" s="6" t="n">
        <v>1</v>
      </c>
      <c r="J192" s="8" t="inlineStr">
        <is>
          <t>BB Wiki</t>
        </is>
      </c>
      <c r="K192" s="9" t="inlineStr"/>
      <c r="L192" s="10" t="inlineStr"/>
    </row>
    <row r="193">
      <c r="A193" s="6" t="inlineStr">
        <is>
          <t>BB24</t>
        </is>
      </c>
      <c r="B193" s="6" t="inlineStr">
        <is>
          <t>Week 4</t>
        </is>
      </c>
      <c r="C193" s="6" t="inlineStr">
        <is>
          <t>25</t>
        </is>
      </c>
      <c r="D193" s="6" t="inlineStr">
        <is>
          <t>Co-POV</t>
        </is>
      </c>
      <c r="E193" s="6" t="inlineStr">
        <is>
          <t>Trippy Watch Party</t>
        </is>
      </c>
      <c r="F193" s="6" t="inlineStr">
        <is>
          <t>What Did They Just Do?</t>
        </is>
      </c>
      <c r="G193" s="6" t="inlineStr">
        <is>
          <t>Mental</t>
        </is>
      </c>
      <c r="H193" s="7" t="inlineStr">
        <is>
          <t>Daniel &amp; Kyle win the Veto</t>
        </is>
      </c>
      <c r="I193" s="6" t="n">
        <v>1</v>
      </c>
      <c r="J193" s="8" t="inlineStr">
        <is>
          <t>BB Wiki</t>
        </is>
      </c>
      <c r="K193" s="9" t="inlineStr"/>
      <c r="L193" s="10" t="inlineStr"/>
    </row>
    <row r="194">
      <c r="A194" s="6" t="inlineStr">
        <is>
          <t>BB24</t>
        </is>
      </c>
      <c r="B194" s="6" t="inlineStr">
        <is>
          <t>Week 5</t>
        </is>
      </c>
      <c r="C194" s="6" t="inlineStr">
        <is>
          <t>30</t>
        </is>
      </c>
      <c r="D194" s="6" t="inlineStr">
        <is>
          <t>HOH</t>
        </is>
      </c>
      <c r="E194" s="6" t="inlineStr">
        <is>
          <t>Mind Your Step</t>
        </is>
      </c>
      <c r="F194" s="6" t="inlineStr">
        <is>
          <t>Only One Path</t>
        </is>
      </c>
      <c r="G194" s="6" t="inlineStr">
        <is>
          <t>Physical</t>
        </is>
      </c>
      <c r="H194" s="7" t="inlineStr">
        <is>
          <t>Michael wins HOH</t>
        </is>
      </c>
      <c r="I194" s="6" t="n">
        <v>1</v>
      </c>
      <c r="J194" s="8" t="inlineStr">
        <is>
          <t>BB Wiki</t>
        </is>
      </c>
      <c r="K194" s="9" t="inlineStr"/>
      <c r="L194" s="10" t="inlineStr"/>
    </row>
    <row r="195">
      <c r="A195" s="6" t="inlineStr">
        <is>
          <t>BB24</t>
        </is>
      </c>
      <c r="B195" s="6" t="inlineStr">
        <is>
          <t>Week 5</t>
        </is>
      </c>
      <c r="C195" s="6" t="inlineStr">
        <is>
          <t>32</t>
        </is>
      </c>
      <c r="D195" s="6" t="inlineStr">
        <is>
          <t>Co-POV</t>
        </is>
      </c>
      <c r="E195" s="6" t="inlineStr">
        <is>
          <t>OTEV the Singing Stageroach</t>
        </is>
      </c>
      <c r="F195" s="6" t="inlineStr">
        <is>
          <t>OTEV</t>
        </is>
      </c>
      <c r="G195" s="6" t="inlineStr">
        <is>
          <t>Mental</t>
        </is>
      </c>
      <c r="H195" s="7" t="inlineStr">
        <is>
          <t>Brittany &amp; Michael win the Veto</t>
        </is>
      </c>
      <c r="I195" s="6" t="n">
        <v>1</v>
      </c>
      <c r="J195" s="8" t="inlineStr">
        <is>
          <t>BB Wiki</t>
        </is>
      </c>
      <c r="K195" s="9" t="inlineStr"/>
      <c r="L195" s="10" t="inlineStr"/>
    </row>
    <row r="196">
      <c r="A196" s="6" t="inlineStr">
        <is>
          <t>BB24</t>
        </is>
      </c>
      <c r="B196" s="6" t="inlineStr">
        <is>
          <t>Week 6</t>
        </is>
      </c>
      <c r="C196" s="6" t="inlineStr">
        <is>
          <t>37</t>
        </is>
      </c>
      <c r="D196" s="6" t="inlineStr">
        <is>
          <t>HOH</t>
        </is>
      </c>
      <c r="E196" s="6" t="inlineStr">
        <is>
          <t>Conspiracy Fest</t>
        </is>
      </c>
      <c r="F196" s="6" t="inlineStr">
        <is>
          <t>The Wall</t>
        </is>
      </c>
      <c r="G196" s="6" t="inlineStr">
        <is>
          <t>Endurance</t>
        </is>
      </c>
      <c r="H196" s="7" t="inlineStr">
        <is>
          <t>Taylor wins HOH</t>
        </is>
      </c>
      <c r="I196" s="6" t="n">
        <v>1</v>
      </c>
      <c r="J196" s="8" t="inlineStr">
        <is>
          <t>BB Wiki</t>
        </is>
      </c>
      <c r="K196" s="9" t="inlineStr"/>
      <c r="L196" s="10" t="inlineStr"/>
    </row>
    <row r="197">
      <c r="A197" s="6" t="inlineStr">
        <is>
          <t>BB24</t>
        </is>
      </c>
      <c r="B197" s="6" t="inlineStr">
        <is>
          <t>Week 6</t>
        </is>
      </c>
      <c r="C197" s="6" t="inlineStr">
        <is>
          <t>39</t>
        </is>
      </c>
      <c r="D197" s="6" t="inlineStr">
        <is>
          <t>POV</t>
        </is>
      </c>
      <c r="E197" s="6" t="inlineStr">
        <is>
          <t>Punkaroo</t>
        </is>
      </c>
      <c r="F197" s="6" t="inlineStr">
        <is>
          <t>Yankee Swap</t>
        </is>
      </c>
      <c r="G197" s="6" t="inlineStr">
        <is>
          <t>Crapshoot</t>
        </is>
      </c>
      <c r="H197" s="7" t="inlineStr">
        <is>
          <t>Kyle wins the Veto</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Michael wins HOH</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Terrance wins HOH</t>
        </is>
      </c>
      <c r="I199" s="6" t="n">
        <v>2</v>
      </c>
      <c r="J199" s="8" t="inlineStr">
        <is>
          <t>BB Wiki</t>
        </is>
      </c>
      <c r="K199" s="9" t="inlineStr"/>
      <c r="L199" s="10" t="inlineStr"/>
    </row>
    <row r="200">
      <c r="A200" s="6" t="inlineStr">
        <is>
          <t>BB24</t>
        </is>
      </c>
      <c r="B200" s="6" t="inlineStr">
        <is>
          <t>Week 7</t>
        </is>
      </c>
      <c r="C200" s="6" t="inlineStr">
        <is>
          <t>45</t>
        </is>
      </c>
      <c r="D200" s="6" t="inlineStr">
        <is>
          <t>POV</t>
        </is>
      </c>
      <c r="E200" s="6" t="inlineStr">
        <is>
          <t>One, Two, Three, VIP</t>
        </is>
      </c>
      <c r="F200" s="6" t="inlineStr">
        <is>
          <t>Stay or Fold</t>
        </is>
      </c>
      <c r="G200" s="6" t="inlineStr">
        <is>
          <t>Mental</t>
        </is>
      </c>
      <c r="H200" s="7" t="inlineStr">
        <is>
          <t>Brittany wins the Veto</t>
        </is>
      </c>
      <c r="I200" s="6" t="n">
        <v>1</v>
      </c>
      <c r="J200" s="8" t="inlineStr">
        <is>
          <t>BB Wiki</t>
        </is>
      </c>
      <c r="K200" s="9" t="inlineStr"/>
      <c r="L200" s="10" t="inlineStr"/>
    </row>
    <row r="201">
      <c r="A201" s="6" t="inlineStr">
        <is>
          <t>BB24</t>
        </is>
      </c>
      <c r="B201" s="6" t="inlineStr">
        <is>
          <t>Week 7</t>
        </is>
      </c>
      <c r="C201" s="6" t="inlineStr">
        <is>
          <t>46</t>
        </is>
      </c>
      <c r="D201" s="6" t="inlineStr">
        <is>
          <t>POV</t>
        </is>
      </c>
      <c r="E201" s="6" t="inlineStr">
        <is>
          <t>Lunch is Served</t>
        </is>
      </c>
      <c r="F201" s="6" t="inlineStr">
        <is>
          <t>Stacking</t>
        </is>
      </c>
      <c r="G201" s="6" t="inlineStr">
        <is>
          <t>Physical</t>
        </is>
      </c>
      <c r="H201" s="7" t="inlineStr">
        <is>
          <t>Terrance wins the Veto</t>
        </is>
      </c>
      <c r="I201" s="6" t="n">
        <v>2</v>
      </c>
      <c r="J201" s="8" t="inlineStr">
        <is>
          <t>BB Wiki</t>
        </is>
      </c>
      <c r="K201" s="9" t="inlineStr"/>
      <c r="L201" s="10" t="inlineStr"/>
    </row>
    <row r="202">
      <c r="A202" s="6" t="inlineStr">
        <is>
          <t>BB24</t>
        </is>
      </c>
      <c r="B202" s="6" t="inlineStr">
        <is>
          <t>Week 8</t>
        </is>
      </c>
      <c r="C202" s="6" t="inlineStr">
        <is>
          <t>51</t>
        </is>
      </c>
      <c r="D202" s="6" t="inlineStr">
        <is>
          <t>HOH</t>
        </is>
      </c>
      <c r="E202" s="6" t="inlineStr">
        <is>
          <t>Carni-Small</t>
        </is>
      </c>
      <c r="F202" s="6" t="inlineStr">
        <is>
          <t>Microbrews</t>
        </is>
      </c>
      <c r="G202" s="6" t="inlineStr">
        <is>
          <t>Physical</t>
        </is>
      </c>
      <c r="H202" s="7" t="inlineStr">
        <is>
          <t>Turner wins HOH</t>
        </is>
      </c>
      <c r="I202" s="6" t="n">
        <v>1</v>
      </c>
      <c r="J202" s="8" t="inlineStr">
        <is>
          <t>BB Wiki</t>
        </is>
      </c>
      <c r="K202" s="9" t="inlineStr"/>
      <c r="L202" s="10" t="inlineStr"/>
    </row>
    <row r="203">
      <c r="A203" s="6" t="inlineStr">
        <is>
          <t>BB24</t>
        </is>
      </c>
      <c r="B203" s="6" t="inlineStr">
        <is>
          <t>Week 8</t>
        </is>
      </c>
      <c r="C203" s="6" t="inlineStr">
        <is>
          <t>53</t>
        </is>
      </c>
      <c r="D203" s="6" t="inlineStr">
        <is>
          <t>POV</t>
        </is>
      </c>
      <c r="E203" s="6" t="inlineStr">
        <is>
          <t>Pride Slide</t>
        </is>
      </c>
      <c r="F203" s="6" t="inlineStr">
        <is>
          <t>Slippery Slope</t>
        </is>
      </c>
      <c r="G203" s="6" t="inlineStr">
        <is>
          <t>Physical</t>
        </is>
      </c>
      <c r="H203" s="7" t="inlineStr">
        <is>
          <t>Michael wins the Veto</t>
        </is>
      </c>
      <c r="I203" s="6" t="n">
        <v>1</v>
      </c>
      <c r="J203" s="8" t="inlineStr">
        <is>
          <t>BB Wiki</t>
        </is>
      </c>
      <c r="K203" s="9" t="inlineStr"/>
      <c r="L203" s="10" t="inlineStr"/>
    </row>
    <row r="204">
      <c r="A204" s="6" t="inlineStr">
        <is>
          <t>BB24</t>
        </is>
      </c>
      <c r="B204" s="6" t="inlineStr">
        <is>
          <t>Week 9</t>
        </is>
      </c>
      <c r="C204" s="6" t="inlineStr">
        <is>
          <t>58</t>
        </is>
      </c>
      <c r="D204" s="6" t="inlineStr">
        <is>
          <t>HOH</t>
        </is>
      </c>
      <c r="E204" s="6" t="inlineStr">
        <is>
          <t>Burning Bot</t>
        </is>
      </c>
      <c r="F204" s="6" t="inlineStr">
        <is>
          <t>Kaitlyn's Puzzle</t>
        </is>
      </c>
      <c r="G204" s="6" t="inlineStr">
        <is>
          <t>Puzzle</t>
        </is>
      </c>
      <c r="H204" s="7" t="inlineStr">
        <is>
          <t>Michael wins HOH</t>
        </is>
      </c>
      <c r="I204" s="6" t="n">
        <v>1</v>
      </c>
      <c r="J204" s="8" t="inlineStr">
        <is>
          <t>BB Wiki</t>
        </is>
      </c>
      <c r="K204" s="9" t="inlineStr"/>
      <c r="L204" s="10" t="inlineStr"/>
    </row>
    <row r="205">
      <c r="A205" s="6" t="inlineStr">
        <is>
          <t>BB24</t>
        </is>
      </c>
      <c r="B205" s="6" t="inlineStr">
        <is>
          <t>Week 9</t>
        </is>
      </c>
      <c r="C205" s="6" t="inlineStr">
        <is>
          <t>60</t>
        </is>
      </c>
      <c r="D205" s="6" t="inlineStr">
        <is>
          <t>POV</t>
        </is>
      </c>
      <c r="E205" s="6" t="inlineStr">
        <is>
          <t>BB Comics</t>
        </is>
      </c>
      <c r="F205" s="6" t="inlineStr"/>
      <c r="G205" s="6" t="inlineStr">
        <is>
          <t>Mental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65</t>
        </is>
      </c>
      <c r="D206" s="6" t="inlineStr">
        <is>
          <t>HOH</t>
        </is>
      </c>
      <c r="E206" s="6" t="inlineStr">
        <is>
          <t>Laser Focus</t>
        </is>
      </c>
      <c r="F206" s="6" t="inlineStr">
        <is>
          <t>What Did They Just Do?</t>
        </is>
      </c>
      <c r="G206" s="6" t="inlineStr">
        <is>
          <t>Mental</t>
        </is>
      </c>
      <c r="H206" s="7" t="inlineStr">
        <is>
          <t>Turner wins HOH</t>
        </is>
      </c>
      <c r="I206" s="6" t="n">
        <v>2</v>
      </c>
      <c r="J206" s="8" t="inlineStr">
        <is>
          <t>BB Wiki</t>
        </is>
      </c>
      <c r="K206" s="9" t="inlineStr"/>
      <c r="L206" s="10" t="inlineStr"/>
    </row>
    <row r="207">
      <c r="A207" s="6" t="inlineStr">
        <is>
          <t>BB24</t>
        </is>
      </c>
      <c r="B207" s="6" t="inlineStr">
        <is>
          <t>Week 9</t>
        </is>
      </c>
      <c r="C207" s="6" t="inlineStr">
        <is>
          <t>65</t>
        </is>
      </c>
      <c r="D207" s="6" t="inlineStr">
        <is>
          <t>POV</t>
        </is>
      </c>
      <c r="E207" s="6" t="inlineStr">
        <is>
          <t>Amp It Up</t>
        </is>
      </c>
      <c r="F207" s="6" t="inlineStr">
        <is>
          <t>Feeling Knotty</t>
        </is>
      </c>
      <c r="G207" s="6" t="inlineStr">
        <is>
          <t>Physical</t>
        </is>
      </c>
      <c r="H207" s="7" t="inlineStr">
        <is>
          <t>Monte wins the Veto</t>
        </is>
      </c>
      <c r="I207" s="6" t="n">
        <v>2</v>
      </c>
      <c r="J207" s="8" t="inlineStr">
        <is>
          <t>BB Wiki</t>
        </is>
      </c>
      <c r="K207" s="9" t="inlineStr"/>
      <c r="L207" s="10" t="inlineStr"/>
    </row>
    <row r="208">
      <c r="A208" s="6" t="inlineStr">
        <is>
          <t>BB24</t>
        </is>
      </c>
      <c r="B208" s="6" t="inlineStr">
        <is>
          <t>Week 10</t>
        </is>
      </c>
      <c r="C208" s="6" t="inlineStr">
        <is>
          <t>65</t>
        </is>
      </c>
      <c r="D208" s="6" t="inlineStr">
        <is>
          <t>HOH</t>
        </is>
      </c>
      <c r="E208" s="6" t="inlineStr">
        <is>
          <t>Horror Fest Lockdown</t>
        </is>
      </c>
      <c r="F208" s="6" t="inlineStr">
        <is>
          <t>The Haunting</t>
        </is>
      </c>
      <c r="G208" s="6" t="inlineStr">
        <is>
          <t>Physical</t>
        </is>
      </c>
      <c r="H208" s="7" t="inlineStr">
        <is>
          <t>Monte wins HOH</t>
        </is>
      </c>
      <c r="I208" s="6" t="n">
        <v>1</v>
      </c>
      <c r="J208" s="8" t="inlineStr">
        <is>
          <t>BB Wiki</t>
        </is>
      </c>
      <c r="K208" s="9" t="inlineStr"/>
      <c r="L208" s="10" t="inlineStr"/>
    </row>
    <row r="209">
      <c r="A209" s="6" t="inlineStr">
        <is>
          <t>BB24</t>
        </is>
      </c>
      <c r="B209" s="6" t="inlineStr">
        <is>
          <t>Week 10</t>
        </is>
      </c>
      <c r="C209" s="6" t="inlineStr">
        <is>
          <t>67</t>
        </is>
      </c>
      <c r="D209" s="6" t="inlineStr">
        <is>
          <t>POV</t>
        </is>
      </c>
      <c r="E209" s="6" t="inlineStr">
        <is>
          <t>Snooze Fest</t>
        </is>
      </c>
      <c r="F209" s="6" t="inlineStr">
        <is>
          <t>Gear Puzzle</t>
        </is>
      </c>
      <c r="G209" s="6" t="inlineStr">
        <is>
          <t>Puzzle</t>
        </is>
      </c>
      <c r="H209" s="7" t="inlineStr">
        <is>
          <t>Brittany wins the Veto</t>
        </is>
      </c>
      <c r="I209" s="6" t="n">
        <v>1</v>
      </c>
      <c r="J209" s="8" t="inlineStr">
        <is>
          <t>BB Wiki</t>
        </is>
      </c>
      <c r="K209" s="9" t="inlineStr"/>
      <c r="L209" s="10" t="inlineStr"/>
    </row>
    <row r="210">
      <c r="A210" s="6" t="inlineStr">
        <is>
          <t>BB24</t>
        </is>
      </c>
      <c r="B210" s="6" t="inlineStr">
        <is>
          <t>Week 11</t>
        </is>
      </c>
      <c r="C210" s="6" t="inlineStr">
        <is>
          <t>72</t>
        </is>
      </c>
      <c r="D210" s="6" t="inlineStr">
        <is>
          <t>HOH</t>
        </is>
      </c>
      <c r="E210" s="6" t="inlineStr">
        <is>
          <t>Fashion Fest</t>
        </is>
      </c>
      <c r="F210" s="6" t="inlineStr">
        <is>
          <t>What Did They Just Do?</t>
        </is>
      </c>
      <c r="G210" s="6" t="inlineStr">
        <is>
          <t>Mental</t>
        </is>
      </c>
      <c r="H210" s="7" t="inlineStr">
        <is>
          <t>Taylor wins HOH</t>
        </is>
      </c>
      <c r="I210" s="6" t="n">
        <v>1</v>
      </c>
      <c r="J210" s="8" t="inlineStr">
        <is>
          <t>BB Wiki</t>
        </is>
      </c>
      <c r="K210" s="9" t="inlineStr"/>
      <c r="L210" s="10" t="inlineStr"/>
    </row>
    <row r="211">
      <c r="A211" s="6" t="inlineStr">
        <is>
          <t>BB24</t>
        </is>
      </c>
      <c r="B211" s="6" t="inlineStr">
        <is>
          <t>Week 11</t>
        </is>
      </c>
      <c r="C211" s="6" t="inlineStr">
        <is>
          <t>73</t>
        </is>
      </c>
      <c r="D211" s="6" t="inlineStr">
        <is>
          <t>POV</t>
        </is>
      </c>
      <c r="E211" s="6" t="inlineStr">
        <is>
          <t>Mathletes</t>
        </is>
      </c>
      <c r="F211" s="6" t="inlineStr">
        <is>
          <t>Cover Your Days</t>
        </is>
      </c>
      <c r="G211" s="6" t="inlineStr">
        <is>
          <t>Mental</t>
        </is>
      </c>
      <c r="H211" s="7" t="inlineStr">
        <is>
          <t>Monte wins the Veto</t>
        </is>
      </c>
      <c r="I211" s="6" t="n">
        <v>1</v>
      </c>
      <c r="J211" s="8" t="inlineStr">
        <is>
          <t>BB Wiki</t>
        </is>
      </c>
      <c r="K211" s="9" t="inlineStr"/>
      <c r="L211" s="10" t="inlineStr"/>
    </row>
    <row r="212">
      <c r="A212" s="6" t="inlineStr">
        <is>
          <t>BB24</t>
        </is>
      </c>
      <c r="B212" s="6" t="inlineStr">
        <is>
          <t>Week 12</t>
        </is>
      </c>
      <c r="C212" s="6" t="inlineStr">
        <is>
          <t>79</t>
        </is>
      </c>
      <c r="D212" s="6" t="inlineStr">
        <is>
          <t>HOH</t>
        </is>
      </c>
      <c r="E212" s="6" t="inlineStr">
        <is>
          <t>Wiener-Palooza</t>
        </is>
      </c>
      <c r="F212" s="6" t="inlineStr">
        <is>
          <t>Dizzy Discs</t>
        </is>
      </c>
      <c r="G212" s="6" t="inlineStr">
        <is>
          <t>Endurance</t>
        </is>
      </c>
      <c r="H212" s="7" t="inlineStr">
        <is>
          <t>Turner wins Final HOH Part 1</t>
        </is>
      </c>
      <c r="I212" s="6" t="inlineStr"/>
      <c r="J212" s="8" t="inlineStr">
        <is>
          <t>BB Wiki</t>
        </is>
      </c>
      <c r="K212" s="9" t="inlineStr"/>
      <c r="L212" s="10" t="inlineStr"/>
    </row>
    <row r="213">
      <c r="A213" s="6" t="inlineStr">
        <is>
          <t>BB24</t>
        </is>
      </c>
      <c r="B213" s="6" t="inlineStr">
        <is>
          <t>Week 12</t>
        </is>
      </c>
      <c r="C213" s="6" t="inlineStr">
        <is>
          <t>80</t>
        </is>
      </c>
      <c r="D213" s="6" t="inlineStr">
        <is>
          <t>HOH</t>
        </is>
      </c>
      <c r="E213" s="6" t="inlineStr">
        <is>
          <t>Festival Lineup</t>
        </is>
      </c>
      <c r="F213" s="6" t="inlineStr">
        <is>
          <t>What Competition Was That?</t>
        </is>
      </c>
      <c r="G213" s="6" t="inlineStr">
        <is>
          <t>Mental</t>
        </is>
      </c>
      <c r="H213" s="7" t="inlineStr">
        <is>
          <t>Monte wins Final HOH Part 2</t>
        </is>
      </c>
      <c r="I213" s="6" t="n">
        <v>1</v>
      </c>
      <c r="J213" s="8" t="inlineStr">
        <is>
          <t>BB Wiki</t>
        </is>
      </c>
      <c r="K213" s="9" t="inlineStr"/>
      <c r="L213" s="10" t="inlineStr"/>
    </row>
    <row r="214">
      <c r="A214" s="6" t="inlineStr">
        <is>
          <t>BB24</t>
        </is>
      </c>
      <c r="B214" s="6" t="inlineStr">
        <is>
          <t>Week 12</t>
        </is>
      </c>
      <c r="C214" s="6" t="inlineStr">
        <is>
          <t>82</t>
        </is>
      </c>
      <c r="D214" s="6" t="inlineStr">
        <is>
          <t>HOH</t>
        </is>
      </c>
      <c r="E214" s="6" t="inlineStr">
        <is>
          <t>Jury Fest</t>
        </is>
      </c>
      <c r="F214" s="6" t="inlineStr">
        <is>
          <t>Jury Statements</t>
        </is>
      </c>
      <c r="G214" s="6" t="inlineStr">
        <is>
          <t>Mental</t>
        </is>
      </c>
      <c r="H214" s="7" t="inlineStr">
        <is>
          <t>Monte wins Final HOH Part 3</t>
        </is>
      </c>
      <c r="I214" s="6" t="n">
        <v>1</v>
      </c>
      <c r="J214" s="8" t="inlineStr">
        <is>
          <t>BB Wiki</t>
        </is>
      </c>
      <c r="K214" s="9" t="inlineStr"/>
      <c r="L214" s="10" t="inlineStr"/>
    </row>
    <row r="215">
      <c r="A215" s="6" t="inlineStr">
        <is>
          <t>BB23</t>
        </is>
      </c>
      <c r="B215" s="6" t="inlineStr">
        <is>
          <t>Week 1</t>
        </is>
      </c>
      <c r="C215" s="6" t="inlineStr">
        <is>
          <t>1</t>
        </is>
      </c>
      <c r="D215" s="6" t="inlineStr">
        <is>
          <t>HOH</t>
        </is>
      </c>
      <c r="E215" s="6" t="inlineStr">
        <is>
          <t>House of Cards</t>
        </is>
      </c>
      <c r="F215" s="6" t="inlineStr"/>
      <c r="G215" s="6" t="inlineStr">
        <is>
          <t>Physical</t>
        </is>
      </c>
      <c r="H215" s="7" t="inlineStr">
        <is>
          <t>Frenchie wins HOH</t>
        </is>
      </c>
      <c r="I215" s="6" t="n">
        <v>1</v>
      </c>
      <c r="J215" s="8" t="inlineStr">
        <is>
          <t>BB Wiki</t>
        </is>
      </c>
      <c r="K215" s="9" t="inlineStr"/>
      <c r="L215" s="10" t="inlineStr"/>
    </row>
    <row r="216">
      <c r="A216" s="6" t="inlineStr">
        <is>
          <t>BB23</t>
        </is>
      </c>
      <c r="B216" s="6" t="inlineStr">
        <is>
          <t>Week 1</t>
        </is>
      </c>
      <c r="C216" s="6" t="inlineStr">
        <is>
          <t>2</t>
        </is>
      </c>
      <c r="D216" s="6" t="inlineStr">
        <is>
          <t>Wildcard</t>
        </is>
      </c>
      <c r="E216" s="6" t="inlineStr">
        <is>
          <t>Do Not Disturb</t>
        </is>
      </c>
      <c r="F216" s="6" t="inlineStr"/>
      <c r="G216" s="6" t="inlineStr"/>
      <c r="H216" s="7" t="inlineStr">
        <is>
          <t>Christian wins Wildcard</t>
        </is>
      </c>
      <c r="I216" s="6" t="inlineStr"/>
      <c r="J216" s="8" t="inlineStr">
        <is>
          <t>BB Wiki</t>
        </is>
      </c>
      <c r="K216" s="9" t="inlineStr"/>
      <c r="L216" s="10" t="inlineStr"/>
    </row>
    <row r="217">
      <c r="A217" s="6" t="inlineStr">
        <is>
          <t>BB23</t>
        </is>
      </c>
      <c r="B217" s="6" t="inlineStr">
        <is>
          <t>Week 1</t>
        </is>
      </c>
      <c r="C217" s="6" t="inlineStr">
        <is>
          <t>4</t>
        </is>
      </c>
      <c r="D217" s="6" t="inlineStr">
        <is>
          <t>POV</t>
        </is>
      </c>
      <c r="E217" s="6" t="inlineStr">
        <is>
          <t>Massive Cocktails</t>
        </is>
      </c>
      <c r="F217" s="6" t="inlineStr">
        <is>
          <t>Perfect Shot</t>
        </is>
      </c>
      <c r="G217" s="6" t="inlineStr">
        <is>
          <t>Physical</t>
        </is>
      </c>
      <c r="H217" s="7" t="inlineStr">
        <is>
          <t>Derek X. wins the Veto</t>
        </is>
      </c>
      <c r="I217" s="6" t="n">
        <v>1</v>
      </c>
      <c r="J217" s="8" t="inlineStr">
        <is>
          <t>BB Wiki</t>
        </is>
      </c>
      <c r="K217" s="9" t="inlineStr"/>
      <c r="L217" s="10" t="inlineStr"/>
    </row>
    <row r="218">
      <c r="A218" s="6" t="inlineStr">
        <is>
          <t>BB23</t>
        </is>
      </c>
      <c r="B218" s="6" t="inlineStr">
        <is>
          <t>Week 2</t>
        </is>
      </c>
      <c r="C218" s="6" t="inlineStr">
        <is>
          <t>9</t>
        </is>
      </c>
      <c r="D218" s="6" t="inlineStr">
        <is>
          <t>HOH</t>
        </is>
      </c>
      <c r="E218" s="6" t="inlineStr">
        <is>
          <t>Pool Sharks</t>
        </is>
      </c>
      <c r="F218" s="6" t="inlineStr">
        <is>
          <t>Shootout</t>
        </is>
      </c>
      <c r="G218" s="6" t="inlineStr">
        <is>
          <t>Physical</t>
        </is>
      </c>
      <c r="H218" s="7" t="inlineStr">
        <is>
          <t>Kyland wins HOH</t>
        </is>
      </c>
      <c r="I218" s="6" t="n">
        <v>1</v>
      </c>
      <c r="J218" s="8" t="inlineStr">
        <is>
          <t>BB Wiki</t>
        </is>
      </c>
      <c r="K218" s="9" t="inlineStr"/>
      <c r="L218" s="10" t="inlineStr"/>
    </row>
    <row r="219">
      <c r="A219" s="6" t="inlineStr">
        <is>
          <t>BB23</t>
        </is>
      </c>
      <c r="B219" s="6" t="inlineStr">
        <is>
          <t>Week 2</t>
        </is>
      </c>
      <c r="C219" s="6" t="inlineStr">
        <is>
          <t>10</t>
        </is>
      </c>
      <c r="D219" s="6" t="inlineStr">
        <is>
          <t>Wildcard</t>
        </is>
      </c>
      <c r="E219" s="6" t="inlineStr">
        <is>
          <t>BB Flying Colors</t>
        </is>
      </c>
      <c r="F219" s="6" t="inlineStr">
        <is>
          <t>Sequence Explosion</t>
        </is>
      </c>
      <c r="G219" s="6" t="inlineStr"/>
      <c r="H219" s="7" t="inlineStr">
        <is>
          <t>Sarah Beth wins Wildcard</t>
        </is>
      </c>
      <c r="I219" s="6" t="inlineStr"/>
      <c r="J219" s="8" t="inlineStr">
        <is>
          <t>BB Wiki</t>
        </is>
      </c>
      <c r="K219" s="9" t="inlineStr"/>
      <c r="L219" s="10" t="inlineStr"/>
    </row>
    <row r="220">
      <c r="A220" s="6" t="inlineStr">
        <is>
          <t>BB23</t>
        </is>
      </c>
      <c r="B220" s="6" t="inlineStr">
        <is>
          <t>Week 2</t>
        </is>
      </c>
      <c r="C220" s="6" t="inlineStr">
        <is>
          <t>11</t>
        </is>
      </c>
      <c r="D220" s="6" t="inlineStr">
        <is>
          <t>POV</t>
        </is>
      </c>
      <c r="E220" s="6" t="inlineStr">
        <is>
          <t>Fun Tan Lotion</t>
        </is>
      </c>
      <c r="F220" s="6" t="inlineStr">
        <is>
          <t>Slippery Slope</t>
        </is>
      </c>
      <c r="G220" s="6" t="inlineStr">
        <is>
          <t>Physical</t>
        </is>
      </c>
      <c r="H220" s="7" t="inlineStr">
        <is>
          <t>Derek X. wins the Veto</t>
        </is>
      </c>
      <c r="I220" s="6" t="n">
        <v>1</v>
      </c>
      <c r="J220" s="8" t="inlineStr">
        <is>
          <t>BB Wiki</t>
        </is>
      </c>
      <c r="K220" s="9" t="inlineStr"/>
      <c r="L220" s="10" t="inlineStr"/>
    </row>
    <row r="221">
      <c r="A221" s="6" t="inlineStr">
        <is>
          <t>BB23</t>
        </is>
      </c>
      <c r="B221" s="6" t="inlineStr">
        <is>
          <t>Week 3</t>
        </is>
      </c>
      <c r="C221" s="6" t="inlineStr">
        <is>
          <t>16</t>
        </is>
      </c>
      <c r="D221" s="6" t="inlineStr">
        <is>
          <t>HOH</t>
        </is>
      </c>
      <c r="E221" s="6" t="inlineStr">
        <is>
          <t>Tom Talks BB</t>
        </is>
      </c>
      <c r="F221" s="6" t="inlineStr">
        <is>
          <t>What Did They Just Do?</t>
        </is>
      </c>
      <c r="G221" s="6" t="inlineStr">
        <is>
          <t>Mental</t>
        </is>
      </c>
      <c r="H221" s="7" t="inlineStr">
        <is>
          <t>Xavier wins HOH</t>
        </is>
      </c>
      <c r="I221" s="6" t="n">
        <v>1</v>
      </c>
      <c r="J221" s="8" t="inlineStr">
        <is>
          <t>BB Wiki</t>
        </is>
      </c>
      <c r="K221" s="9" t="inlineStr"/>
      <c r="L221" s="10" t="inlineStr"/>
    </row>
    <row r="222">
      <c r="A222" s="6" t="inlineStr">
        <is>
          <t>BB23</t>
        </is>
      </c>
      <c r="B222" s="6" t="inlineStr">
        <is>
          <t>Week 3</t>
        </is>
      </c>
      <c r="C222" s="6" t="inlineStr">
        <is>
          <t>17</t>
        </is>
      </c>
      <c r="D222" s="6" t="inlineStr">
        <is>
          <t>Wildcard</t>
        </is>
      </c>
      <c r="E222" s="6" t="inlineStr">
        <is>
          <t>Unlucky 13</t>
        </is>
      </c>
      <c r="F222" s="6" t="inlineStr">
        <is>
          <t>Microchip Mayhem</t>
        </is>
      </c>
      <c r="G222" s="6" t="inlineStr"/>
      <c r="H222" s="7" t="inlineStr">
        <is>
          <t>Tiffany wins Wildcard</t>
        </is>
      </c>
      <c r="I222" s="6" t="inlineStr"/>
      <c r="J222" s="8" t="inlineStr">
        <is>
          <t>BB Wiki</t>
        </is>
      </c>
      <c r="K222" s="9" t="inlineStr"/>
      <c r="L222" s="10" t="inlineStr"/>
    </row>
    <row r="223">
      <c r="A223" s="6" t="inlineStr">
        <is>
          <t>BB23</t>
        </is>
      </c>
      <c r="B223" s="6" t="inlineStr">
        <is>
          <t>Week 3</t>
        </is>
      </c>
      <c r="C223" s="6" t="inlineStr">
        <is>
          <t>18</t>
        </is>
      </c>
      <c r="D223" s="6" t="inlineStr">
        <is>
          <t>POV</t>
        </is>
      </c>
      <c r="E223" s="6" t="inlineStr">
        <is>
          <t>Room Key Rumble</t>
        </is>
      </c>
      <c r="F223" s="6" t="inlineStr">
        <is>
          <t>Bowlerina</t>
        </is>
      </c>
      <c r="G223" s="6" t="inlineStr">
        <is>
          <t>Physical</t>
        </is>
      </c>
      <c r="H223" s="7" t="inlineStr">
        <is>
          <t>Christian wins the Veto</t>
        </is>
      </c>
      <c r="I223" s="6" t="n">
        <v>1</v>
      </c>
      <c r="J223" s="8" t="inlineStr">
        <is>
          <t>BB Wiki</t>
        </is>
      </c>
      <c r="K223" s="9" t="inlineStr"/>
      <c r="L223" s="10" t="inlineStr"/>
    </row>
    <row r="224">
      <c r="A224" s="6" t="inlineStr">
        <is>
          <t>BB23</t>
        </is>
      </c>
      <c r="B224" s="6" t="inlineStr">
        <is>
          <t>Week 4</t>
        </is>
      </c>
      <c r="C224" s="6" t="inlineStr">
        <is>
          <t>23</t>
        </is>
      </c>
      <c r="D224" s="6" t="inlineStr">
        <is>
          <t>HOH</t>
        </is>
      </c>
      <c r="E224" s="6" t="inlineStr">
        <is>
          <t>Pier Pressure</t>
        </is>
      </c>
      <c r="F224" s="6" t="inlineStr">
        <is>
          <t>Kaitlyn's Puzzle</t>
        </is>
      </c>
      <c r="G224" s="6" t="inlineStr">
        <is>
          <t>Puzzle</t>
        </is>
      </c>
      <c r="H224" s="7" t="inlineStr">
        <is>
          <t>Christian wins HOH</t>
        </is>
      </c>
      <c r="I224" s="6" t="n">
        <v>1</v>
      </c>
      <c r="J224" s="8" t="inlineStr">
        <is>
          <t>BB Wiki</t>
        </is>
      </c>
      <c r="K224" s="9" t="inlineStr"/>
      <c r="L224" s="10" t="inlineStr"/>
    </row>
    <row r="225">
      <c r="A225" s="6" t="inlineStr">
        <is>
          <t>BB23</t>
        </is>
      </c>
      <c r="B225" s="6" t="inlineStr">
        <is>
          <t>Week 4</t>
        </is>
      </c>
      <c r="C225" s="6" t="inlineStr">
        <is>
          <t>24</t>
        </is>
      </c>
      <c r="D225" s="6" t="inlineStr">
        <is>
          <t>Wildcard</t>
        </is>
      </c>
      <c r="E225" s="6" t="inlineStr">
        <is>
          <t>Olive Shook-Up</t>
        </is>
      </c>
      <c r="F225" s="6" t="inlineStr">
        <is>
          <t>Roll It Down</t>
        </is>
      </c>
      <c r="G225" s="6" t="inlineStr"/>
      <c r="H225" s="7" t="inlineStr">
        <is>
          <t>Claire wins Wildcard</t>
        </is>
      </c>
      <c r="I225" s="6" t="inlineStr"/>
      <c r="J225" s="8" t="inlineStr">
        <is>
          <t>BB Wiki</t>
        </is>
      </c>
      <c r="K225" s="9" t="inlineStr"/>
      <c r="L225" s="10" t="inlineStr"/>
    </row>
    <row r="226">
      <c r="A226" s="6" t="inlineStr">
        <is>
          <t>BB23</t>
        </is>
      </c>
      <c r="B226" s="6" t="inlineStr">
        <is>
          <t>Week 4</t>
        </is>
      </c>
      <c r="C226" s="6" t="inlineStr">
        <is>
          <t>25</t>
        </is>
      </c>
      <c r="D226" s="6" t="inlineStr">
        <is>
          <t>POV</t>
        </is>
      </c>
      <c r="E226" s="6" t="inlineStr">
        <is>
          <t>Bump, Set, Veto</t>
        </is>
      </c>
      <c r="F226" s="6" t="inlineStr">
        <is>
          <t>Ball Roll</t>
        </is>
      </c>
      <c r="G226" s="6" t="inlineStr">
        <is>
          <t>Physical</t>
        </is>
      </c>
      <c r="H226" s="7" t="inlineStr">
        <is>
          <t>Christian wins the Veto</t>
        </is>
      </c>
      <c r="I226" s="6" t="n">
        <v>1</v>
      </c>
      <c r="J226" s="8" t="inlineStr">
        <is>
          <t>BB Wiki</t>
        </is>
      </c>
      <c r="K226" s="9" t="inlineStr"/>
      <c r="L226" s="10" t="inlineStr"/>
    </row>
    <row r="227">
      <c r="A227" s="6" t="inlineStr">
        <is>
          <t>BB23</t>
        </is>
      </c>
      <c r="B227" s="6" t="inlineStr">
        <is>
          <t>Week 5</t>
        </is>
      </c>
      <c r="C227" s="6" t="inlineStr">
        <is>
          <t>30</t>
        </is>
      </c>
      <c r="D227" s="6" t="inlineStr">
        <is>
          <t>HOH</t>
        </is>
      </c>
      <c r="E227" s="6" t="inlineStr">
        <is>
          <t>Whale of a Time</t>
        </is>
      </c>
      <c r="F227" s="6" t="inlineStr">
        <is>
          <t>The Wall</t>
        </is>
      </c>
      <c r="G227" s="6" t="inlineStr">
        <is>
          <t>Endurance</t>
        </is>
      </c>
      <c r="H227" s="7" t="inlineStr">
        <is>
          <t>Derek X. wins HOH</t>
        </is>
      </c>
      <c r="I227" s="6" t="n">
        <v>1</v>
      </c>
      <c r="J227" s="8" t="inlineStr">
        <is>
          <t>BB Wiki</t>
        </is>
      </c>
      <c r="K227" s="9" t="inlineStr"/>
      <c r="L227" s="10" t="inlineStr"/>
    </row>
    <row r="228">
      <c r="A228" s="6" t="inlineStr">
        <is>
          <t>BB23</t>
        </is>
      </c>
      <c r="B228" s="6" t="inlineStr">
        <is>
          <t>Week 5</t>
        </is>
      </c>
      <c r="C228" s="6" t="inlineStr">
        <is>
          <t>32</t>
        </is>
      </c>
      <c r="D228" s="6" t="inlineStr">
        <is>
          <t>POV</t>
        </is>
      </c>
      <c r="E228" s="6" t="inlineStr">
        <is>
          <t>Kingdom of Curl-A-Lot</t>
        </is>
      </c>
      <c r="F228" s="6" t="inlineStr">
        <is>
          <t>Yankee Swap</t>
        </is>
      </c>
      <c r="G228" s="6" t="inlineStr">
        <is>
          <t>Crapshoot</t>
        </is>
      </c>
      <c r="H228" s="7" t="inlineStr">
        <is>
          <t>Britini wins the Veto</t>
        </is>
      </c>
      <c r="I228" s="6" t="n">
        <v>1</v>
      </c>
      <c r="J228" s="8" t="inlineStr">
        <is>
          <t>BB Wiki</t>
        </is>
      </c>
      <c r="K228" s="9" t="inlineStr"/>
      <c r="L228" s="10" t="inlineStr"/>
    </row>
    <row r="229">
      <c r="A229" s="6" t="inlineStr">
        <is>
          <t>BB23</t>
        </is>
      </c>
      <c r="B229" s="6" t="inlineStr">
        <is>
          <t>Week 6</t>
        </is>
      </c>
      <c r="C229" s="6" t="inlineStr">
        <is>
          <t>37</t>
        </is>
      </c>
      <c r="D229" s="6" t="inlineStr">
        <is>
          <t>HOH</t>
        </is>
      </c>
      <c r="E229" s="6" t="inlineStr">
        <is>
          <t>Name That Croon</t>
        </is>
      </c>
      <c r="F229" s="6" t="inlineStr">
        <is>
          <t>Knockout</t>
        </is>
      </c>
      <c r="G229" s="6" t="inlineStr">
        <is>
          <t>Mental</t>
        </is>
      </c>
      <c r="H229" s="7" t="inlineStr">
        <is>
          <t>Kyland wins HOH</t>
        </is>
      </c>
      <c r="I229" s="6" t="n">
        <v>1</v>
      </c>
      <c r="J229" s="8" t="inlineStr">
        <is>
          <t>BB Wiki</t>
        </is>
      </c>
      <c r="K229" s="9" t="inlineStr"/>
      <c r="L229" s="10" t="inlineStr"/>
    </row>
    <row r="230">
      <c r="A230" s="6" t="inlineStr">
        <is>
          <t>BB23</t>
        </is>
      </c>
      <c r="B230" s="6" t="inlineStr">
        <is>
          <t>Week 6</t>
        </is>
      </c>
      <c r="C230" s="6" t="inlineStr">
        <is>
          <t>38</t>
        </is>
      </c>
      <c r="D230" s="6" t="inlineStr">
        <is>
          <t>High Rollers</t>
        </is>
      </c>
      <c r="E230" s="6" t="inlineStr">
        <is>
          <t>Veto Derby</t>
        </is>
      </c>
      <c r="F230" s="6" t="inlineStr">
        <is>
          <t>As Close As You Can</t>
        </is>
      </c>
      <c r="G230" s="6" t="inlineStr"/>
      <c r="H230" s="7" t="inlineStr">
        <is>
          <t>Claire &amp; Derek F. &amp; Kyland &amp; Sarah Beth win High Rollers</t>
        </is>
      </c>
      <c r="I230" s="6" t="inlineStr"/>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Mental</t>
        </is>
      </c>
      <c r="H231" s="7" t="inlineStr">
        <is>
          <t>Alyssa wins the Veto</t>
        </is>
      </c>
      <c r="I231" s="6" t="n">
        <v>1</v>
      </c>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Mental</t>
        </is>
      </c>
      <c r="H232" s="7" t="inlineStr">
        <is>
          <t>Kyland wins the Veto</t>
        </is>
      </c>
      <c r="I232" s="6" t="n">
        <v>1</v>
      </c>
      <c r="J232" s="8" t="inlineStr">
        <is>
          <t>BB Wiki</t>
        </is>
      </c>
      <c r="K232" s="9" t="inlineStr"/>
      <c r="L232" s="10" t="inlineStr"/>
    </row>
    <row r="233">
      <c r="A233" s="6" t="inlineStr">
        <is>
          <t>BB23</t>
        </is>
      </c>
      <c r="B233" s="6" t="inlineStr">
        <is>
          <t>Week 7</t>
        </is>
      </c>
      <c r="C233" s="6" t="inlineStr">
        <is>
          <t>44</t>
        </is>
      </c>
      <c r="D233" s="6" t="inlineStr">
        <is>
          <t>HOH</t>
        </is>
      </c>
      <c r="E233" s="6" t="inlineStr">
        <is>
          <t>Dash to Dinner</t>
        </is>
      </c>
      <c r="F233" s="6" t="inlineStr">
        <is>
          <t>Only One Path</t>
        </is>
      </c>
      <c r="G233" s="6" t="inlineStr">
        <is>
          <t>Physical</t>
        </is>
      </c>
      <c r="H233" s="7" t="inlineStr">
        <is>
          <t>Sarah Beth wins HOH</t>
        </is>
      </c>
      <c r="I233" s="6" t="n">
        <v>1</v>
      </c>
      <c r="J233" s="8" t="inlineStr">
        <is>
          <t>BB Wiki</t>
        </is>
      </c>
      <c r="K233" s="9" t="inlineStr"/>
      <c r="L233" s="10" t="inlineStr"/>
    </row>
    <row r="234">
      <c r="A234" s="6" t="inlineStr">
        <is>
          <t>BB23</t>
        </is>
      </c>
      <c r="B234" s="6" t="inlineStr">
        <is>
          <t>Week 7</t>
        </is>
      </c>
      <c r="C234" s="6" t="inlineStr">
        <is>
          <t>45</t>
        </is>
      </c>
      <c r="D234" s="6" t="inlineStr">
        <is>
          <t>High Rollers</t>
        </is>
      </c>
      <c r="E234" s="6" t="inlineStr">
        <is>
          <t>Chopping Block Roulette</t>
        </is>
      </c>
      <c r="F234" s="6" t="inlineStr"/>
      <c r="G234" s="6" t="inlineStr"/>
      <c r="H234" s="7" t="inlineStr">
        <is>
          <t>Alyssa wins High Rollers</t>
        </is>
      </c>
      <c r="I234" s="6" t="inlineStr"/>
      <c r="J234" s="8" t="inlineStr">
        <is>
          <t>BB Wiki</t>
        </is>
      </c>
      <c r="K234" s="9" t="inlineStr"/>
      <c r="L234" s="10" t="inlineStr"/>
    </row>
    <row r="235">
      <c r="A235" s="6" t="inlineStr">
        <is>
          <t>BB23</t>
        </is>
      </c>
      <c r="B235" s="6" t="inlineStr">
        <is>
          <t>Week 7</t>
        </is>
      </c>
      <c r="C235" s="6" t="inlineStr">
        <is>
          <t>46</t>
        </is>
      </c>
      <c r="D235" s="6" t="inlineStr">
        <is>
          <t>POV</t>
        </is>
      </c>
      <c r="E235" s="6" t="inlineStr">
        <is>
          <t>Domino Effect</t>
        </is>
      </c>
      <c r="F235" s="6" t="inlineStr">
        <is>
          <t>How Bad Do You Want It?</t>
        </is>
      </c>
      <c r="G235" s="6" t="inlineStr"/>
      <c r="H235" s="7" t="inlineStr">
        <is>
          <t>Xavier wins the Veto</t>
        </is>
      </c>
      <c r="I235" s="6" t="n">
        <v>1</v>
      </c>
      <c r="J235" s="8" t="inlineStr">
        <is>
          <t>BB Wiki</t>
        </is>
      </c>
      <c r="K235" s="9" t="inlineStr"/>
      <c r="L235" s="10" t="inlineStr"/>
    </row>
    <row r="236">
      <c r="A236" s="6" t="inlineStr">
        <is>
          <t>BB23</t>
        </is>
      </c>
      <c r="B236" s="6" t="inlineStr">
        <is>
          <t>Week 8</t>
        </is>
      </c>
      <c r="C236" s="6" t="inlineStr">
        <is>
          <t>51</t>
        </is>
      </c>
      <c r="D236" s="6" t="inlineStr">
        <is>
          <t>HOH</t>
        </is>
      </c>
      <c r="E236" s="6" t="inlineStr">
        <is>
          <t>BB NFT's</t>
        </is>
      </c>
      <c r="F236" s="6" t="inlineStr">
        <is>
          <t>Getting Loopy</t>
        </is>
      </c>
      <c r="G236" s="6" t="inlineStr">
        <is>
          <t>Mental</t>
        </is>
      </c>
      <c r="H236" s="7" t="inlineStr">
        <is>
          <t>Tiffany wins HOH</t>
        </is>
      </c>
      <c r="I236" s="6" t="n">
        <v>1</v>
      </c>
      <c r="J236" s="8" t="inlineStr">
        <is>
          <t>BB Wiki</t>
        </is>
      </c>
      <c r="K236" s="9" t="inlineStr"/>
      <c r="L236" s="10" t="inlineStr"/>
    </row>
    <row r="237">
      <c r="A237" s="6" t="inlineStr">
        <is>
          <t>BB23</t>
        </is>
      </c>
      <c r="B237" s="6" t="inlineStr">
        <is>
          <t>Week 8</t>
        </is>
      </c>
      <c r="C237" s="6" t="inlineStr">
        <is>
          <t>52</t>
        </is>
      </c>
      <c r="D237" s="6" t="inlineStr">
        <is>
          <t>High Rollers</t>
        </is>
      </c>
      <c r="E237" s="6" t="inlineStr">
        <is>
          <t>Coin of Destiny</t>
        </is>
      </c>
      <c r="F237" s="6" t="inlineStr"/>
      <c r="G237" s="6" t="inlineStr"/>
      <c r="H237" s="7" t="inlineStr">
        <is>
          <t>Claire wins High Rollers</t>
        </is>
      </c>
      <c r="I237" s="6" t="inlineStr"/>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c r="H238" s="7" t="inlineStr">
        <is>
          <t>Claire wins HOH</t>
        </is>
      </c>
      <c r="I238" s="6" t="n">
        <v>1</v>
      </c>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c r="H239" s="7" t="inlineStr">
        <is>
          <t>Tiffany is dethroned</t>
        </is>
      </c>
      <c r="I239" s="6" t="n">
        <v>1</v>
      </c>
      <c r="J239" s="8" t="inlineStr">
        <is>
          <t>BB Wiki</t>
        </is>
      </c>
      <c r="K239" s="9" t="inlineStr"/>
      <c r="L239" s="10" t="inlineStr"/>
    </row>
    <row r="240">
      <c r="A240" s="6" t="inlineStr">
        <is>
          <t>BB23</t>
        </is>
      </c>
      <c r="B240" s="6" t="inlineStr">
        <is>
          <t>Week 8</t>
        </is>
      </c>
      <c r="C240" s="6" t="inlineStr">
        <is>
          <t>53</t>
        </is>
      </c>
      <c r="D240" s="6" t="inlineStr">
        <is>
          <t>POV</t>
        </is>
      </c>
      <c r="E240" s="6" t="inlineStr">
        <is>
          <t>BB High School Hijinks</t>
        </is>
      </c>
      <c r="F240" s="6" t="inlineStr">
        <is>
          <t>Snapshot Shuffle</t>
        </is>
      </c>
      <c r="G240" s="6" t="inlineStr">
        <is>
          <t>Mental</t>
        </is>
      </c>
      <c r="H240" s="7" t="inlineStr">
        <is>
          <t>Hannah wins the Veto</t>
        </is>
      </c>
      <c r="I240" s="6" t="n">
        <v>1</v>
      </c>
      <c r="J240" s="8" t="inlineStr">
        <is>
          <t>BB Wiki</t>
        </is>
      </c>
      <c r="K240" s="9" t="inlineStr"/>
      <c r="L240" s="10" t="inlineStr"/>
    </row>
    <row r="241">
      <c r="A241" s="6" t="inlineStr">
        <is>
          <t>BB23</t>
        </is>
      </c>
      <c r="B241" s="6" t="inlineStr">
        <is>
          <t>Week 9</t>
        </is>
      </c>
      <c r="C241" s="6" t="inlineStr">
        <is>
          <t>58</t>
        </is>
      </c>
      <c r="D241" s="6" t="inlineStr">
        <is>
          <t>HOH</t>
        </is>
      </c>
      <c r="E241" s="6" t="inlineStr">
        <is>
          <t>The Flying BB-inos</t>
        </is>
      </c>
      <c r="F241" s="6" t="inlineStr">
        <is>
          <t>Dizzy Discs</t>
        </is>
      </c>
      <c r="G241" s="6" t="inlineStr">
        <is>
          <t>Endurance</t>
        </is>
      </c>
      <c r="H241" s="7" t="inlineStr">
        <is>
          <t>Tiffany wins HOH</t>
        </is>
      </c>
      <c r="I241" s="6" t="n">
        <v>1</v>
      </c>
      <c r="J241" s="8" t="inlineStr">
        <is>
          <t>BB Wiki</t>
        </is>
      </c>
      <c r="K241" s="9" t="inlineStr"/>
      <c r="L241" s="10" t="inlineStr"/>
    </row>
    <row r="242">
      <c r="A242" s="6" t="inlineStr">
        <is>
          <t>BB23</t>
        </is>
      </c>
      <c r="B242" s="6" t="inlineStr">
        <is>
          <t>Week 9</t>
        </is>
      </c>
      <c r="C242" s="6" t="inlineStr">
        <is>
          <t>60</t>
        </is>
      </c>
      <c r="D242" s="6" t="inlineStr">
        <is>
          <t>POV</t>
        </is>
      </c>
      <c r="E242" s="6" t="inlineStr">
        <is>
          <t>Micro-Cocktails</t>
        </is>
      </c>
      <c r="F242" s="6" t="inlineStr">
        <is>
          <t>Microbrews</t>
        </is>
      </c>
      <c r="G242" s="6" t="inlineStr">
        <is>
          <t>Physical</t>
        </is>
      </c>
      <c r="H242" s="7" t="inlineStr">
        <is>
          <t>Alyssa wins the Veto</t>
        </is>
      </c>
      <c r="I242" s="6" t="n">
        <v>1</v>
      </c>
      <c r="J242" s="8" t="inlineStr">
        <is>
          <t>BB Wiki</t>
        </is>
      </c>
      <c r="K242" s="9" t="inlineStr"/>
      <c r="L242" s="10" t="inlineStr"/>
    </row>
    <row r="243">
      <c r="A243" s="6" t="inlineStr">
        <is>
          <t>BB23</t>
        </is>
      </c>
      <c r="B243" s="6" t="inlineStr">
        <is>
          <t>Week 9</t>
        </is>
      </c>
      <c r="C243" s="6" t="inlineStr">
        <is>
          <t>65</t>
        </is>
      </c>
      <c r="D243" s="6" t="inlineStr">
        <is>
          <t>HOH</t>
        </is>
      </c>
      <c r="E243" s="6" t="inlineStr">
        <is>
          <t>Crash, Boom, Pow</t>
        </is>
      </c>
      <c r="F243" s="6" t="inlineStr">
        <is>
          <t>What Did They Just Do?</t>
        </is>
      </c>
      <c r="G243" s="6" t="inlineStr">
        <is>
          <t>Mental</t>
        </is>
      </c>
      <c r="H243" s="7" t="inlineStr">
        <is>
          <t>Hannah wins HOH</t>
        </is>
      </c>
      <c r="I243" s="6" t="n">
        <v>2</v>
      </c>
      <c r="J243" s="8" t="inlineStr">
        <is>
          <t>BB Wiki</t>
        </is>
      </c>
      <c r="K243" s="9" t="inlineStr"/>
      <c r="L243" s="10" t="inlineStr"/>
    </row>
    <row r="244">
      <c r="A244" s="6" t="inlineStr">
        <is>
          <t>BB23</t>
        </is>
      </c>
      <c r="B244" s="6" t="inlineStr">
        <is>
          <t>Week 9</t>
        </is>
      </c>
      <c r="C244" s="6" t="inlineStr">
        <is>
          <t>65</t>
        </is>
      </c>
      <c r="D244" s="6" t="inlineStr">
        <is>
          <t>POV</t>
        </is>
      </c>
      <c r="E244" s="6" t="inlineStr">
        <is>
          <t>Logo, Let's Go</t>
        </is>
      </c>
      <c r="F244" s="6" t="inlineStr">
        <is>
          <t>Kaitlyn's Puzzle</t>
        </is>
      </c>
      <c r="G244" s="6" t="inlineStr">
        <is>
          <t>Puzzle</t>
        </is>
      </c>
      <c r="H244" s="7" t="inlineStr">
        <is>
          <t>Xavier wins the Veto</t>
        </is>
      </c>
      <c r="I244" s="6" t="n">
        <v>2</v>
      </c>
      <c r="J244" s="8" t="inlineStr">
        <is>
          <t>BB Wiki</t>
        </is>
      </c>
      <c r="K244" s="9" t="inlineStr"/>
      <c r="L244" s="10" t="inlineStr"/>
    </row>
    <row r="245">
      <c r="A245" s="6" t="inlineStr">
        <is>
          <t>BB23</t>
        </is>
      </c>
      <c r="B245" s="6" t="inlineStr">
        <is>
          <t>Week 10</t>
        </is>
      </c>
      <c r="C245" s="6" t="inlineStr">
        <is>
          <t>65</t>
        </is>
      </c>
      <c r="D245" s="6" t="inlineStr">
        <is>
          <t>HOH</t>
        </is>
      </c>
      <c r="E245" s="6" t="inlineStr">
        <is>
          <t>The Cluckster</t>
        </is>
      </c>
      <c r="F245" s="6" t="inlineStr">
        <is>
          <t>Caged Eggs</t>
        </is>
      </c>
      <c r="G245" s="6" t="inlineStr"/>
      <c r="H245" s="7" t="inlineStr">
        <is>
          <t>Kyland wins HOH</t>
        </is>
      </c>
      <c r="I245" s="6" t="n">
        <v>1</v>
      </c>
      <c r="J245" s="8" t="inlineStr">
        <is>
          <t>BB Wiki</t>
        </is>
      </c>
      <c r="K245" s="9" t="inlineStr"/>
      <c r="L245" s="10" t="inlineStr"/>
    </row>
    <row r="246">
      <c r="A246" s="6" t="inlineStr">
        <is>
          <t>BB23</t>
        </is>
      </c>
      <c r="B246" s="6" t="inlineStr">
        <is>
          <t>Week 10</t>
        </is>
      </c>
      <c r="C246" s="6" t="inlineStr">
        <is>
          <t>67</t>
        </is>
      </c>
      <c r="D246" s="6" t="inlineStr">
        <is>
          <t>POV</t>
        </is>
      </c>
      <c r="E246" s="6" t="inlineStr">
        <is>
          <t>BB Comics</t>
        </is>
      </c>
      <c r="F246" s="6" t="inlineStr"/>
      <c r="G246" s="6" t="inlineStr">
        <is>
          <t>Mental</t>
        </is>
      </c>
      <c r="H246" s="7" t="inlineStr">
        <is>
          <t>Kyland wins the Veto</t>
        </is>
      </c>
      <c r="I246" s="6" t="n">
        <v>1</v>
      </c>
      <c r="J246" s="8" t="inlineStr">
        <is>
          <t>BB Wiki</t>
        </is>
      </c>
      <c r="K246" s="9" t="inlineStr"/>
      <c r="L246" s="10" t="inlineStr"/>
    </row>
    <row r="247">
      <c r="A247" s="6" t="inlineStr">
        <is>
          <t>BB23</t>
        </is>
      </c>
      <c r="B247" s="6" t="inlineStr">
        <is>
          <t>Week 10</t>
        </is>
      </c>
      <c r="C247" s="6" t="inlineStr">
        <is>
          <t>71</t>
        </is>
      </c>
      <c r="D247" s="6" t="inlineStr">
        <is>
          <t>HOH</t>
        </is>
      </c>
      <c r="E247" s="6" t="inlineStr">
        <is>
          <t>BB Ballers</t>
        </is>
      </c>
      <c r="F247" s="6" t="inlineStr">
        <is>
          <t>Carnival Quick Shot</t>
        </is>
      </c>
      <c r="G247" s="6" t="inlineStr">
        <is>
          <t>Physical</t>
        </is>
      </c>
      <c r="H247" s="7" t="inlineStr">
        <is>
          <t>Azah wins HOH</t>
        </is>
      </c>
      <c r="I247" s="6" t="n">
        <v>2</v>
      </c>
      <c r="J247" s="8" t="inlineStr">
        <is>
          <t>BB Wiki</t>
        </is>
      </c>
      <c r="K247" s="9" t="inlineStr"/>
      <c r="L247" s="10" t="inlineStr"/>
    </row>
    <row r="248">
      <c r="A248" s="6" t="inlineStr">
        <is>
          <t>BB23</t>
        </is>
      </c>
      <c r="B248" s="6" t="inlineStr">
        <is>
          <t>Week 10</t>
        </is>
      </c>
      <c r="C248" s="6" t="inlineStr">
        <is>
          <t>71</t>
        </is>
      </c>
      <c r="D248" s="6" t="inlineStr">
        <is>
          <t>POV</t>
        </is>
      </c>
      <c r="E248" s="6" t="inlineStr">
        <is>
          <t>What The Bleep?</t>
        </is>
      </c>
      <c r="F248" s="6" t="inlineStr"/>
      <c r="G248" s="6" t="inlineStr">
        <is>
          <t>Mental</t>
        </is>
      </c>
      <c r="H248" s="7" t="inlineStr">
        <is>
          <t>Kyland wins the Veto</t>
        </is>
      </c>
      <c r="I248" s="6" t="n">
        <v>2</v>
      </c>
      <c r="J248" s="8" t="inlineStr">
        <is>
          <t>BB Wiki</t>
        </is>
      </c>
      <c r="K248" s="9" t="inlineStr"/>
      <c r="L248" s="10" t="inlineStr"/>
    </row>
    <row r="249">
      <c r="A249" s="6" t="inlineStr">
        <is>
          <t>BB23</t>
        </is>
      </c>
      <c r="B249" s="6" t="inlineStr">
        <is>
          <t>Week 11</t>
        </is>
      </c>
      <c r="C249" s="6" t="inlineStr">
        <is>
          <t>71</t>
        </is>
      </c>
      <c r="D249" s="6" t="inlineStr">
        <is>
          <t>HOH</t>
        </is>
      </c>
      <c r="E249" s="6" t="inlineStr">
        <is>
          <t>BB: Crime Lab</t>
        </is>
      </c>
      <c r="F249" s="6" t="inlineStr">
        <is>
          <t>HouseguestsOnly.com</t>
        </is>
      </c>
      <c r="G249" s="6" t="inlineStr"/>
      <c r="H249" s="7" t="inlineStr">
        <is>
          <t>Xavier wins HOH</t>
        </is>
      </c>
      <c r="I249" s="6" t="n">
        <v>1</v>
      </c>
      <c r="J249" s="8" t="inlineStr">
        <is>
          <t>BB Wiki</t>
        </is>
      </c>
      <c r="K249" s="9" t="inlineStr"/>
      <c r="L249" s="10" t="inlineStr"/>
    </row>
    <row r="250">
      <c r="A250" s="6" t="inlineStr">
        <is>
          <t>BB23</t>
        </is>
      </c>
      <c r="B250" s="6" t="inlineStr">
        <is>
          <t>Week 11</t>
        </is>
      </c>
      <c r="C250" s="6" t="inlineStr">
        <is>
          <t>74</t>
        </is>
      </c>
      <c r="D250" s="6" t="inlineStr">
        <is>
          <t>POV</t>
        </is>
      </c>
      <c r="E250" s="6" t="inlineStr">
        <is>
          <t>BB Winning Days</t>
        </is>
      </c>
      <c r="F250" s="6" t="inlineStr">
        <is>
          <t>Seesaw</t>
        </is>
      </c>
      <c r="G250" s="6" t="inlineStr">
        <is>
          <t>Physical</t>
        </is>
      </c>
      <c r="H250" s="7" t="inlineStr">
        <is>
          <t>Xavier wins the Veto</t>
        </is>
      </c>
      <c r="I250" s="6" t="n">
        <v>1</v>
      </c>
      <c r="J250" s="8" t="inlineStr">
        <is>
          <t>BB Wiki</t>
        </is>
      </c>
      <c r="K250" s="9" t="inlineStr"/>
      <c r="L250" s="10" t="inlineStr"/>
    </row>
    <row r="251">
      <c r="A251" s="6" t="inlineStr">
        <is>
          <t>BB23</t>
        </is>
      </c>
      <c r="B251" s="6" t="inlineStr">
        <is>
          <t>Week 12</t>
        </is>
      </c>
      <c r="C251" s="6" t="inlineStr">
        <is>
          <t>79</t>
        </is>
      </c>
      <c r="D251" s="6" t="inlineStr">
        <is>
          <t>HOH</t>
        </is>
      </c>
      <c r="E251" s="6" t="inlineStr">
        <is>
          <t>Bouncy Boat Bash</t>
        </is>
      </c>
      <c r="F251" s="6" t="inlineStr"/>
      <c r="G251" s="6" t="inlineStr">
        <is>
          <t>Endurance</t>
        </is>
      </c>
      <c r="H251" s="7" t="inlineStr">
        <is>
          <t>Xavier wins Final HOH Part 1</t>
        </is>
      </c>
      <c r="I251" s="6" t="n">
        <v>1</v>
      </c>
      <c r="J251" s="8" t="inlineStr">
        <is>
          <t>BB Wiki</t>
        </is>
      </c>
      <c r="K251" s="9" t="inlineStr"/>
      <c r="L251" s="10" t="inlineStr"/>
    </row>
    <row r="252">
      <c r="A252" s="6" t="inlineStr">
        <is>
          <t>BB23</t>
        </is>
      </c>
      <c r="B252" s="6" t="inlineStr">
        <is>
          <t>Week 12</t>
        </is>
      </c>
      <c r="C252" s="6" t="inlineStr">
        <is>
          <t>81</t>
        </is>
      </c>
      <c r="D252" s="6" t="inlineStr">
        <is>
          <t>HOH</t>
        </is>
      </c>
      <c r="E252" s="6" t="inlineStr">
        <is>
          <t>Four of a Kind</t>
        </is>
      </c>
      <c r="F252" s="6" t="inlineStr">
        <is>
          <t>Who Did What?</t>
        </is>
      </c>
      <c r="G252" s="6" t="inlineStr">
        <is>
          <t>Mental</t>
        </is>
      </c>
      <c r="H252" s="7" t="inlineStr">
        <is>
          <t>Azah wins Final HOH Part 2</t>
        </is>
      </c>
      <c r="I252" s="6" t="inlineStr"/>
      <c r="J252" s="8" t="inlineStr">
        <is>
          <t>BB Wiki</t>
        </is>
      </c>
      <c r="K252" s="9" t="inlineStr"/>
      <c r="L252" s="10" t="inlineStr"/>
    </row>
    <row r="253">
      <c r="A253" s="6" t="inlineStr">
        <is>
          <t>BB23</t>
        </is>
      </c>
      <c r="B253" s="6" t="inlineStr">
        <is>
          <t>Week 12</t>
        </is>
      </c>
      <c r="C253" s="6" t="inlineStr">
        <is>
          <t>86</t>
        </is>
      </c>
      <c r="D253" s="6" t="inlineStr">
        <is>
          <t>HOH</t>
        </is>
      </c>
      <c r="E253" s="6" t="inlineStr">
        <is>
          <t>Houseguest Headliners</t>
        </is>
      </c>
      <c r="F253" s="6" t="inlineStr">
        <is>
          <t>Jury Statements</t>
        </is>
      </c>
      <c r="G253" s="6" t="inlineStr">
        <is>
          <t>Mental</t>
        </is>
      </c>
      <c r="H253" s="7" t="inlineStr">
        <is>
          <t>Xavier wins Final HOH Part 3</t>
        </is>
      </c>
      <c r="I253" s="6" t="n">
        <v>1</v>
      </c>
      <c r="J253" s="8" t="inlineStr">
        <is>
          <t>BB Wiki</t>
        </is>
      </c>
      <c r="K253" s="9" t="inlineStr"/>
      <c r="L253" s="10" t="inlineStr"/>
    </row>
    <row r="254">
      <c r="A254" s="6" t="inlineStr">
        <is>
          <t>BB22</t>
        </is>
      </c>
      <c r="B254" s="6" t="inlineStr">
        <is>
          <t>Week 1</t>
        </is>
      </c>
      <c r="C254" s="6" t="inlineStr">
        <is>
          <t>1</t>
        </is>
      </c>
      <c r="D254" s="6" t="inlineStr">
        <is>
          <t>HOH</t>
        </is>
      </c>
      <c r="E254" s="6" t="inlineStr">
        <is>
          <t>Star Steppin'</t>
        </is>
      </c>
      <c r="F254" s="6" t="inlineStr">
        <is>
          <t>Only One Path</t>
        </is>
      </c>
      <c r="G254" s="6" t="inlineStr">
        <is>
          <t>Physical</t>
        </is>
      </c>
      <c r="H254" s="7" t="inlineStr">
        <is>
          <t>Cody wins HOH</t>
        </is>
      </c>
      <c r="I254" s="6" t="n">
        <v>1</v>
      </c>
      <c r="J254" s="8" t="inlineStr">
        <is>
          <t>BB Wiki</t>
        </is>
      </c>
      <c r="K254" s="9" t="inlineStr"/>
      <c r="L254" s="10" t="inlineStr"/>
    </row>
    <row r="255">
      <c r="A255" s="6" t="inlineStr">
        <is>
          <t>BB22</t>
        </is>
      </c>
      <c r="B255" s="6" t="inlineStr">
        <is>
          <t>Week 1</t>
        </is>
      </c>
      <c r="C255" s="6" t="inlineStr">
        <is>
          <t>2</t>
        </is>
      </c>
      <c r="D255" s="6" t="inlineStr">
        <is>
          <t>Safety Suite</t>
        </is>
      </c>
      <c r="E255" s="6" t="inlineStr">
        <is>
          <t>Don't Miss A Beat</t>
        </is>
      </c>
      <c r="F255" s="6" t="inlineStr"/>
      <c r="G255" s="6" t="inlineStr"/>
      <c r="H255" s="7" t="inlineStr">
        <is>
          <t>Kaysar wins Safety</t>
        </is>
      </c>
      <c r="I255" s="6" t="inlineStr"/>
      <c r="J255" s="8" t="inlineStr">
        <is>
          <t>BB Wiki</t>
        </is>
      </c>
      <c r="K255" s="9" t="inlineStr"/>
      <c r="L255" s="10" t="inlineStr"/>
    </row>
    <row r="256">
      <c r="A256" s="6" t="inlineStr">
        <is>
          <t>BB22</t>
        </is>
      </c>
      <c r="B256" s="6" t="inlineStr">
        <is>
          <t>Week 1</t>
        </is>
      </c>
      <c r="C256" s="6" t="inlineStr">
        <is>
          <t>4</t>
        </is>
      </c>
      <c r="D256" s="6" t="inlineStr">
        <is>
          <t>POV</t>
        </is>
      </c>
      <c r="E256" s="6" t="inlineStr">
        <is>
          <t>It's Bananas</t>
        </is>
      </c>
      <c r="F256" s="6" t="inlineStr">
        <is>
          <t>Giddy Up</t>
        </is>
      </c>
      <c r="G256" s="6" t="inlineStr">
        <is>
          <t>Physical</t>
        </is>
      </c>
      <c r="H256" s="7" t="inlineStr">
        <is>
          <t>Enzo wins the Veto</t>
        </is>
      </c>
      <c r="I256" s="6" t="n">
        <v>1</v>
      </c>
      <c r="J256" s="8" t="inlineStr">
        <is>
          <t>BB Wiki</t>
        </is>
      </c>
      <c r="K256" s="9" t="inlineStr"/>
      <c r="L256" s="10" t="inlineStr"/>
    </row>
    <row r="257">
      <c r="A257" s="6" t="inlineStr">
        <is>
          <t>BB22</t>
        </is>
      </c>
      <c r="B257" s="6" t="inlineStr">
        <is>
          <t>Week 2</t>
        </is>
      </c>
      <c r="C257" s="6" t="inlineStr">
        <is>
          <t>9</t>
        </is>
      </c>
      <c r="D257" s="6" t="inlineStr">
        <is>
          <t>HOH</t>
        </is>
      </c>
      <c r="E257" s="6" t="inlineStr">
        <is>
          <t>Big Brother Watch Party</t>
        </is>
      </c>
      <c r="F257" s="6" t="inlineStr">
        <is>
          <t>What Did They Just Do?</t>
        </is>
      </c>
      <c r="G257" s="6" t="inlineStr">
        <is>
          <t>Mental</t>
        </is>
      </c>
      <c r="H257" s="7" t="inlineStr">
        <is>
          <t>Memphis wins HOH</t>
        </is>
      </c>
      <c r="I257" s="6" t="n">
        <v>1</v>
      </c>
      <c r="J257" s="8" t="inlineStr">
        <is>
          <t>BB Wiki</t>
        </is>
      </c>
      <c r="K257" s="9" t="inlineStr"/>
      <c r="L257" s="10" t="inlineStr"/>
    </row>
    <row r="258">
      <c r="A258" s="6" t="inlineStr">
        <is>
          <t>BB22</t>
        </is>
      </c>
      <c r="B258" s="6" t="inlineStr">
        <is>
          <t>Week 2</t>
        </is>
      </c>
      <c r="C258" s="6" t="inlineStr">
        <is>
          <t>10</t>
        </is>
      </c>
      <c r="D258" s="6" t="inlineStr">
        <is>
          <t>Safety Suite</t>
        </is>
      </c>
      <c r="E258" s="6" t="inlineStr">
        <is>
          <t>Gettin' Tipsy</t>
        </is>
      </c>
      <c r="F258" s="6" t="inlineStr">
        <is>
          <t>In The Balance</t>
        </is>
      </c>
      <c r="G258" s="6" t="inlineStr"/>
      <c r="H258" s="7" t="inlineStr">
        <is>
          <t>Christmas wins Safety</t>
        </is>
      </c>
      <c r="I258" s="6" t="inlineStr"/>
      <c r="J258" s="8" t="inlineStr">
        <is>
          <t>BB Wiki</t>
        </is>
      </c>
      <c r="K258" s="9" t="inlineStr"/>
      <c r="L258" s="10" t="inlineStr"/>
    </row>
    <row r="259">
      <c r="A259" s="6" t="inlineStr">
        <is>
          <t>BB22</t>
        </is>
      </c>
      <c r="B259" s="6" t="inlineStr">
        <is>
          <t>Week 2</t>
        </is>
      </c>
      <c r="C259" s="6" t="inlineStr">
        <is>
          <t>11</t>
        </is>
      </c>
      <c r="D259" s="6" t="inlineStr">
        <is>
          <t>POV</t>
        </is>
      </c>
      <c r="E259" s="6" t="inlineStr">
        <is>
          <t>All-Starry Night</t>
        </is>
      </c>
      <c r="F259" s="6" t="inlineStr">
        <is>
          <t>Rollerball</t>
        </is>
      </c>
      <c r="G259" s="6" t="inlineStr">
        <is>
          <t>Physical</t>
        </is>
      </c>
      <c r="H259" s="7" t="inlineStr">
        <is>
          <t>Memphis wins the Veto</t>
        </is>
      </c>
      <c r="I259" s="6" t="n">
        <v>1</v>
      </c>
      <c r="J259" s="8" t="inlineStr">
        <is>
          <t>BB Wiki</t>
        </is>
      </c>
      <c r="K259" s="9" t="inlineStr"/>
      <c r="L259" s="10" t="inlineStr"/>
    </row>
    <row r="260">
      <c r="A260" s="6" t="inlineStr">
        <is>
          <t>BB22</t>
        </is>
      </c>
      <c r="B260" s="6" t="inlineStr">
        <is>
          <t>Week 3</t>
        </is>
      </c>
      <c r="C260" s="6" t="inlineStr">
        <is>
          <t>16</t>
        </is>
      </c>
      <c r="D260" s="6" t="inlineStr">
        <is>
          <t>HOH</t>
        </is>
      </c>
      <c r="E260" s="6" t="inlineStr">
        <is>
          <t>Mug Shots</t>
        </is>
      </c>
      <c r="F260" s="6" t="inlineStr">
        <is>
          <t>As Close As You Can</t>
        </is>
      </c>
      <c r="G260" s="6" t="inlineStr">
        <is>
          <t>Physical</t>
        </is>
      </c>
      <c r="H260" s="7" t="inlineStr">
        <is>
          <t>Tyler wins HOH</t>
        </is>
      </c>
      <c r="I260" s="6" t="n">
        <v>1</v>
      </c>
      <c r="J260" s="8" t="inlineStr">
        <is>
          <t>BB Wiki</t>
        </is>
      </c>
      <c r="K260" s="9" t="inlineStr"/>
      <c r="L260" s="10" t="inlineStr"/>
    </row>
    <row r="261">
      <c r="A261" s="6" t="inlineStr">
        <is>
          <t>BB22</t>
        </is>
      </c>
      <c r="B261" s="6" t="inlineStr">
        <is>
          <t>Week 3</t>
        </is>
      </c>
      <c r="C261" s="6" t="inlineStr">
        <is>
          <t>17</t>
        </is>
      </c>
      <c r="D261" s="6" t="inlineStr">
        <is>
          <t>Safety Suite</t>
        </is>
      </c>
      <c r="E261" s="6" t="inlineStr">
        <is>
          <t>Stealing Safety</t>
        </is>
      </c>
      <c r="F261" s="6" t="inlineStr">
        <is>
          <t>Laser Maze</t>
        </is>
      </c>
      <c r="G261" s="6" t="inlineStr"/>
      <c r="H261" s="7" t="inlineStr">
        <is>
          <t>Enzo wins Safety</t>
        </is>
      </c>
      <c r="I261" s="6" t="inlineStr"/>
      <c r="J261" s="8" t="inlineStr">
        <is>
          <t>BB Wiki</t>
        </is>
      </c>
      <c r="K261" s="9" t="inlineStr"/>
      <c r="L261" s="10" t="inlineStr"/>
    </row>
    <row r="262">
      <c r="A262" s="6" t="inlineStr">
        <is>
          <t>BB22</t>
        </is>
      </c>
      <c r="B262" s="6" t="inlineStr">
        <is>
          <t>Week 3</t>
        </is>
      </c>
      <c r="C262" s="6" t="inlineStr">
        <is>
          <t>18</t>
        </is>
      </c>
      <c r="D262" s="6" t="inlineStr">
        <is>
          <t>POV</t>
        </is>
      </c>
      <c r="E262" s="6" t="inlineStr">
        <is>
          <t>Cupcake Clash</t>
        </is>
      </c>
      <c r="F262" s="6" t="inlineStr">
        <is>
          <t>Tower of Hanoi</t>
        </is>
      </c>
      <c r="G262" s="6" t="inlineStr">
        <is>
          <t>Physical</t>
        </is>
      </c>
      <c r="H262" s="7" t="inlineStr">
        <is>
          <t>Cody wins the Veto</t>
        </is>
      </c>
      <c r="I262" s="6" t="n">
        <v>1</v>
      </c>
      <c r="J262" s="8" t="inlineStr">
        <is>
          <t>BB Wiki</t>
        </is>
      </c>
      <c r="K262" s="9" t="inlineStr"/>
      <c r="L262" s="10" t="inlineStr"/>
    </row>
    <row r="263">
      <c r="A263" s="6" t="inlineStr">
        <is>
          <t>BB22</t>
        </is>
      </c>
      <c r="B263" s="6" t="inlineStr">
        <is>
          <t>Week 4</t>
        </is>
      </c>
      <c r="C263" s="6" t="inlineStr">
        <is>
          <t>23</t>
        </is>
      </c>
      <c r="D263" s="6" t="inlineStr">
        <is>
          <t>HOH</t>
        </is>
      </c>
      <c r="E263" s="6" t="inlineStr">
        <is>
          <t>Carnival Quick Shot</t>
        </is>
      </c>
      <c r="F263" s="6" t="inlineStr"/>
      <c r="G263" s="6" t="inlineStr"/>
      <c r="H263" s="7" t="inlineStr">
        <is>
          <t>Enzo wins HOH</t>
        </is>
      </c>
      <c r="I263" s="6" t="n">
        <v>1</v>
      </c>
      <c r="J263" s="8" t="inlineStr">
        <is>
          <t>BB Wiki</t>
        </is>
      </c>
      <c r="K263" s="9" t="inlineStr"/>
      <c r="L263" s="10" t="inlineStr"/>
    </row>
    <row r="264">
      <c r="A264" s="6" t="inlineStr">
        <is>
          <t>BB22</t>
        </is>
      </c>
      <c r="B264" s="6" t="inlineStr">
        <is>
          <t>Week 4</t>
        </is>
      </c>
      <c r="C264" s="6" t="inlineStr">
        <is>
          <t>25</t>
        </is>
      </c>
      <c r="D264" s="6" t="inlineStr">
        <is>
          <t>POV</t>
        </is>
      </c>
      <c r="E264" s="6" t="inlineStr">
        <is>
          <t>Face the Puppetmaster</t>
        </is>
      </c>
      <c r="F264" s="6" t="inlineStr">
        <is>
          <t>Pose In Ivy</t>
        </is>
      </c>
      <c r="G264" s="6" t="inlineStr">
        <is>
          <t>Endurance</t>
        </is>
      </c>
      <c r="H264" s="7" t="inlineStr">
        <is>
          <t>Kevin wins the Veto</t>
        </is>
      </c>
      <c r="I264" s="6" t="n">
        <v>1</v>
      </c>
      <c r="J264" s="8" t="inlineStr">
        <is>
          <t>BB Wiki</t>
        </is>
      </c>
      <c r="K264" s="9" t="inlineStr"/>
      <c r="L264" s="10" t="inlineStr"/>
    </row>
    <row r="265">
      <c r="A265" s="6" t="inlineStr">
        <is>
          <t>BB22</t>
        </is>
      </c>
      <c r="B265" s="6" t="inlineStr">
        <is>
          <t>Week 5</t>
        </is>
      </c>
      <c r="C265" s="6" t="inlineStr">
        <is>
          <t>30</t>
        </is>
      </c>
      <c r="D265" s="6" t="inlineStr">
        <is>
          <t>HOH</t>
        </is>
      </c>
      <c r="E265" s="6" t="inlineStr">
        <is>
          <t>Filter Face-Off</t>
        </is>
      </c>
      <c r="F265" s="6" t="inlineStr">
        <is>
          <t>Knockout</t>
        </is>
      </c>
      <c r="G265" s="6" t="inlineStr">
        <is>
          <t>Mental</t>
        </is>
      </c>
      <c r="H265" s="7" t="inlineStr">
        <is>
          <t>Christmas wins HOH</t>
        </is>
      </c>
      <c r="I265" s="6" t="n">
        <v>1</v>
      </c>
      <c r="J265" s="8" t="inlineStr">
        <is>
          <t>BB Wiki</t>
        </is>
      </c>
      <c r="K265" s="9" t="inlineStr"/>
      <c r="L265" s="10" t="inlineStr"/>
    </row>
    <row r="266">
      <c r="A266" s="6" t="inlineStr">
        <is>
          <t>BB22</t>
        </is>
      </c>
      <c r="B266" s="6" t="inlineStr">
        <is>
          <t>Week 5</t>
        </is>
      </c>
      <c r="C266" s="6" t="inlineStr">
        <is>
          <t>31</t>
        </is>
      </c>
      <c r="D266" s="6" t="inlineStr">
        <is>
          <t>BB Basement</t>
        </is>
      </c>
      <c r="E266" s="6" t="inlineStr">
        <is>
          <t>The Basement of Power</t>
        </is>
      </c>
      <c r="F266" s="6" t="inlineStr">
        <is>
          <t>The Black Box</t>
        </is>
      </c>
      <c r="G266" s="6" t="inlineStr"/>
      <c r="H266" s="7" t="inlineStr">
        <is>
          <t>Christmas &amp; Dani &amp; David win a Power</t>
        </is>
      </c>
      <c r="I266" s="6" t="inlineStr"/>
      <c r="J266" s="8" t="inlineStr">
        <is>
          <t>BB Wiki</t>
        </is>
      </c>
      <c r="K266" s="9" t="inlineStr"/>
      <c r="L266" s="10" t="inlineStr"/>
    </row>
    <row r="267">
      <c r="A267" s="6" t="inlineStr">
        <is>
          <t>BB22</t>
        </is>
      </c>
      <c r="B267" s="6" t="inlineStr">
        <is>
          <t>Week 5</t>
        </is>
      </c>
      <c r="C267" s="6" t="inlineStr">
        <is>
          <t>32</t>
        </is>
      </c>
      <c r="D267" s="6" t="inlineStr">
        <is>
          <t>POV</t>
        </is>
      </c>
      <c r="E267" s="6" t="inlineStr">
        <is>
          <t>Mathcathalon</t>
        </is>
      </c>
      <c r="F267" s="6" t="inlineStr">
        <is>
          <t>Yankee Swap</t>
        </is>
      </c>
      <c r="G267" s="6" t="inlineStr">
        <is>
          <t>Crapshoot</t>
        </is>
      </c>
      <c r="H267" s="7" t="inlineStr">
        <is>
          <t>Christmas wins the Veto</t>
        </is>
      </c>
      <c r="I267" s="6" t="n">
        <v>1</v>
      </c>
      <c r="J267" s="8" t="inlineStr">
        <is>
          <t>BB Wiki</t>
        </is>
      </c>
      <c r="K267" s="9" t="inlineStr"/>
      <c r="L267" s="10" t="inlineStr"/>
    </row>
    <row r="268">
      <c r="A268" s="6" t="inlineStr">
        <is>
          <t>BB22</t>
        </is>
      </c>
      <c r="B268" s="6" t="inlineStr">
        <is>
          <t>Week 6</t>
        </is>
      </c>
      <c r="C268" s="6" t="inlineStr">
        <is>
          <t>37</t>
        </is>
      </c>
      <c r="D268" s="6" t="inlineStr">
        <is>
          <t>HOH</t>
        </is>
      </c>
      <c r="E268" s="6" t="inlineStr">
        <is>
          <t>Power Trip</t>
        </is>
      </c>
      <c r="F268" s="6" t="inlineStr">
        <is>
          <t>The Wall</t>
        </is>
      </c>
      <c r="G268" s="6" t="inlineStr">
        <is>
          <t>Endurance</t>
        </is>
      </c>
      <c r="H268" s="7" t="inlineStr">
        <is>
          <t>Dani wins HOH</t>
        </is>
      </c>
      <c r="I268" s="6" t="n">
        <v>1</v>
      </c>
      <c r="J268" s="8" t="inlineStr">
        <is>
          <t>BB Wiki</t>
        </is>
      </c>
      <c r="K268" s="9" t="inlineStr"/>
      <c r="L268" s="10" t="inlineStr"/>
    </row>
    <row r="269">
      <c r="A269" s="6" t="inlineStr">
        <is>
          <t>BB22</t>
        </is>
      </c>
      <c r="B269" s="6" t="inlineStr">
        <is>
          <t>Week 6</t>
        </is>
      </c>
      <c r="C269" s="6" t="inlineStr">
        <is>
          <t>39</t>
        </is>
      </c>
      <c r="D269" s="6" t="inlineStr">
        <is>
          <t>POV</t>
        </is>
      </c>
      <c r="E269" s="6" t="inlineStr">
        <is>
          <t>Microbrews</t>
        </is>
      </c>
      <c r="F269" s="6" t="inlineStr"/>
      <c r="G269" s="6" t="inlineStr"/>
      <c r="H269" s="7" t="inlineStr">
        <is>
          <t>Da'Vonne wins the Veto</t>
        </is>
      </c>
      <c r="I269" s="6" t="n">
        <v>1</v>
      </c>
      <c r="J269" s="8" t="inlineStr">
        <is>
          <t>BB Wiki</t>
        </is>
      </c>
      <c r="K269" s="9" t="inlineStr"/>
      <c r="L269" s="10" t="inlineStr"/>
    </row>
    <row r="270">
      <c r="A270" s="6" t="inlineStr">
        <is>
          <t>BB22</t>
        </is>
      </c>
      <c r="B270" s="6" t="inlineStr">
        <is>
          <t>Week 7</t>
        </is>
      </c>
      <c r="C270" s="6" t="inlineStr">
        <is>
          <t>44</t>
        </is>
      </c>
      <c r="D270" s="6" t="inlineStr">
        <is>
          <t>HOH</t>
        </is>
      </c>
      <c r="E270" s="6" t="inlineStr">
        <is>
          <t>Hydrant Hustle</t>
        </is>
      </c>
      <c r="F270" s="6" t="inlineStr">
        <is>
          <t>Kaitlyn's Puzzle</t>
        </is>
      </c>
      <c r="G270" s="6" t="inlineStr">
        <is>
          <t>Puzzle</t>
        </is>
      </c>
      <c r="H270" s="7" t="inlineStr">
        <is>
          <t>Memphis wins HOH</t>
        </is>
      </c>
      <c r="I270" s="6" t="n">
        <v>1</v>
      </c>
      <c r="J270" s="8" t="inlineStr">
        <is>
          <t>BB Wiki</t>
        </is>
      </c>
      <c r="K270" s="9" t="inlineStr"/>
      <c r="L270" s="10" t="inlineStr"/>
    </row>
    <row r="271">
      <c r="A271" s="6" t="inlineStr">
        <is>
          <t>BB22</t>
        </is>
      </c>
      <c r="B271" s="6" t="inlineStr">
        <is>
          <t>Week 7</t>
        </is>
      </c>
      <c r="C271" s="6" t="inlineStr">
        <is>
          <t>46</t>
        </is>
      </c>
      <c r="D271" s="6" t="inlineStr">
        <is>
          <t>POV</t>
        </is>
      </c>
      <c r="E271" s="6" t="inlineStr">
        <is>
          <t>Tiger Zing</t>
        </is>
      </c>
      <c r="F271" s="6" t="inlineStr">
        <is>
          <t>The Maze</t>
        </is>
      </c>
      <c r="G271" s="6" t="inlineStr"/>
      <c r="H271" s="7" t="inlineStr">
        <is>
          <t>Tyler wins the Veto</t>
        </is>
      </c>
      <c r="I271" s="6" t="n">
        <v>1</v>
      </c>
      <c r="J271" s="8" t="inlineStr">
        <is>
          <t>BB Wiki</t>
        </is>
      </c>
      <c r="K271" s="9" t="inlineStr"/>
      <c r="L271" s="10" t="inlineStr"/>
    </row>
    <row r="272">
      <c r="A272" s="6" t="inlineStr">
        <is>
          <t>BB22</t>
        </is>
      </c>
      <c r="B272" s="6" t="inlineStr">
        <is>
          <t>Week 8</t>
        </is>
      </c>
      <c r="C272" s="6" t="inlineStr">
        <is>
          <t>51</t>
        </is>
      </c>
      <c r="D272" s="6" t="inlineStr">
        <is>
          <t>HOH</t>
        </is>
      </c>
      <c r="E272" s="6" t="inlineStr">
        <is>
          <t>Going for the Green</t>
        </is>
      </c>
      <c r="F272" s="6" t="inlineStr">
        <is>
          <t>Golf Invitational</t>
        </is>
      </c>
      <c r="G272" s="6" t="inlineStr">
        <is>
          <t>Physical</t>
        </is>
      </c>
      <c r="H272" s="7" t="inlineStr">
        <is>
          <t>Cody wins HOH</t>
        </is>
      </c>
      <c r="I272" s="6" t="n">
        <v>1</v>
      </c>
      <c r="J272" s="8" t="inlineStr">
        <is>
          <t>BB Wiki</t>
        </is>
      </c>
      <c r="K272" s="9" t="inlineStr"/>
      <c r="L272" s="10" t="inlineStr"/>
    </row>
    <row r="273">
      <c r="A273" s="6" t="inlineStr">
        <is>
          <t>BB22</t>
        </is>
      </c>
      <c r="B273" s="6" t="inlineStr">
        <is>
          <t>Week 8</t>
        </is>
      </c>
      <c r="C273" s="6" t="inlineStr">
        <is>
          <t>53</t>
        </is>
      </c>
      <c r="D273" s="6" t="inlineStr">
        <is>
          <t>POV</t>
        </is>
      </c>
      <c r="E273" s="6" t="inlineStr">
        <is>
          <t>OTEV the Psychedelic Salamander</t>
        </is>
      </c>
      <c r="F273" s="6" t="inlineStr">
        <is>
          <t>OTEV</t>
        </is>
      </c>
      <c r="G273" s="6" t="inlineStr">
        <is>
          <t>Mental</t>
        </is>
      </c>
      <c r="H273" s="7" t="inlineStr">
        <is>
          <t>Cody wins the Veto</t>
        </is>
      </c>
      <c r="I273" s="6" t="n">
        <v>1</v>
      </c>
      <c r="J273" s="8" t="inlineStr">
        <is>
          <t>BB Wiki</t>
        </is>
      </c>
      <c r="K273" s="9" t="inlineStr"/>
      <c r="L273" s="10" t="inlineStr"/>
    </row>
    <row r="274">
      <c r="A274" s="6" t="inlineStr">
        <is>
          <t>BB22</t>
        </is>
      </c>
      <c r="B274" s="6" t="inlineStr">
        <is>
          <t>Week 8</t>
        </is>
      </c>
      <c r="C274" s="6" t="inlineStr">
        <is>
          <t>58</t>
        </is>
      </c>
      <c r="D274" s="6" t="inlineStr">
        <is>
          <t>HOH</t>
        </is>
      </c>
      <c r="E274" s="6" t="inlineStr">
        <is>
          <t>It's All About Will</t>
        </is>
      </c>
      <c r="F274" s="6" t="inlineStr">
        <is>
          <t>Will Kirby</t>
        </is>
      </c>
      <c r="G274" s="6" t="inlineStr">
        <is>
          <t>Mental</t>
        </is>
      </c>
      <c r="H274" s="7" t="inlineStr">
        <is>
          <t>Memphis wins HOH</t>
        </is>
      </c>
      <c r="I274" s="6" t="n">
        <v>2</v>
      </c>
      <c r="J274" s="8" t="inlineStr">
        <is>
          <t>BB Wiki</t>
        </is>
      </c>
      <c r="K274" s="9" t="inlineStr"/>
      <c r="L274" s="10" t="inlineStr"/>
    </row>
    <row r="275">
      <c r="A275" s="6" t="inlineStr">
        <is>
          <t>BB22</t>
        </is>
      </c>
      <c r="B275" s="6" t="inlineStr">
        <is>
          <t>Week 8</t>
        </is>
      </c>
      <c r="C275" s="6" t="inlineStr">
        <is>
          <t>58</t>
        </is>
      </c>
      <c r="D275" s="6" t="inlineStr">
        <is>
          <t>POV</t>
        </is>
      </c>
      <c r="E275" s="6" t="inlineStr">
        <is>
          <t>Ice in Your Veins</t>
        </is>
      </c>
      <c r="F275" s="6" t="inlineStr">
        <is>
          <t>Berry Balanced</t>
        </is>
      </c>
      <c r="G275" s="6" t="inlineStr">
        <is>
          <t>Physical</t>
        </is>
      </c>
      <c r="H275" s="7" t="inlineStr">
        <is>
          <t>Christmas wins the Veto</t>
        </is>
      </c>
      <c r="I275" s="6" t="n">
        <v>2</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You</t>
        </is>
      </c>
      <c r="F276" s="6" t="inlineStr"/>
      <c r="G276" s="6" t="inlineStr">
        <is>
          <t>Mental</t>
        </is>
      </c>
      <c r="H276" s="7" t="inlineStr">
        <is>
          <t>Tyler wins HOH</t>
        </is>
      </c>
      <c r="I276" s="6" t="inlineStr"/>
      <c r="J276" s="8" t="inlineStr">
        <is>
          <t>BB Wiki</t>
        </is>
      </c>
      <c r="K276" s="9" t="inlineStr"/>
      <c r="L276" s="10" t="inlineStr"/>
    </row>
    <row r="277">
      <c r="A277" s="6" t="inlineStr">
        <is>
          <t>BB22</t>
        </is>
      </c>
      <c r="B277" s="6" t="inlineStr">
        <is>
          <t>Week 8</t>
        </is>
      </c>
      <c r="C277" s="6" t="inlineStr">
        <is>
          <t>58</t>
        </is>
      </c>
      <c r="D277" s="6" t="inlineStr">
        <is>
          <t>POV</t>
        </is>
      </c>
      <c r="E277" s="6" t="inlineStr">
        <is>
          <t>Feet to the Fire</t>
        </is>
      </c>
      <c r="F277" s="6" t="inlineStr">
        <is>
          <t>Berry Balanced</t>
        </is>
      </c>
      <c r="G277" s="6" t="inlineStr">
        <is>
          <t>Physical</t>
        </is>
      </c>
      <c r="H277" s="7" t="inlineStr">
        <is>
          <t>Tyler wins the Veto</t>
        </is>
      </c>
      <c r="I277" s="6" t="inlineStr"/>
      <c r="J277" s="8" t="inlineStr">
        <is>
          <t>BB Wiki</t>
        </is>
      </c>
      <c r="K277" s="9" t="inlineStr"/>
      <c r="L277" s="10" t="inlineStr"/>
    </row>
    <row r="278">
      <c r="A278" s="6" t="inlineStr">
        <is>
          <t>BB22</t>
        </is>
      </c>
      <c r="B278" s="6" t="inlineStr">
        <is>
          <t>Week 9</t>
        </is>
      </c>
      <c r="C278" s="6" t="inlineStr">
        <is>
          <t>58</t>
        </is>
      </c>
      <c r="D278" s="6" t="inlineStr">
        <is>
          <t>HOH</t>
        </is>
      </c>
      <c r="E278" s="6" t="inlineStr">
        <is>
          <t>Namaste Off the Block</t>
        </is>
      </c>
      <c r="F278" s="6" t="inlineStr">
        <is>
          <t>Take It Off</t>
        </is>
      </c>
      <c r="G278" s="6" t="inlineStr">
        <is>
          <t>Endurance</t>
        </is>
      </c>
      <c r="H278" s="7" t="inlineStr">
        <is>
          <t>Cody wins HOH</t>
        </is>
      </c>
      <c r="I278" s="6" t="n">
        <v>1</v>
      </c>
      <c r="J278" s="8" t="inlineStr">
        <is>
          <t>BB Wiki</t>
        </is>
      </c>
      <c r="K278" s="9" t="inlineStr"/>
      <c r="L278" s="10" t="inlineStr"/>
    </row>
    <row r="279">
      <c r="A279" s="6" t="inlineStr">
        <is>
          <t>BB22</t>
        </is>
      </c>
      <c r="B279" s="6" t="inlineStr">
        <is>
          <t>Week 9</t>
        </is>
      </c>
      <c r="C279" s="6" t="inlineStr">
        <is>
          <t>60</t>
        </is>
      </c>
      <c r="D279" s="6" t="inlineStr">
        <is>
          <t>POV</t>
        </is>
      </c>
      <c r="E279" s="6" t="inlineStr">
        <is>
          <t>Snapshot Shuffle</t>
        </is>
      </c>
      <c r="F279" s="6" t="inlineStr"/>
      <c r="G279" s="6" t="inlineStr">
        <is>
          <t>Mental</t>
        </is>
      </c>
      <c r="H279" s="7" t="inlineStr">
        <is>
          <t>Cody wins the Veto</t>
        </is>
      </c>
      <c r="I279" s="6" t="n">
        <v>1</v>
      </c>
      <c r="J279" s="8" t="inlineStr">
        <is>
          <t>BB Wiki</t>
        </is>
      </c>
      <c r="K279" s="9" t="inlineStr"/>
      <c r="L279" s="10" t="inlineStr"/>
    </row>
    <row r="280">
      <c r="A280" s="6" t="inlineStr">
        <is>
          <t>BB22</t>
        </is>
      </c>
      <c r="B280" s="6" t="inlineStr">
        <is>
          <t>Week 10</t>
        </is>
      </c>
      <c r="C280" s="6" t="inlineStr">
        <is>
          <t>65</t>
        </is>
      </c>
      <c r="D280" s="6" t="inlineStr">
        <is>
          <t>HOH</t>
        </is>
      </c>
      <c r="E280" s="6" t="inlineStr">
        <is>
          <t>Stashing Pumpkins</t>
        </is>
      </c>
      <c r="F280" s="6" t="inlineStr">
        <is>
          <t>Seesaw</t>
        </is>
      </c>
      <c r="G280" s="6" t="inlineStr">
        <is>
          <t>Physical</t>
        </is>
      </c>
      <c r="H280" s="7" t="inlineStr">
        <is>
          <t>Nicole F. wins HOH</t>
        </is>
      </c>
      <c r="I280" s="6" t="n">
        <v>1</v>
      </c>
      <c r="J280" s="8" t="inlineStr">
        <is>
          <t>BB Wiki</t>
        </is>
      </c>
      <c r="K280" s="9" t="inlineStr"/>
      <c r="L280" s="10" t="inlineStr"/>
    </row>
    <row r="281">
      <c r="A281" s="6" t="inlineStr">
        <is>
          <t>BB22</t>
        </is>
      </c>
      <c r="B281" s="6" t="inlineStr">
        <is>
          <t>Week 10</t>
        </is>
      </c>
      <c r="C281" s="6" t="inlineStr">
        <is>
          <t>67</t>
        </is>
      </c>
      <c r="D281" s="6" t="inlineStr">
        <is>
          <t>POV</t>
        </is>
      </c>
      <c r="E281" s="6" t="inlineStr">
        <is>
          <t>BB Comics</t>
        </is>
      </c>
      <c r="F281" s="6" t="inlineStr"/>
      <c r="G281" s="6" t="inlineStr">
        <is>
          <t>Mental</t>
        </is>
      </c>
      <c r="H281" s="7" t="inlineStr">
        <is>
          <t>Nicole F. wins the Veto</t>
        </is>
      </c>
      <c r="I281" s="6" t="n">
        <v>1</v>
      </c>
      <c r="J281" s="8" t="inlineStr">
        <is>
          <t>BB Wiki</t>
        </is>
      </c>
      <c r="K281" s="9" t="inlineStr"/>
      <c r="L281" s="10" t="inlineStr"/>
    </row>
    <row r="282">
      <c r="A282" s="6" t="inlineStr">
        <is>
          <t>BB22</t>
        </is>
      </c>
      <c r="B282" s="6" t="inlineStr">
        <is>
          <t>Week 11</t>
        </is>
      </c>
      <c r="C282" s="6" t="inlineStr">
        <is>
          <t>72</t>
        </is>
      </c>
      <c r="D282" s="6" t="inlineStr">
        <is>
          <t>HOH</t>
        </is>
      </c>
      <c r="E282" s="6" t="inlineStr">
        <is>
          <t>Knight Moves</t>
        </is>
      </c>
      <c r="F282" s="6" t="inlineStr"/>
      <c r="G282" s="6" t="inlineStr"/>
      <c r="H282" s="7" t="inlineStr">
        <is>
          <t>Enzo wins HOH</t>
        </is>
      </c>
      <c r="I282" s="6" t="n">
        <v>1</v>
      </c>
      <c r="J282" s="8" t="inlineStr">
        <is>
          <t>BB Wiki</t>
        </is>
      </c>
      <c r="K282" s="9" t="inlineStr"/>
      <c r="L282" s="10" t="inlineStr"/>
    </row>
    <row r="283">
      <c r="A283" s="6" t="inlineStr">
        <is>
          <t>BB22</t>
        </is>
      </c>
      <c r="B283" s="6" t="inlineStr">
        <is>
          <t>Week 11</t>
        </is>
      </c>
      <c r="C283" s="6" t="inlineStr">
        <is>
          <t>73</t>
        </is>
      </c>
      <c r="D283" s="6" t="inlineStr">
        <is>
          <t>Luxury</t>
        </is>
      </c>
      <c r="E283" s="6" t="inlineStr">
        <is>
          <t>Clash of the Comics</t>
        </is>
      </c>
      <c r="F283" s="6" t="inlineStr">
        <is>
          <t>BB Comics</t>
        </is>
      </c>
      <c r="G283" s="6" t="inlineStr"/>
      <c r="H283" s="7" t="inlineStr">
        <is>
          <t>Nicole F. wins $10,000</t>
        </is>
      </c>
      <c r="I283" s="6" t="inlineStr"/>
      <c r="J283" s="8" t="inlineStr">
        <is>
          <t>BB Wiki</t>
        </is>
      </c>
      <c r="K283" s="9" t="inlineStr"/>
      <c r="L283" s="10" t="inlineStr"/>
    </row>
    <row r="284">
      <c r="A284" s="6" t="inlineStr">
        <is>
          <t>BB22</t>
        </is>
      </c>
      <c r="B284" s="6" t="inlineStr">
        <is>
          <t>Week 11</t>
        </is>
      </c>
      <c r="C284" s="6" t="inlineStr">
        <is>
          <t>74</t>
        </is>
      </c>
      <c r="D284" s="6" t="inlineStr">
        <is>
          <t>POV</t>
        </is>
      </c>
      <c r="E284" s="6" t="inlineStr">
        <is>
          <t>The Fast and the Furriest</t>
        </is>
      </c>
      <c r="F284" s="6" t="inlineStr">
        <is>
          <t>Cover Your Days</t>
        </is>
      </c>
      <c r="G284" s="6" t="inlineStr">
        <is>
          <t>Mental</t>
        </is>
      </c>
      <c r="H284" s="7" t="inlineStr">
        <is>
          <t>Cody wins the Veto</t>
        </is>
      </c>
      <c r="I284" s="6" t="n">
        <v>1</v>
      </c>
      <c r="J284" s="8" t="inlineStr">
        <is>
          <t>BB Wiki</t>
        </is>
      </c>
      <c r="K284" s="9" t="inlineStr"/>
      <c r="L284" s="10" t="inlineStr"/>
    </row>
    <row r="285">
      <c r="A285" s="6" t="inlineStr">
        <is>
          <t>BB22</t>
        </is>
      </c>
      <c r="B285" s="6" t="inlineStr">
        <is>
          <t>Week 12</t>
        </is>
      </c>
      <c r="C285" s="6" t="inlineStr">
        <is>
          <t>79</t>
        </is>
      </c>
      <c r="D285" s="6" t="inlineStr">
        <is>
          <t>HOH</t>
        </is>
      </c>
      <c r="E285" s="6" t="inlineStr">
        <is>
          <t>BB Scary Go Round</t>
        </is>
      </c>
      <c r="F285" s="6" t="inlineStr">
        <is>
          <t>Dizzy Discs</t>
        </is>
      </c>
      <c r="G285" s="6" t="inlineStr">
        <is>
          <t>Endurance</t>
        </is>
      </c>
      <c r="H285" s="7" t="inlineStr">
        <is>
          <t>Nicole F. wins Final HOH Part 1</t>
        </is>
      </c>
      <c r="I285" s="6" t="inlineStr"/>
      <c r="J285" s="8" t="inlineStr">
        <is>
          <t>BB Wiki</t>
        </is>
      </c>
      <c r="K285" s="9" t="inlineStr"/>
      <c r="L285" s="10" t="inlineStr"/>
    </row>
    <row r="286">
      <c r="A286" s="6" t="inlineStr">
        <is>
          <t>BB22</t>
        </is>
      </c>
      <c r="B286" s="6" t="inlineStr">
        <is>
          <t>Week 12</t>
        </is>
      </c>
      <c r="C286" s="6" t="inlineStr">
        <is>
          <t>81</t>
        </is>
      </c>
      <c r="D286" s="6" t="inlineStr">
        <is>
          <t>HOH</t>
        </is>
      </c>
      <c r="E286" s="6" t="inlineStr">
        <is>
          <t>Camera Hogs</t>
        </is>
      </c>
      <c r="F286" s="6" t="inlineStr">
        <is>
          <t>Who Did What?</t>
        </is>
      </c>
      <c r="G286" s="6" t="inlineStr">
        <is>
          <t>Mental</t>
        </is>
      </c>
      <c r="H286" s="7" t="inlineStr">
        <is>
          <t>Cody wins Final HOH Part 2</t>
        </is>
      </c>
      <c r="I286" s="6" t="n">
        <v>1</v>
      </c>
      <c r="J286" s="8" t="inlineStr">
        <is>
          <t>BB Wiki</t>
        </is>
      </c>
      <c r="K286" s="9" t="inlineStr"/>
      <c r="L286" s="10" t="inlineStr"/>
    </row>
    <row r="287">
      <c r="A287" s="6" t="inlineStr">
        <is>
          <t>BB22</t>
        </is>
      </c>
      <c r="B287" s="6" t="inlineStr">
        <is>
          <t>Week 12</t>
        </is>
      </c>
      <c r="C287" s="6" t="inlineStr">
        <is>
          <t>85</t>
        </is>
      </c>
      <c r="D287" s="6" t="inlineStr">
        <is>
          <t>HOH</t>
        </is>
      </c>
      <c r="E287" s="6" t="inlineStr">
        <is>
          <t>Vinyl Exam</t>
        </is>
      </c>
      <c r="F287" s="6" t="inlineStr">
        <is>
          <t>Jury Statements</t>
        </is>
      </c>
      <c r="G287" s="6" t="inlineStr">
        <is>
          <t>Mental</t>
        </is>
      </c>
      <c r="H287" s="7" t="inlineStr">
        <is>
          <t>Cody wins Final HOH Part 3</t>
        </is>
      </c>
      <c r="I287" s="6" t="n">
        <v>1</v>
      </c>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Cliff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Kemi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Jessica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David is evicted</t>
        </is>
      </c>
      <c r="I291" s="6" t="inlineStr"/>
      <c r="J291" s="8" t="inlineStr">
        <is>
          <t>BB Wiki</t>
        </is>
      </c>
      <c r="K291" s="9" t="inlineStr"/>
      <c r="L291" s="10" t="inlineStr"/>
    </row>
    <row r="292">
      <c r="A292" s="6" t="inlineStr">
        <is>
          <t>BB21</t>
        </is>
      </c>
      <c r="B292" s="6" t="inlineStr">
        <is>
          <t>Week 1</t>
        </is>
      </c>
      <c r="C292" s="6" t="inlineStr">
        <is>
          <t>2</t>
        </is>
      </c>
      <c r="D292" s="6" t="inlineStr">
        <is>
          <t>HOH</t>
        </is>
      </c>
      <c r="E292" s="6" t="inlineStr">
        <is>
          <t>Color Wars</t>
        </is>
      </c>
      <c r="F292" s="6" t="inlineStr">
        <is>
          <t>Get A Grip</t>
        </is>
      </c>
      <c r="G292" s="6" t="inlineStr">
        <is>
          <t>Endurance</t>
        </is>
      </c>
      <c r="H292" s="7" t="inlineStr">
        <is>
          <t>Christie wins HOH</t>
        </is>
      </c>
      <c r="I292" s="6" t="n">
        <v>1</v>
      </c>
      <c r="J292" s="8" t="inlineStr">
        <is>
          <t>BB Wiki</t>
        </is>
      </c>
      <c r="K292" s="9" t="inlineStr"/>
      <c r="L292" s="10" t="inlineStr"/>
    </row>
    <row r="293">
      <c r="A293" s="6" t="inlineStr">
        <is>
          <t>BB21</t>
        </is>
      </c>
      <c r="B293" s="6" t="inlineStr">
        <is>
          <t>Week 1</t>
        </is>
      </c>
      <c r="C293" s="6" t="inlineStr">
        <is>
          <t>7</t>
        </is>
      </c>
      <c r="D293" s="6" t="inlineStr">
        <is>
          <t>Whacktivity</t>
        </is>
      </c>
      <c r="E293" s="6" t="inlineStr">
        <is>
          <t>Nightmare "This Stinks</t>
        </is>
      </c>
      <c r="F293" s="6" t="inlineStr">
        <is>
          <t>HouseguestsOnly.com</t>
        </is>
      </c>
      <c r="G293" s="6" t="inlineStr"/>
      <c r="H293" s="7" t="inlineStr">
        <is>
          <t>Ovi wins the Power</t>
        </is>
      </c>
      <c r="I293" s="6" t="inlineStr"/>
      <c r="J293" s="8" t="inlineStr">
        <is>
          <t>BB Wiki</t>
        </is>
      </c>
      <c r="K293" s="9" t="inlineStr"/>
      <c r="L293" s="10" t="inlineStr"/>
    </row>
    <row r="294">
      <c r="A294" s="6" t="inlineStr">
        <is>
          <t>BB21</t>
        </is>
      </c>
      <c r="B294" s="6" t="inlineStr">
        <is>
          <t>Week 1</t>
        </is>
      </c>
      <c r="C294" s="6" t="inlineStr">
        <is>
          <t>9</t>
        </is>
      </c>
      <c r="D294" s="6" t="inlineStr">
        <is>
          <t>POV</t>
        </is>
      </c>
      <c r="E294" s="6" t="inlineStr">
        <is>
          <t>Food Fight</t>
        </is>
      </c>
      <c r="F294" s="6" t="inlineStr">
        <is>
          <t>Item Catching</t>
        </is>
      </c>
      <c r="G294" s="6" t="inlineStr">
        <is>
          <t>Physical</t>
        </is>
      </c>
      <c r="H294" s="7" t="inlineStr">
        <is>
          <t>Sam wins the Veto</t>
        </is>
      </c>
      <c r="I294" s="6" t="n">
        <v>1</v>
      </c>
      <c r="J294" s="8" t="inlineStr">
        <is>
          <t>BB Wiki</t>
        </is>
      </c>
      <c r="K294" s="9" t="inlineStr"/>
      <c r="L294" s="10" t="inlineStr"/>
    </row>
    <row r="295">
      <c r="A295" s="6" t="inlineStr">
        <is>
          <t>BB21</t>
        </is>
      </c>
      <c r="B295" s="6" t="inlineStr">
        <is>
          <t>Week 2</t>
        </is>
      </c>
      <c r="C295" s="6" t="inlineStr">
        <is>
          <t>15</t>
        </is>
      </c>
      <c r="D295" s="6" t="inlineStr">
        <is>
          <t>HOH</t>
        </is>
      </c>
      <c r="E295" s="6" t="inlineStr">
        <is>
          <t>BB Fireworks Quiztacular</t>
        </is>
      </c>
      <c r="F295" s="6" t="inlineStr">
        <is>
          <t>What Did They Just Do?</t>
        </is>
      </c>
      <c r="G295" s="6" t="inlineStr">
        <is>
          <t>Mental</t>
        </is>
      </c>
      <c r="H295" s="7" t="inlineStr">
        <is>
          <t>Jack wins HOH</t>
        </is>
      </c>
      <c r="I295" s="6" t="n">
        <v>1</v>
      </c>
      <c r="J295" s="8" t="inlineStr">
        <is>
          <t>BB Wiki</t>
        </is>
      </c>
      <c r="K295" s="9" t="inlineStr"/>
      <c r="L295" s="10" t="inlineStr"/>
    </row>
    <row r="296">
      <c r="A296" s="6" t="inlineStr">
        <is>
          <t>BB21</t>
        </is>
      </c>
      <c r="B296" s="6" t="inlineStr">
        <is>
          <t>Week 2</t>
        </is>
      </c>
      <c r="C296" s="6" t="inlineStr">
        <is>
          <t>17</t>
        </is>
      </c>
      <c r="D296" s="6" t="inlineStr">
        <is>
          <t>Whacktivity</t>
        </is>
      </c>
      <c r="E296" s="6" t="inlineStr">
        <is>
          <t>Chaos "For Goodness Snakes</t>
        </is>
      </c>
      <c r="F296" s="6" t="inlineStr"/>
      <c r="G296" s="6" t="inlineStr"/>
      <c r="H296" s="7" t="inlineStr">
        <is>
          <t>Jack wins the Power</t>
        </is>
      </c>
      <c r="I296" s="6" t="inlineStr"/>
      <c r="J296" s="8" t="inlineStr">
        <is>
          <t>BB Wiki</t>
        </is>
      </c>
      <c r="K296" s="9" t="inlineStr"/>
      <c r="L296" s="10" t="inlineStr"/>
    </row>
    <row r="297">
      <c r="A297" s="6" t="inlineStr">
        <is>
          <t>BB21</t>
        </is>
      </c>
      <c r="B297" s="6" t="inlineStr">
        <is>
          <t>Week 2</t>
        </is>
      </c>
      <c r="C297" s="6" t="inlineStr">
        <is>
          <t>19</t>
        </is>
      </c>
      <c r="D297" s="6" t="inlineStr">
        <is>
          <t>POV</t>
        </is>
      </c>
      <c r="E297" s="6" t="inlineStr">
        <is>
          <t>Froggy Style</t>
        </is>
      </c>
      <c r="F297" s="6" t="inlineStr">
        <is>
          <t>Hourglass</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3</t>
        </is>
      </c>
      <c r="C298" s="6" t="inlineStr">
        <is>
          <t>23</t>
        </is>
      </c>
      <c r="D298" s="6" t="inlineStr">
        <is>
          <t>HOH</t>
        </is>
      </c>
      <c r="E298" s="6" t="inlineStr">
        <is>
          <t>Power Shot</t>
        </is>
      </c>
      <c r="F298" s="6" t="inlineStr">
        <is>
          <t>Shootout</t>
        </is>
      </c>
      <c r="G298" s="6" t="inlineStr">
        <is>
          <t>Physical</t>
        </is>
      </c>
      <c r="H298" s="7" t="inlineStr">
        <is>
          <t>Nick wins HOH</t>
        </is>
      </c>
      <c r="I298" s="6" t="n">
        <v>1</v>
      </c>
      <c r="J298" s="8" t="inlineStr">
        <is>
          <t>BB Wiki</t>
        </is>
      </c>
      <c r="K298" s="9" t="inlineStr"/>
      <c r="L298" s="10" t="inlineStr"/>
    </row>
    <row r="299">
      <c r="A299" s="6" t="inlineStr">
        <is>
          <t>BB21</t>
        </is>
      </c>
      <c r="B299" s="6" t="inlineStr">
        <is>
          <t>Week 3</t>
        </is>
      </c>
      <c r="C299" s="6" t="inlineStr">
        <is>
          <t>24</t>
        </is>
      </c>
      <c r="D299" s="6" t="inlineStr">
        <is>
          <t>Whacktivity</t>
        </is>
      </c>
      <c r="E299" s="6" t="inlineStr">
        <is>
          <t>Panic "Madagascar Mayhem</t>
        </is>
      </c>
      <c r="F299" s="6" t="inlineStr"/>
      <c r="G299" s="6" t="inlineStr"/>
      <c r="H299" s="7" t="inlineStr">
        <is>
          <t>Christie wins the Power</t>
        </is>
      </c>
      <c r="I299" s="6" t="inlineStr"/>
      <c r="J299" s="8" t="inlineStr">
        <is>
          <t>BB Wiki</t>
        </is>
      </c>
      <c r="K299" s="9" t="inlineStr"/>
      <c r="L299" s="10" t="inlineStr"/>
    </row>
    <row r="300">
      <c r="A300" s="6" t="inlineStr">
        <is>
          <t>BB21</t>
        </is>
      </c>
      <c r="B300" s="6" t="inlineStr">
        <is>
          <t>Week 3</t>
        </is>
      </c>
      <c r="C300" s="6" t="inlineStr">
        <is>
          <t>25</t>
        </is>
      </c>
      <c r="D300" s="6" t="inlineStr">
        <is>
          <t>POV</t>
        </is>
      </c>
      <c r="E300" s="6" t="inlineStr">
        <is>
          <t>The Haunting of Kaitlyn Herman</t>
        </is>
      </c>
      <c r="F300" s="6" t="inlineStr">
        <is>
          <t>Kaitlyn's Puzzle</t>
        </is>
      </c>
      <c r="G300" s="6" t="inlineStr">
        <is>
          <t>Puzzle</t>
        </is>
      </c>
      <c r="H300" s="7" t="inlineStr">
        <is>
          <t>Kathryn wins the Veto</t>
        </is>
      </c>
      <c r="I300" s="6" t="n">
        <v>1</v>
      </c>
      <c r="J300" s="8" t="inlineStr">
        <is>
          <t>BB Wiki</t>
        </is>
      </c>
      <c r="K300" s="9" t="inlineStr"/>
      <c r="L300" s="10" t="inlineStr"/>
    </row>
    <row r="301">
      <c r="A301" s="6" t="inlineStr">
        <is>
          <t>BB21</t>
        </is>
      </c>
      <c r="B301" s="6" t="inlineStr">
        <is>
          <t>Week 4</t>
        </is>
      </c>
      <c r="C301" s="6" t="inlineStr">
        <is>
          <t>30</t>
        </is>
      </c>
      <c r="D301" s="6" t="inlineStr">
        <is>
          <t>Comeback</t>
        </is>
      </c>
      <c r="E301" s="6" t="inlineStr">
        <is>
          <t>Path to Redemption</t>
        </is>
      </c>
      <c r="F301" s="6" t="inlineStr">
        <is>
          <t>Roll It Down</t>
        </is>
      </c>
      <c r="G301" s="6" t="inlineStr"/>
      <c r="H301" s="7" t="inlineStr">
        <is>
          <t>Cliff returns to the game</t>
        </is>
      </c>
      <c r="I301" s="6" t="inlineStr"/>
      <c r="J301" s="8" t="inlineStr">
        <is>
          <t>BB Wiki</t>
        </is>
      </c>
      <c r="K301" s="9" t="inlineStr"/>
      <c r="L301" s="10" t="inlineStr"/>
    </row>
    <row r="302">
      <c r="A302" s="6" t="inlineStr">
        <is>
          <t>BB21</t>
        </is>
      </c>
      <c r="B302" s="6" t="inlineStr">
        <is>
          <t>Week 4</t>
        </is>
      </c>
      <c r="C302" s="6" t="inlineStr">
        <is>
          <t>30</t>
        </is>
      </c>
      <c r="D302" s="6" t="inlineStr">
        <is>
          <t>HOH</t>
        </is>
      </c>
      <c r="E302" s="6" t="inlineStr">
        <is>
          <t>Patch Perfect</t>
        </is>
      </c>
      <c r="F302" s="6" t="inlineStr">
        <is>
          <t>Knockout</t>
        </is>
      </c>
      <c r="G302" s="6" t="inlineStr">
        <is>
          <t>Mental</t>
        </is>
      </c>
      <c r="H302" s="7" t="inlineStr">
        <is>
          <t>Cliff wins HOH</t>
        </is>
      </c>
      <c r="I302" s="6" t="n">
        <v>1</v>
      </c>
      <c r="J302" s="8" t="inlineStr">
        <is>
          <t>BB Wiki</t>
        </is>
      </c>
      <c r="K302" s="9" t="inlineStr"/>
      <c r="L302" s="10" t="inlineStr"/>
    </row>
    <row r="303">
      <c r="A303" s="6" t="inlineStr">
        <is>
          <t>BB21</t>
        </is>
      </c>
      <c r="B303" s="6" t="inlineStr">
        <is>
          <t>Week 4</t>
        </is>
      </c>
      <c r="C303" s="6" t="inlineStr">
        <is>
          <t>32</t>
        </is>
      </c>
      <c r="D303" s="6" t="inlineStr">
        <is>
          <t>POV</t>
        </is>
      </c>
      <c r="E303" s="6" t="inlineStr">
        <is>
          <t>Take It Off</t>
        </is>
      </c>
      <c r="F303" s="6" t="inlineStr"/>
      <c r="G303" s="6" t="inlineStr"/>
      <c r="H303" s="7" t="inlineStr">
        <is>
          <t>Michie wins the Veto</t>
        </is>
      </c>
      <c r="I303" s="6" t="n">
        <v>1</v>
      </c>
      <c r="J303" s="8" t="inlineStr">
        <is>
          <t>BB Wiki</t>
        </is>
      </c>
      <c r="K303" s="9" t="inlineStr"/>
      <c r="L303" s="10" t="inlineStr"/>
    </row>
    <row r="304">
      <c r="A304" s="6" t="inlineStr">
        <is>
          <t>BB21</t>
        </is>
      </c>
      <c r="B304" s="6" t="inlineStr">
        <is>
          <t>Week 5</t>
        </is>
      </c>
      <c r="C304" s="6" t="inlineStr">
        <is>
          <t>37</t>
        </is>
      </c>
      <c r="D304" s="6" t="inlineStr">
        <is>
          <t>HOH</t>
        </is>
      </c>
      <c r="E304" s="6" t="inlineStr">
        <is>
          <t>Pose In Ivy</t>
        </is>
      </c>
      <c r="F304" s="6" t="inlineStr"/>
      <c r="G304" s="6" t="inlineStr">
        <is>
          <t>Endurance</t>
        </is>
      </c>
      <c r="H304" s="7" t="inlineStr">
        <is>
          <t>Holly wins HOH</t>
        </is>
      </c>
      <c r="I304" s="6" t="n">
        <v>1</v>
      </c>
      <c r="J304" s="8" t="inlineStr">
        <is>
          <t>BB Wiki</t>
        </is>
      </c>
      <c r="K304" s="9" t="inlineStr"/>
      <c r="L304" s="10" t="inlineStr"/>
    </row>
    <row r="305">
      <c r="A305" s="6" t="inlineStr">
        <is>
          <t>BB21</t>
        </is>
      </c>
      <c r="B305" s="6" t="inlineStr">
        <is>
          <t>Week 5</t>
        </is>
      </c>
      <c r="C305" s="6" t="inlineStr">
        <is>
          <t>39</t>
        </is>
      </c>
      <c r="D305" s="6" t="inlineStr">
        <is>
          <t>POV</t>
        </is>
      </c>
      <c r="E305" s="6" t="inlineStr">
        <is>
          <t>Counting Sheep</t>
        </is>
      </c>
      <c r="F305" s="6" t="inlineStr"/>
      <c r="G305" s="6" t="inlineStr">
        <is>
          <t>Physical</t>
        </is>
      </c>
      <c r="H305" s="7" t="inlineStr">
        <is>
          <t>Nick wins the Veto</t>
        </is>
      </c>
      <c r="I305" s="6" t="n">
        <v>1</v>
      </c>
      <c r="J305" s="8" t="inlineStr">
        <is>
          <t>BB Wiki</t>
        </is>
      </c>
      <c r="K305" s="9" t="inlineStr"/>
      <c r="L305" s="10" t="inlineStr"/>
    </row>
    <row r="306">
      <c r="A306" s="6" t="inlineStr">
        <is>
          <t>BB21</t>
        </is>
      </c>
      <c r="B306" s="6" t="inlineStr">
        <is>
          <t>Week 6</t>
        </is>
      </c>
      <c r="C306" s="6" t="inlineStr">
        <is>
          <t>44</t>
        </is>
      </c>
      <c r="D306" s="6" t="inlineStr">
        <is>
          <t>HOH</t>
        </is>
      </c>
      <c r="E306" s="6" t="inlineStr">
        <is>
          <t>Camp Expo</t>
        </is>
      </c>
      <c r="F306" s="6" t="inlineStr">
        <is>
          <t>What Did They Just Do?</t>
        </is>
      </c>
      <c r="G306" s="6" t="inlineStr">
        <is>
          <t>Mental</t>
        </is>
      </c>
      <c r="H306" s="7" t="inlineStr">
        <is>
          <t>Jessica wins HOH</t>
        </is>
      </c>
      <c r="I306" s="6" t="n">
        <v>1</v>
      </c>
      <c r="J306" s="8" t="inlineStr">
        <is>
          <t>BB Wiki</t>
        </is>
      </c>
      <c r="K306" s="9" t="inlineStr"/>
      <c r="L306" s="10" t="inlineStr"/>
    </row>
    <row r="307">
      <c r="A307" s="6" t="inlineStr">
        <is>
          <t>BB21</t>
        </is>
      </c>
      <c r="B307" s="6" t="inlineStr">
        <is>
          <t>Week 6</t>
        </is>
      </c>
      <c r="C307" s="6" t="inlineStr">
        <is>
          <t>46</t>
        </is>
      </c>
      <c r="D307" s="6" t="inlineStr">
        <is>
          <t>POV</t>
        </is>
      </c>
      <c r="E307" s="6" t="inlineStr">
        <is>
          <t>Tossed In Space</t>
        </is>
      </c>
      <c r="F307" s="6" t="inlineStr">
        <is>
          <t>Yankee Swap</t>
        </is>
      </c>
      <c r="G307" s="6" t="inlineStr">
        <is>
          <t>Crapshoot</t>
        </is>
      </c>
      <c r="H307" s="7" t="inlineStr">
        <is>
          <t>Jessica wins the Veto</t>
        </is>
      </c>
      <c r="I307" s="6" t="n">
        <v>1</v>
      </c>
      <c r="J307" s="8" t="inlineStr">
        <is>
          <t>BB Wiki</t>
        </is>
      </c>
      <c r="K307" s="9" t="inlineStr"/>
      <c r="L307" s="10" t="inlineStr"/>
    </row>
    <row r="308">
      <c r="A308" s="6" t="inlineStr">
        <is>
          <t>BB21</t>
        </is>
      </c>
      <c r="B308" s="6" t="inlineStr">
        <is>
          <t>Week 7</t>
        </is>
      </c>
      <c r="C308" s="6" t="inlineStr">
        <is>
          <t>51</t>
        </is>
      </c>
      <c r="D308" s="6" t="inlineStr">
        <is>
          <t>HOH</t>
        </is>
      </c>
      <c r="E308" s="6" t="inlineStr">
        <is>
          <t>Time Me A River</t>
        </is>
      </c>
      <c r="F308" s="6" t="inlineStr">
        <is>
          <t>Time Highway</t>
        </is>
      </c>
      <c r="G308" s="6" t="inlineStr">
        <is>
          <t>Physical</t>
        </is>
      </c>
      <c r="H308" s="7" t="inlineStr">
        <is>
          <t>Tommy wins HOH</t>
        </is>
      </c>
      <c r="I308" s="6" t="n">
        <v>1</v>
      </c>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Michie wins Safety</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Analyse is punished</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Christie is nominated</t>
        </is>
      </c>
      <c r="I311" s="6" t="inlineStr"/>
      <c r="J311" s="8" t="inlineStr">
        <is>
          <t>BB Wiki</t>
        </is>
      </c>
      <c r="K311" s="9" t="inlineStr"/>
      <c r="L311" s="10" t="inlineStr"/>
    </row>
    <row r="312">
      <c r="A312" s="6" t="inlineStr">
        <is>
          <t>BB21</t>
        </is>
      </c>
      <c r="B312" s="6" t="inlineStr">
        <is>
          <t>Week 7</t>
        </is>
      </c>
      <c r="C312" s="6" t="inlineStr">
        <is>
          <t>53</t>
        </is>
      </c>
      <c r="D312" s="6" t="inlineStr">
        <is>
          <t>POV</t>
        </is>
      </c>
      <c r="E312" s="6" t="inlineStr">
        <is>
          <t>OTEV the Paranoid Pigeon</t>
        </is>
      </c>
      <c r="F312" s="6" t="inlineStr">
        <is>
          <t>OTEV</t>
        </is>
      </c>
      <c r="G312" s="6" t="inlineStr">
        <is>
          <t>Mental</t>
        </is>
      </c>
      <c r="H312" s="7" t="inlineStr">
        <is>
          <t>Tommy wins the Veto</t>
        </is>
      </c>
      <c r="I312" s="6" t="n">
        <v>1</v>
      </c>
      <c r="J312" s="8" t="inlineStr">
        <is>
          <t>BB Wiki</t>
        </is>
      </c>
      <c r="K312" s="9" t="inlineStr"/>
      <c r="L312" s="10" t="inlineStr"/>
    </row>
    <row r="313">
      <c r="A313" s="6" t="inlineStr">
        <is>
          <t>BB21</t>
        </is>
      </c>
      <c r="B313" s="6" t="inlineStr">
        <is>
          <t>Week 8</t>
        </is>
      </c>
      <c r="C313" s="6" t="inlineStr">
        <is>
          <t>58</t>
        </is>
      </c>
      <c r="D313" s="6" t="inlineStr">
        <is>
          <t>HOH</t>
        </is>
      </c>
      <c r="E313" s="6" t="inlineStr">
        <is>
          <t>Aug-Toberfest</t>
        </is>
      </c>
      <c r="F313" s="6" t="inlineStr">
        <is>
          <t>Slippery Slope</t>
        </is>
      </c>
      <c r="G313" s="6" t="inlineStr">
        <is>
          <t>Physical</t>
        </is>
      </c>
      <c r="H313" s="7" t="inlineStr">
        <is>
          <t>Michie wins HOH</t>
        </is>
      </c>
      <c r="I313" s="6" t="n">
        <v>1</v>
      </c>
      <c r="J313" s="8" t="inlineStr">
        <is>
          <t>BB Wiki</t>
        </is>
      </c>
      <c r="K313" s="9" t="inlineStr"/>
      <c r="L313" s="10" t="inlineStr"/>
    </row>
    <row r="314">
      <c r="A314" s="6" t="inlineStr">
        <is>
          <t>BB21</t>
        </is>
      </c>
      <c r="B314" s="6" t="inlineStr">
        <is>
          <t>Week 8</t>
        </is>
      </c>
      <c r="C314" s="6" t="inlineStr">
        <is>
          <t>60</t>
        </is>
      </c>
      <c r="D314" s="6" t="inlineStr">
        <is>
          <t>POV</t>
        </is>
      </c>
      <c r="E314" s="6" t="inlineStr">
        <is>
          <t>Coral Grief</t>
        </is>
      </c>
      <c r="F314" s="6" t="inlineStr">
        <is>
          <t>In The Balance</t>
        </is>
      </c>
      <c r="G314" s="6" t="inlineStr">
        <is>
          <t>Physical</t>
        </is>
      </c>
      <c r="H314" s="7" t="inlineStr">
        <is>
          <t>Michie wins the Veto</t>
        </is>
      </c>
      <c r="I314" s="6" t="n">
        <v>1</v>
      </c>
      <c r="J314" s="8" t="inlineStr">
        <is>
          <t>BB Wiki</t>
        </is>
      </c>
      <c r="K314" s="9" t="inlineStr"/>
      <c r="L314" s="10" t="inlineStr"/>
    </row>
    <row r="315">
      <c r="A315" s="6" t="inlineStr">
        <is>
          <t>BB21</t>
        </is>
      </c>
      <c r="B315" s="6" t="inlineStr">
        <is>
          <t>Week 9</t>
        </is>
      </c>
      <c r="C315" s="6" t="inlineStr">
        <is>
          <t>65</t>
        </is>
      </c>
      <c r="D315" s="6" t="inlineStr">
        <is>
          <t>HOH</t>
        </is>
      </c>
      <c r="E315" s="6" t="inlineStr">
        <is>
          <t>Prank Shot</t>
        </is>
      </c>
      <c r="F315" s="6" t="inlineStr">
        <is>
          <t>Perfect Shot</t>
        </is>
      </c>
      <c r="G315" s="6" t="inlineStr">
        <is>
          <t>Physical</t>
        </is>
      </c>
      <c r="H315" s="7" t="inlineStr">
        <is>
          <t>Holly wins HOH</t>
        </is>
      </c>
      <c r="I315" s="6" t="n">
        <v>1</v>
      </c>
      <c r="J315" s="8" t="inlineStr">
        <is>
          <t>BB Wiki</t>
        </is>
      </c>
      <c r="K315" s="9" t="inlineStr"/>
      <c r="L315" s="10" t="inlineStr"/>
    </row>
    <row r="316">
      <c r="A316" s="6" t="inlineStr">
        <is>
          <t>BB21</t>
        </is>
      </c>
      <c r="B316" s="6" t="inlineStr">
        <is>
          <t>Week 9</t>
        </is>
      </c>
      <c r="C316" s="6" t="inlineStr">
        <is>
          <t>67</t>
        </is>
      </c>
      <c r="D316" s="6" t="inlineStr">
        <is>
          <t>POV</t>
        </is>
      </c>
      <c r="E316" s="6" t="inlineStr">
        <is>
          <t>Free The Zing!</t>
        </is>
      </c>
      <c r="F316" s="6" t="inlineStr">
        <is>
          <t>Pull Some Strings</t>
        </is>
      </c>
      <c r="G316" s="6" t="inlineStr">
        <is>
          <t>Physical</t>
        </is>
      </c>
      <c r="H316" s="7" t="inlineStr">
        <is>
          <t>Michie wins the Veto</t>
        </is>
      </c>
      <c r="I316" s="6" t="n">
        <v>1</v>
      </c>
      <c r="J316" s="8" t="inlineStr">
        <is>
          <t>BB Wiki</t>
        </is>
      </c>
      <c r="K316" s="9" t="inlineStr"/>
      <c r="L316" s="10" t="inlineStr"/>
    </row>
    <row r="317">
      <c r="A317" s="6" t="inlineStr">
        <is>
          <t>BB21</t>
        </is>
      </c>
      <c r="B317" s="6" t="inlineStr">
        <is>
          <t>Week 10</t>
        </is>
      </c>
      <c r="C317" s="6" t="inlineStr">
        <is>
          <t>72</t>
        </is>
      </c>
      <c r="D317" s="6" t="inlineStr">
        <is>
          <t>HOH</t>
        </is>
      </c>
      <c r="E317" s="6" t="inlineStr">
        <is>
          <t>Hold On Fright</t>
        </is>
      </c>
      <c r="F317" s="6" t="inlineStr">
        <is>
          <t>The Wall</t>
        </is>
      </c>
      <c r="G317" s="6" t="inlineStr">
        <is>
          <t>Endurance</t>
        </is>
      </c>
      <c r="H317" s="7" t="inlineStr">
        <is>
          <t>Michie wins HOH</t>
        </is>
      </c>
      <c r="I317" s="6" t="n">
        <v>1</v>
      </c>
      <c r="J317" s="8" t="inlineStr">
        <is>
          <t>BB Wiki</t>
        </is>
      </c>
      <c r="K317" s="9" t="inlineStr"/>
      <c r="L317" s="10" t="inlineStr"/>
    </row>
    <row r="318">
      <c r="A318" s="6" t="inlineStr">
        <is>
          <t>BB21</t>
        </is>
      </c>
      <c r="B318" s="6" t="inlineStr">
        <is>
          <t>Week 10</t>
        </is>
      </c>
      <c r="C318" s="6" t="inlineStr">
        <is>
          <t>74</t>
        </is>
      </c>
      <c r="D318" s="6" t="inlineStr">
        <is>
          <t>POV</t>
        </is>
      </c>
      <c r="E318" s="6" t="inlineStr">
        <is>
          <t>Hide and Go Veto</t>
        </is>
      </c>
      <c r="F318" s="6" t="inlineStr"/>
      <c r="G318" s="6" t="inlineStr"/>
      <c r="H318" s="7" t="inlineStr">
        <is>
          <t>Tommy wins the Veto</t>
        </is>
      </c>
      <c r="I318" s="6" t="n">
        <v>1</v>
      </c>
      <c r="J318" s="8" t="inlineStr">
        <is>
          <t>BB Wiki</t>
        </is>
      </c>
      <c r="K318" s="9" t="inlineStr"/>
      <c r="L318" s="10" t="inlineStr"/>
    </row>
    <row r="319">
      <c r="A319" s="6" t="inlineStr">
        <is>
          <t>BB21</t>
        </is>
      </c>
      <c r="B319" s="6" t="inlineStr">
        <is>
          <t>Week 10</t>
        </is>
      </c>
      <c r="C319" s="6" t="inlineStr">
        <is>
          <t>79</t>
        </is>
      </c>
      <c r="D319" s="6" t="inlineStr">
        <is>
          <t>HOH</t>
        </is>
      </c>
      <c r="E319" s="6" t="inlineStr">
        <is>
          <t>On Thin Ice</t>
        </is>
      </c>
      <c r="F319" s="6" t="inlineStr"/>
      <c r="G319" s="6" t="inlineStr">
        <is>
          <t>Puzzle</t>
        </is>
      </c>
      <c r="H319" s="7" t="inlineStr">
        <is>
          <t>Nicole wins HOH</t>
        </is>
      </c>
      <c r="I319" s="6" t="n">
        <v>2</v>
      </c>
      <c r="J319" s="8" t="inlineStr">
        <is>
          <t>BB Wiki</t>
        </is>
      </c>
      <c r="K319" s="9" t="inlineStr"/>
      <c r="L319" s="10" t="inlineStr"/>
    </row>
    <row r="320">
      <c r="A320" s="6" t="inlineStr">
        <is>
          <t>BB21</t>
        </is>
      </c>
      <c r="B320" s="6" t="inlineStr">
        <is>
          <t>Week 10</t>
        </is>
      </c>
      <c r="C320" s="6" t="inlineStr">
        <is>
          <t>79</t>
        </is>
      </c>
      <c r="D320" s="6" t="inlineStr">
        <is>
          <t>POV</t>
        </is>
      </c>
      <c r="E320" s="6" t="inlineStr">
        <is>
          <t>What The Bleep?</t>
        </is>
      </c>
      <c r="F320" s="6" t="inlineStr"/>
      <c r="G320" s="6" t="inlineStr">
        <is>
          <t>Mental</t>
        </is>
      </c>
      <c r="H320" s="7" t="inlineStr">
        <is>
          <t>Cliff wins the Veto</t>
        </is>
      </c>
      <c r="I320" s="6" t="n">
        <v>2</v>
      </c>
      <c r="J320" s="8" t="inlineStr">
        <is>
          <t>BB Wiki</t>
        </is>
      </c>
      <c r="K320" s="9" t="inlineStr"/>
      <c r="L320" s="10" t="inlineStr"/>
    </row>
    <row r="321">
      <c r="A321" s="6" t="inlineStr">
        <is>
          <t>BB21</t>
        </is>
      </c>
      <c r="B321" s="6" t="inlineStr">
        <is>
          <t>Week 11</t>
        </is>
      </c>
      <c r="C321" s="6" t="inlineStr">
        <is>
          <t>80</t>
        </is>
      </c>
      <c r="D321" s="6" t="inlineStr">
        <is>
          <t>HOH</t>
        </is>
      </c>
      <c r="E321" s="6" t="inlineStr">
        <is>
          <t>BB Flix &amp; Chill</t>
        </is>
      </c>
      <c r="F321" s="6" t="inlineStr"/>
      <c r="G321" s="6" t="inlineStr"/>
      <c r="H321" s="7" t="inlineStr">
        <is>
          <t>Michie wins HOH</t>
        </is>
      </c>
      <c r="I321" s="6" t="n">
        <v>1</v>
      </c>
      <c r="J321" s="8" t="inlineStr">
        <is>
          <t>BB Wiki</t>
        </is>
      </c>
      <c r="K321" s="9" t="inlineStr"/>
      <c r="L321" s="10" t="inlineStr"/>
    </row>
    <row r="322">
      <c r="A322" s="6" t="inlineStr">
        <is>
          <t>BB21</t>
        </is>
      </c>
      <c r="B322" s="6" t="inlineStr">
        <is>
          <t>Week 11</t>
        </is>
      </c>
      <c r="C322" s="6" t="inlineStr">
        <is>
          <t>81</t>
        </is>
      </c>
      <c r="D322" s="6" t="inlineStr">
        <is>
          <t>POV</t>
        </is>
      </c>
      <c r="E322" s="6" t="inlineStr">
        <is>
          <t>BB Comics</t>
        </is>
      </c>
      <c r="F322" s="6" t="inlineStr"/>
      <c r="G322" s="6" t="inlineStr">
        <is>
          <t>Mental</t>
        </is>
      </c>
      <c r="H322" s="7" t="inlineStr">
        <is>
          <t>Nicole wins the Veto</t>
        </is>
      </c>
      <c r="I322" s="6" t="n">
        <v>1</v>
      </c>
      <c r="J322" s="8" t="inlineStr">
        <is>
          <t>BB Wiki</t>
        </is>
      </c>
      <c r="K322" s="9" t="inlineStr"/>
      <c r="L322" s="10" t="inlineStr"/>
    </row>
    <row r="323">
      <c r="A323" s="6" t="inlineStr">
        <is>
          <t>BB21</t>
        </is>
      </c>
      <c r="B323" s="6" t="inlineStr">
        <is>
          <t>Week 12</t>
        </is>
      </c>
      <c r="C323" s="6" t="inlineStr">
        <is>
          <t>86</t>
        </is>
      </c>
      <c r="D323" s="6" t="inlineStr">
        <is>
          <t>HOH</t>
        </is>
      </c>
      <c r="E323" s="6" t="inlineStr">
        <is>
          <t>Crash and Turn</t>
        </is>
      </c>
      <c r="F323" s="6" t="inlineStr">
        <is>
          <t>Dizzy Discs</t>
        </is>
      </c>
      <c r="G323" s="6" t="inlineStr">
        <is>
          <t>Endurance</t>
        </is>
      </c>
      <c r="H323" s="7" t="inlineStr">
        <is>
          <t>Nicole wins HOH</t>
        </is>
      </c>
      <c r="I323" s="6" t="n">
        <v>1</v>
      </c>
      <c r="J323" s="8" t="inlineStr">
        <is>
          <t>BB Wiki</t>
        </is>
      </c>
      <c r="K323" s="9" t="inlineStr"/>
      <c r="L323" s="10" t="inlineStr"/>
    </row>
    <row r="324">
      <c r="A324" s="6" t="inlineStr">
        <is>
          <t>BB21</t>
        </is>
      </c>
      <c r="B324" s="6" t="inlineStr">
        <is>
          <t>Week 12</t>
        </is>
      </c>
      <c r="C324" s="6" t="inlineStr">
        <is>
          <t>87</t>
        </is>
      </c>
      <c r="D324" s="6" t="inlineStr">
        <is>
          <t>Luxury</t>
        </is>
      </c>
      <c r="E324" s="6" t="inlineStr">
        <is>
          <t>Change of $cenery</t>
        </is>
      </c>
      <c r="F324" s="6" t="inlineStr"/>
      <c r="G324" s="6" t="inlineStr"/>
      <c r="H324" s="7" t="inlineStr">
        <is>
          <t>Michie wins $10,000</t>
        </is>
      </c>
      <c r="I324" s="6" t="inlineStr"/>
      <c r="J324" s="8" t="inlineStr">
        <is>
          <t>BB Wiki</t>
        </is>
      </c>
      <c r="K324" s="9" t="inlineStr"/>
      <c r="L324" s="10" t="inlineStr"/>
    </row>
    <row r="325">
      <c r="A325" s="6" t="inlineStr">
        <is>
          <t>BB21</t>
        </is>
      </c>
      <c r="B325" s="6" t="inlineStr">
        <is>
          <t>Week 12</t>
        </is>
      </c>
      <c r="C325" s="6" t="inlineStr">
        <is>
          <t>88</t>
        </is>
      </c>
      <c r="D325" s="6" t="inlineStr">
        <is>
          <t>POV</t>
        </is>
      </c>
      <c r="E325" s="6" t="inlineStr">
        <is>
          <t>Win and You're In</t>
        </is>
      </c>
      <c r="F325" s="6" t="inlineStr">
        <is>
          <t>Who Did What?</t>
        </is>
      </c>
      <c r="G325" s="6" t="inlineStr">
        <is>
          <t>Mental</t>
        </is>
      </c>
      <c r="H325" s="7" t="inlineStr">
        <is>
          <t>Michie wins the Veto</t>
        </is>
      </c>
      <c r="I325" s="6" t="n">
        <v>1</v>
      </c>
      <c r="J325" s="8" t="inlineStr">
        <is>
          <t>BB Wiki</t>
        </is>
      </c>
      <c r="K325" s="9" t="inlineStr"/>
      <c r="L325" s="10" t="inlineStr"/>
    </row>
    <row r="326">
      <c r="A326" s="6" t="inlineStr">
        <is>
          <t>BB21</t>
        </is>
      </c>
      <c r="B326" s="6" t="inlineStr">
        <is>
          <t>Week 13</t>
        </is>
      </c>
      <c r="C326" s="6" t="inlineStr">
        <is>
          <t>93</t>
        </is>
      </c>
      <c r="D326" s="6" t="inlineStr">
        <is>
          <t>HOH</t>
        </is>
      </c>
      <c r="E326" s="6" t="inlineStr">
        <is>
          <t>Raiders of the BB Relics</t>
        </is>
      </c>
      <c r="F326" s="6" t="inlineStr"/>
      <c r="G326" s="6" t="inlineStr">
        <is>
          <t>Puzzle</t>
        </is>
      </c>
      <c r="H326" s="7" t="inlineStr">
        <is>
          <t>Michie wins Final HOH Part 1</t>
        </is>
      </c>
      <c r="I326" s="6" t="n">
        <v>1</v>
      </c>
      <c r="J326" s="8" t="inlineStr">
        <is>
          <t>BB Wiki</t>
        </is>
      </c>
      <c r="K326" s="9" t="inlineStr"/>
      <c r="L326" s="10" t="inlineStr"/>
    </row>
    <row r="327">
      <c r="A327" s="6" t="inlineStr">
        <is>
          <t>BB21</t>
        </is>
      </c>
      <c r="B327" s="6" t="inlineStr">
        <is>
          <t>Week 13</t>
        </is>
      </c>
      <c r="C327" s="6" t="inlineStr">
        <is>
          <t>95</t>
        </is>
      </c>
      <c r="D327" s="6" t="inlineStr">
        <is>
          <t>HOH</t>
        </is>
      </c>
      <c r="E327" s="6" t="inlineStr">
        <is>
          <t>Foggy Memory</t>
        </is>
      </c>
      <c r="F327" s="6" t="inlineStr">
        <is>
          <t>Who Did What?</t>
        </is>
      </c>
      <c r="G327" s="6" t="inlineStr">
        <is>
          <t>Mental</t>
        </is>
      </c>
      <c r="H327" s="7" t="inlineStr">
        <is>
          <t>Holly wins Final HOH Part 2</t>
        </is>
      </c>
      <c r="I327" s="6" t="inlineStr"/>
      <c r="J327" s="8" t="inlineStr">
        <is>
          <t>BB Wiki</t>
        </is>
      </c>
      <c r="K327" s="9" t="inlineStr"/>
      <c r="L327" s="10" t="inlineStr"/>
    </row>
    <row r="328">
      <c r="A328" s="6" t="inlineStr">
        <is>
          <t>BB21</t>
        </is>
      </c>
      <c r="B328" s="6" t="inlineStr">
        <is>
          <t>Week 13</t>
        </is>
      </c>
      <c r="C328" s="6" t="inlineStr">
        <is>
          <t>99</t>
        </is>
      </c>
      <c r="D328" s="6" t="inlineStr">
        <is>
          <t>HOH</t>
        </is>
      </c>
      <c r="E328" s="6" t="inlineStr">
        <is>
          <t>The Jury Is Out</t>
        </is>
      </c>
      <c r="F328" s="6" t="inlineStr">
        <is>
          <t>Jury Statements</t>
        </is>
      </c>
      <c r="G328" s="6" t="inlineStr">
        <is>
          <t>Mental</t>
        </is>
      </c>
      <c r="H328" s="7" t="inlineStr">
        <is>
          <t>Michie wins Final HOH Part 3</t>
        </is>
      </c>
      <c r="I328" s="6" t="n">
        <v>1</v>
      </c>
      <c r="J328" s="8" t="inlineStr">
        <is>
          <t>BB Wiki</t>
        </is>
      </c>
      <c r="K328" s="9" t="inlineStr"/>
      <c r="L328" s="10" t="inlineStr"/>
    </row>
  </sheetData>
  <autoFilter ref="A1:L328"/>
  <dataValidations count="1">
    <dataValidation sqref="K2:K328"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2026-09-23T12:55:12Z</dcterms:created>
  <dcterms:modified xmlns:dcterms="http://purl.org/dc/terms/" xmlns:xsi="http://www.w3.org/2001/XMLSchema-instance" xsi:type="dcterms:W3CDTF">2026-09-23T12:55:14Z</dcterms:modified>
</cp:coreProperties>
</file>