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comps'!$A$1:$K$327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Voting_history" TargetMode="External" Id="rId15"/><Relationship Type="http://schemas.openxmlformats.org/officeDocument/2006/relationships/hyperlink" Target="https://en.wikipedia.org/w/index.php?oldid=1376121140#Voting_history" TargetMode="External" Id="rId16"/><Relationship Type="http://schemas.openxmlformats.org/officeDocument/2006/relationships/hyperlink" Target="https://en.wikipedia.org/w/index.php?oldid=1376121140#Voting_history" TargetMode="External" Id="rId17"/><Relationship Type="http://schemas.openxmlformats.org/officeDocument/2006/relationships/hyperlink" Target="https://en.wikipedia.org/w/index.php?oldid=1376121140#Voting_history"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Voting_history"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Voting_history" TargetMode="External" Id="rId32"/><Relationship Type="http://schemas.openxmlformats.org/officeDocument/2006/relationships/hyperlink" Target="https://en.wikipedia.org/w/index.php?oldid=1376121140#Voting_history" TargetMode="External" Id="rId33"/><Relationship Type="http://schemas.openxmlformats.org/officeDocument/2006/relationships/hyperlink" Target="https://en.wikipedia.org/w/index.php?oldid=1376121140#Voting_history" TargetMode="External" Id="rId34"/><Relationship Type="http://schemas.openxmlformats.org/officeDocument/2006/relationships/hyperlink" Target="https://en.wikipedia.org/w/index.php?oldid=1376121140#Voting_history"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Voting_history" TargetMode="External" Id="rId41"/><Relationship Type="http://schemas.openxmlformats.org/officeDocument/2006/relationships/hyperlink" Target="https://en.wikipedia.org/w/index.php?oldid=1376121140#Voting_history"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121140#Voting_history" TargetMode="External" Id="rId46"/><Relationship Type="http://schemas.openxmlformats.org/officeDocument/2006/relationships/hyperlink" Target="https://en.wikipedia.org/w/index.php?oldid=1376121140#Voting_history" TargetMode="External" Id="rId47"/><Relationship Type="http://schemas.openxmlformats.org/officeDocument/2006/relationships/hyperlink" Target="https://en.wikipedia.org/w/index.php?oldid=1376121140#Voting_history" TargetMode="External" Id="rId48"/><Relationship Type="http://schemas.openxmlformats.org/officeDocument/2006/relationships/hyperlink" Target="https://en.wikipedia.org/w/index.php?oldid=1376121140#Voting_history" TargetMode="External" Id="rId49"/><Relationship Type="http://schemas.openxmlformats.org/officeDocument/2006/relationships/hyperlink" Target="https://en.wikipedia.org/w/index.php?oldid=1376121140#Voting_history" TargetMode="External" Id="rId50"/><Relationship Type="http://schemas.openxmlformats.org/officeDocument/2006/relationships/hyperlink" Target="https://en.wikipedia.org/w/index.php?oldid=1376121140#Voting_history" TargetMode="External" Id="rId51"/><Relationship Type="http://schemas.openxmlformats.org/officeDocument/2006/relationships/hyperlink" Target="https://en.wikipedia.org/w/index.php?oldid=1376121140#Voting_history" TargetMode="External" Id="rId52"/><Relationship Type="http://schemas.openxmlformats.org/officeDocument/2006/relationships/hyperlink" Target="https://en.wikipedia.org/w/index.php?oldid=1376121140#Voting_history" TargetMode="External" Id="rId53"/><Relationship Type="http://schemas.openxmlformats.org/officeDocument/2006/relationships/hyperlink" Target="https://en.wikipedia.org/w/index.php?oldid=1376121140#Voting_history" TargetMode="External" Id="rId54"/><Relationship Type="http://schemas.openxmlformats.org/officeDocument/2006/relationships/hyperlink" Target="https://en.wikipedia.org/w/index.php?oldid=1376121140#Voting_history" TargetMode="External" Id="rId55"/><Relationship Type="http://schemas.openxmlformats.org/officeDocument/2006/relationships/hyperlink" Target="https://en.wikipedia.org/w/index.php?oldid=1376121140#Voting_history" TargetMode="External" Id="rId56"/><Relationship Type="http://schemas.openxmlformats.org/officeDocument/2006/relationships/hyperlink" Target="https://en.wikipedia.org/w/index.php?oldid=1376121140#Voting_history" TargetMode="External" Id="rId57"/><Relationship Type="http://schemas.openxmlformats.org/officeDocument/2006/relationships/hyperlink" Target="https://en.wikipedia.org/w/index.php?oldid=1376121140#Voting_history" TargetMode="External" Id="rId58"/><Relationship Type="http://schemas.openxmlformats.org/officeDocument/2006/relationships/hyperlink" Target="https://en.wikipedia.org/w/index.php?oldid=1376121140#Voting_history" TargetMode="External" Id="rId59"/><Relationship Type="http://schemas.openxmlformats.org/officeDocument/2006/relationships/hyperlink" Target="https://en.wikipedia.org/w/index.php?oldid=1376121140#Voting_history" TargetMode="External" Id="rId60"/><Relationship Type="http://schemas.openxmlformats.org/officeDocument/2006/relationships/hyperlink" Target="https://en.wikipedia.org/w/index.php?oldid=1376121140#Voting_history" TargetMode="External" Id="rId61"/><Relationship Type="http://schemas.openxmlformats.org/officeDocument/2006/relationships/hyperlink" Target="https://en.wikipedia.org/w/index.php?oldid=1376121140#Voting_history" TargetMode="External" Id="rId62"/><Relationship Type="http://schemas.openxmlformats.org/officeDocument/2006/relationships/hyperlink" Target="https://en.wikipedia.org/w/index.php?oldid=1376121140#Voting_history" TargetMode="External" Id="rId63"/><Relationship Type="http://schemas.openxmlformats.org/officeDocument/2006/relationships/hyperlink" Target="https://en.wikipedia.org/w/index.php?oldid=1376121140#Voting_history" TargetMode="External" Id="rId64"/><Relationship Type="http://schemas.openxmlformats.org/officeDocument/2006/relationships/hyperlink" Target="https://en.wikipedia.org/w/index.php?oldid=1376121140#Voting_history" TargetMode="External" Id="rId65"/><Relationship Type="http://schemas.openxmlformats.org/officeDocument/2006/relationships/hyperlink" Target="https://en.wikipedia.org/w/index.php?oldid=1376121140#Voting_history" TargetMode="External" Id="rId66"/><Relationship Type="http://schemas.openxmlformats.org/officeDocument/2006/relationships/hyperlink" Target="https://en.wikipedia.org/w/index.php?oldid=1376121140#Voting_history" TargetMode="External" Id="rId67"/><Relationship Type="http://schemas.openxmlformats.org/officeDocument/2006/relationships/hyperlink" Target="https://en.wikipedia.org/w/index.php?oldid=1376121140#Voting_history" TargetMode="External" Id="rId68"/><Relationship Type="http://schemas.openxmlformats.org/officeDocument/2006/relationships/hyperlink" Target="https://en.wikipedia.org/w/index.php?oldid=1376121140#Voting_history" TargetMode="External" Id="rId69"/><Relationship Type="http://schemas.openxmlformats.org/officeDocument/2006/relationships/hyperlink" Target="https://en.wikipedia.org/w/index.php?oldid=1376121140#Voting_history" TargetMode="External" Id="rId70"/><Relationship Type="http://schemas.openxmlformats.org/officeDocument/2006/relationships/hyperlink" Target="https://en.wikipedia.org/w/index.php?oldid=1376121140#Voting_history" TargetMode="External" Id="rId71"/><Relationship Type="http://schemas.openxmlformats.org/officeDocument/2006/relationships/hyperlink" Target="https://en.wikipedia.org/w/index.php?oldid=1376121140#Voting_history" TargetMode="External" Id="rId72"/><Relationship Type="http://schemas.openxmlformats.org/officeDocument/2006/relationships/hyperlink" Target="https://en.wikipedia.org/w/index.php?oldid=1376121140#Voting_history" TargetMode="External" Id="rId73"/><Relationship Type="http://schemas.openxmlformats.org/officeDocument/2006/relationships/hyperlink" Target="https://en.wikipedia.org/w/index.php?oldid=1376121140#Voting_history" TargetMode="External" Id="rId74"/><Relationship Type="http://schemas.openxmlformats.org/officeDocument/2006/relationships/hyperlink" Target="https://en.wikipedia.org/w/index.php?oldid=1376121140#Voting_history" TargetMode="External" Id="rId75"/><Relationship Type="http://schemas.openxmlformats.org/officeDocument/2006/relationships/hyperlink" Target="https://en.wikipedia.org/w/index.php?oldid=1376121140#Voting_history" TargetMode="External" Id="rId76"/><Relationship Type="http://schemas.openxmlformats.org/officeDocument/2006/relationships/hyperlink" Target="https://en.wikipedia.org/w/index.php?oldid=1376121140#Voting_history" TargetMode="External" Id="rId77"/><Relationship Type="http://schemas.openxmlformats.org/officeDocument/2006/relationships/hyperlink" Target="https://en.wikipedia.org/w/index.php?oldid=1376121140#Voting_history" TargetMode="External" Id="rId78"/><Relationship Type="http://schemas.openxmlformats.org/officeDocument/2006/relationships/hyperlink" Target="https://en.wikipedia.org/w/index.php?oldid=1376121140#Voting_history" TargetMode="External" Id="rId79"/><Relationship Type="http://schemas.openxmlformats.org/officeDocument/2006/relationships/hyperlink" Target="https://en.wikipedia.org/w/index.php?oldid=1376121140#Voting_history" TargetMode="External" Id="rId80"/><Relationship Type="http://schemas.openxmlformats.org/officeDocument/2006/relationships/hyperlink" Target="https://en.wikipedia.org/w/index.php?oldid=1376121140#Voting_history" TargetMode="External" Id="rId81"/><Relationship Type="http://schemas.openxmlformats.org/officeDocument/2006/relationships/hyperlink" Target="https://en.wikipedia.org/w/index.php?oldid=1376121140#Voting_history" TargetMode="External" Id="rId82"/><Relationship Type="http://schemas.openxmlformats.org/officeDocument/2006/relationships/hyperlink" Target="https://en.wikipedia.org/w/index.php?oldid=1376121140#Voting_history" TargetMode="External" Id="rId83"/><Relationship Type="http://schemas.openxmlformats.org/officeDocument/2006/relationships/hyperlink" Target="https://en.wikipedia.org/w/index.php?oldid=1376121140#Voting_history" TargetMode="External" Id="rId84"/><Relationship Type="http://schemas.openxmlformats.org/officeDocument/2006/relationships/hyperlink" Target="https://en.wikipedia.org/w/index.php?oldid=1376121140#Voting_history" TargetMode="External" Id="rId85"/><Relationship Type="http://schemas.openxmlformats.org/officeDocument/2006/relationships/hyperlink" Target="https://en.wikipedia.org/w/index.php?oldid=1376121140#Voting_history" TargetMode="External" Id="rId86"/><Relationship Type="http://schemas.openxmlformats.org/officeDocument/2006/relationships/hyperlink" Target="https://en.wikipedia.org/w/index.php?oldid=1376121140#Voting_history" TargetMode="External" Id="rId87"/><Relationship Type="http://schemas.openxmlformats.org/officeDocument/2006/relationships/hyperlink" Target="https://en.wikipedia.org/w/index.php?oldid=1376121140#Voting_history" TargetMode="External" Id="rId88"/><Relationship Type="http://schemas.openxmlformats.org/officeDocument/2006/relationships/hyperlink" Target="https://en.wikipedia.org/w/index.php?oldid=1376121140#Voting_history" TargetMode="External" Id="rId89"/><Relationship Type="http://schemas.openxmlformats.org/officeDocument/2006/relationships/hyperlink" Target="https://en.wikipedia.org/w/index.php?oldid=1376121140#Voting_history" TargetMode="External" Id="rId90"/><Relationship Type="http://schemas.openxmlformats.org/officeDocument/2006/relationships/hyperlink" Target="https://en.wikipedia.org/w/index.php?oldid=1376121140#Voting_history" TargetMode="External" Id="rId91"/><Relationship Type="http://schemas.openxmlformats.org/officeDocument/2006/relationships/hyperlink" Target="https://en.wikipedia.org/w/index.php?oldid=1376121140#Voting_history" TargetMode="External" Id="rId92"/><Relationship Type="http://schemas.openxmlformats.org/officeDocument/2006/relationships/hyperlink" Target="https://en.wikipedia.org/w/index.php?oldid=1376121140#Voting_history" TargetMode="External" Id="rId93"/><Relationship Type="http://schemas.openxmlformats.org/officeDocument/2006/relationships/hyperlink" Target="https://en.wikipedia.org/w/index.php?oldid=1376121140#Voting_history" TargetMode="External" Id="rId94"/><Relationship Type="http://schemas.openxmlformats.org/officeDocument/2006/relationships/hyperlink" Target="https://en.wikipedia.org/w/index.php?oldid=1376121140#Voting_history" TargetMode="External" Id="rId95"/><Relationship Type="http://schemas.openxmlformats.org/officeDocument/2006/relationships/hyperlink" Target="https://en.wikipedia.org/w/index.php?oldid=1376121140#Voting_history" TargetMode="External" Id="rId96"/><Relationship Type="http://schemas.openxmlformats.org/officeDocument/2006/relationships/hyperlink" Target="https://en.wikipedia.org/w/index.php?oldid=1376121140#Voting_history" TargetMode="External" Id="rId97"/><Relationship Type="http://schemas.openxmlformats.org/officeDocument/2006/relationships/hyperlink" Target="https://en.wikipedia.org/w/index.php?oldid=1376121140#Voting_history" TargetMode="External" Id="rId98"/><Relationship Type="http://schemas.openxmlformats.org/officeDocument/2006/relationships/hyperlink" Target="https://en.wikipedia.org/w/index.php?oldid=1376121140#Voting_history" TargetMode="External" Id="rId99"/><Relationship Type="http://schemas.openxmlformats.org/officeDocument/2006/relationships/hyperlink" Target="https://en.wikipedia.org/w/index.php?oldid=1376121140#Voting_history" TargetMode="External" Id="rId100"/><Relationship Type="http://schemas.openxmlformats.org/officeDocument/2006/relationships/hyperlink" Target="https://en.wikipedia.org/w/index.php?oldid=1376121140#Voting_history" TargetMode="External" Id="rId101"/><Relationship Type="http://schemas.openxmlformats.org/officeDocument/2006/relationships/hyperlink" Target="https://en.wikipedia.org/w/index.php?oldid=1376121140#Voting_history" TargetMode="External" Id="rId102"/><Relationship Type="http://schemas.openxmlformats.org/officeDocument/2006/relationships/hyperlink" Target="https://en.wikipedia.org/w/index.php?oldid=1376121140#Voting_history" TargetMode="External" Id="rId103"/><Relationship Type="http://schemas.openxmlformats.org/officeDocument/2006/relationships/hyperlink" Target="https://en.wikipedia.org/w/index.php?oldid=1376121140#Voting_history" TargetMode="External" Id="rId104"/><Relationship Type="http://schemas.openxmlformats.org/officeDocument/2006/relationships/hyperlink" Target="https://en.wikipedia.org/w/index.php?oldid=1376121140#Voting_history" TargetMode="External" Id="rId105"/><Relationship Type="http://schemas.openxmlformats.org/officeDocument/2006/relationships/hyperlink" Target="https://en.wikipedia.org/w/index.php?oldid=1376121140#Voting_history" TargetMode="External" Id="rId106"/><Relationship Type="http://schemas.openxmlformats.org/officeDocument/2006/relationships/hyperlink" Target="https://en.wikipedia.org/w/index.php?oldid=1376121140#Voting_history" TargetMode="External" Id="rId107"/><Relationship Type="http://schemas.openxmlformats.org/officeDocument/2006/relationships/hyperlink" Target="https://en.wikipedia.org/w/index.php?oldid=1376121140#Voting_history" TargetMode="External" Id="rId108"/><Relationship Type="http://schemas.openxmlformats.org/officeDocument/2006/relationships/hyperlink" Target="https://en.wikipedia.org/w/index.php?oldid=1376121140#Voting_history" TargetMode="External" Id="rId109"/><Relationship Type="http://schemas.openxmlformats.org/officeDocument/2006/relationships/hyperlink" Target="https://en.wikipedia.org/w/index.php?oldid=1376121140#Voting_history" TargetMode="External" Id="rId110"/><Relationship Type="http://schemas.openxmlformats.org/officeDocument/2006/relationships/hyperlink" Target="https://en.wikipedia.org/w/index.php?oldid=1376121140#Voting_history" TargetMode="External" Id="rId111"/><Relationship Type="http://schemas.openxmlformats.org/officeDocument/2006/relationships/hyperlink" Target="https://en.wikipedia.org/w/index.php?oldid=1376121140#Voting_history" TargetMode="External" Id="rId112"/><Relationship Type="http://schemas.openxmlformats.org/officeDocument/2006/relationships/hyperlink" Target="https://en.wikipedia.org/w/index.php?oldid=1376121140#Voting_history" TargetMode="External" Id="rId113"/><Relationship Type="http://schemas.openxmlformats.org/officeDocument/2006/relationships/hyperlink" Target="https://en.wikipedia.org/w/index.php?oldid=1376121140#Voting_history" TargetMode="External" Id="rId114"/><Relationship Type="http://schemas.openxmlformats.org/officeDocument/2006/relationships/hyperlink" Target="https://en.wikipedia.org/w/index.php?oldid=1376121140#Voting_history" TargetMode="External" Id="rId115"/><Relationship Type="http://schemas.openxmlformats.org/officeDocument/2006/relationships/hyperlink" Target="https://en.wikipedia.org/w/index.php?oldid=1376121140#Voting_history" TargetMode="External" Id="rId116"/><Relationship Type="http://schemas.openxmlformats.org/officeDocument/2006/relationships/hyperlink" Target="https://en.wikipedia.org/w/index.php?oldid=1376121140#Voting_history" TargetMode="External" Id="rId117"/><Relationship Type="http://schemas.openxmlformats.org/officeDocument/2006/relationships/hyperlink" Target="https://en.wikipedia.org/w/index.php?oldid=1376121140#Voting_history" TargetMode="External" Id="rId118"/><Relationship Type="http://schemas.openxmlformats.org/officeDocument/2006/relationships/hyperlink" Target="https://en.wikipedia.org/w/index.php?oldid=1376121140#Voting_history" TargetMode="External" Id="rId119"/><Relationship Type="http://schemas.openxmlformats.org/officeDocument/2006/relationships/hyperlink" Target="https://en.wikipedia.org/w/index.php?oldid=1376121140#Voting_history" TargetMode="External" Id="rId120"/><Relationship Type="http://schemas.openxmlformats.org/officeDocument/2006/relationships/hyperlink" Target="https://en.wikipedia.org/w/index.php?oldid=1376121140#Voting_history" TargetMode="External" Id="rId121"/><Relationship Type="http://schemas.openxmlformats.org/officeDocument/2006/relationships/hyperlink" Target="https://en.wikipedia.org/w/index.php?oldid=1376121140#Voting_history" TargetMode="External" Id="rId122"/><Relationship Type="http://schemas.openxmlformats.org/officeDocument/2006/relationships/hyperlink" Target="https://en.wikipedia.org/w/index.php?oldid=1376121140#Voting_history" TargetMode="External" Id="rId123"/><Relationship Type="http://schemas.openxmlformats.org/officeDocument/2006/relationships/hyperlink" Target="https://en.wikipedia.org/w/index.php?oldid=1376121140#Voting_history" TargetMode="External" Id="rId124"/><Relationship Type="http://schemas.openxmlformats.org/officeDocument/2006/relationships/hyperlink" Target="https://en.wikipedia.org/w/index.php?oldid=1376121140#Voting_history" TargetMode="External" Id="rId125"/><Relationship Type="http://schemas.openxmlformats.org/officeDocument/2006/relationships/hyperlink" Target="https://en.wikipedia.org/w/index.php?oldid=1376121140#Voting_history" TargetMode="External" Id="rId126"/><Relationship Type="http://schemas.openxmlformats.org/officeDocument/2006/relationships/hyperlink" Target="https://en.wikipedia.org/w/index.php?oldid=1376121140#Voting_history" TargetMode="External" Id="rId127"/><Relationship Type="http://schemas.openxmlformats.org/officeDocument/2006/relationships/hyperlink" Target="https://en.wikipedia.org/w/index.php?oldid=1376121140#Voting_history" TargetMode="External" Id="rId128"/><Relationship Type="http://schemas.openxmlformats.org/officeDocument/2006/relationships/hyperlink" Target="https://en.wikipedia.org/w/index.php?oldid=1376121140#Voting_history" TargetMode="External" Id="rId129"/><Relationship Type="http://schemas.openxmlformats.org/officeDocument/2006/relationships/hyperlink" Target="https://en.wikipedia.org/w/index.php?oldid=1376121140#Voting_history" TargetMode="External" Id="rId130"/><Relationship Type="http://schemas.openxmlformats.org/officeDocument/2006/relationships/hyperlink" Target="https://en.wikipedia.org/w/index.php?oldid=1376121140#Voting_history" TargetMode="External" Id="rId131"/><Relationship Type="http://schemas.openxmlformats.org/officeDocument/2006/relationships/hyperlink" Target="https://en.wikipedia.org/w/index.php?oldid=1376121140#Voting_history" TargetMode="External" Id="rId132"/><Relationship Type="http://schemas.openxmlformats.org/officeDocument/2006/relationships/hyperlink" Target="https://en.wikipedia.org/w/index.php?oldid=1376121140#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121140#HouseGuests" TargetMode="External" Id="rId1"/><Relationship Type="http://schemas.openxmlformats.org/officeDocument/2006/relationships/hyperlink" Target="https://en.wikipedia.org/w/index.php?oldid=1376121140#HouseGuests" TargetMode="External" Id="rId2"/><Relationship Type="http://schemas.openxmlformats.org/officeDocument/2006/relationships/hyperlink" Target="https://en.wikipedia.org/w/index.php?oldid=1376121140#HouseGuests" TargetMode="External" Id="rId3"/><Relationship Type="http://schemas.openxmlformats.org/officeDocument/2006/relationships/hyperlink" Target="https://en.wikipedia.org/w/index.php?oldid=1376121140#HouseGuests" TargetMode="External" Id="rId4"/><Relationship Type="http://schemas.openxmlformats.org/officeDocument/2006/relationships/hyperlink" Target="https://en.wikipedia.org/w/index.php?oldid=1376121140#HouseGuests" TargetMode="External" Id="rId5"/><Relationship Type="http://schemas.openxmlformats.org/officeDocument/2006/relationships/hyperlink" Target="https://en.wikipedia.org/w/index.php?oldid=1376121140#HouseGuests" TargetMode="External" Id="rId6"/><Relationship Type="http://schemas.openxmlformats.org/officeDocument/2006/relationships/hyperlink" Target="https://en.wikipedia.org/w/index.php?oldid=1376121140#HouseGuests" TargetMode="External" Id="rId7"/><Relationship Type="http://schemas.openxmlformats.org/officeDocument/2006/relationships/hyperlink" Target="https://en.wikipedia.org/w/index.php?oldid=1376121140#HouseGuests" TargetMode="External" Id="rId8"/><Relationship Type="http://schemas.openxmlformats.org/officeDocument/2006/relationships/hyperlink" Target="https://en.wikipedia.org/w/index.php?oldid=1376121140#HouseGuests" TargetMode="External" Id="rId9"/><Relationship Type="http://schemas.openxmlformats.org/officeDocument/2006/relationships/hyperlink" Target="https://en.wikipedia.org/w/index.php?oldid=1376121140#HouseGuests" TargetMode="External" Id="rId10"/><Relationship Type="http://schemas.openxmlformats.org/officeDocument/2006/relationships/hyperlink" Target="https://en.wikipedia.org/w/index.php?oldid=1376121140#HouseGuests" TargetMode="External" Id="rId11"/><Relationship Type="http://schemas.openxmlformats.org/officeDocument/2006/relationships/hyperlink" Target="https://en.wikipedia.org/w/index.php?oldid=1376121140#HouseGuests" TargetMode="External" Id="rId12"/><Relationship Type="http://schemas.openxmlformats.org/officeDocument/2006/relationships/hyperlink" Target="https://en.wikipedia.org/w/index.php?oldid=1376121140#HouseGuests" TargetMode="External" Id="rId13"/><Relationship Type="http://schemas.openxmlformats.org/officeDocument/2006/relationships/hyperlink" Target="https://en.wikipedia.org/w/index.php?oldid=1376121140#HouseGuests" TargetMode="External" Id="rId14"/><Relationship Type="http://schemas.openxmlformats.org/officeDocument/2006/relationships/hyperlink" Target="https://en.wikipedia.org/w/index.php?oldid=1376121140#HouseGuests" TargetMode="External" Id="rId15"/><Relationship Type="http://schemas.openxmlformats.org/officeDocument/2006/relationships/hyperlink" Target="https://en.wikipedia.org/w/index.php?oldid=1376121140#HouseGuests" TargetMode="External" Id="rId16"/><Relationship Type="http://schemas.openxmlformats.org/officeDocument/2006/relationships/hyperlink" Target="https://en.wikipedia.org/w/index.php?oldid=137612114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121140#Episodes"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Episodes" TargetMode="External" Id="rId23"/><Relationship Type="http://schemas.openxmlformats.org/officeDocument/2006/relationships/hyperlink" Target="https://en.wikipedia.org/w/index.php?oldid=1376121140#Episodes" TargetMode="External" Id="rId24"/><Relationship Type="http://schemas.openxmlformats.org/officeDocument/2006/relationships/hyperlink" Target="https://en.wikipedia.org/w/index.php?oldid=1376121140#Episodes" TargetMode="External" Id="rId25"/><Relationship Type="http://schemas.openxmlformats.org/officeDocument/2006/relationships/hyperlink" Target="https://en.wikipedia.org/w/index.php?oldid=1376121140#Episodes" TargetMode="External" Id="rId26"/><Relationship Type="http://schemas.openxmlformats.org/officeDocument/2006/relationships/hyperlink" Target="https://en.wikipedia.org/w/index.php?oldid=1376121140#Episodes" TargetMode="External" Id="rId27"/><Relationship Type="http://schemas.openxmlformats.org/officeDocument/2006/relationships/hyperlink" Target="https://en.wikipedia.org/w/index.php?oldid=1376121140#Episodes" TargetMode="External" Id="rId28"/><Relationship Type="http://schemas.openxmlformats.org/officeDocument/2006/relationships/hyperlink" Target="https://en.wikipedia.org/w/index.php?oldid=1376121140#Episodes" TargetMode="External" Id="rId29"/><Relationship Type="http://schemas.openxmlformats.org/officeDocument/2006/relationships/hyperlink" Target="https://en.wikipedia.org/w/index.php?oldid=1376121140#Episodes" TargetMode="External" Id="rId30"/><Relationship Type="http://schemas.openxmlformats.org/officeDocument/2006/relationships/hyperlink" Target="https://en.wikipedia.org/w/index.php?oldid=1376121140#Episodes"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Episodes" TargetMode="External" Id="rId36"/><Relationship Type="http://schemas.openxmlformats.org/officeDocument/2006/relationships/hyperlink" Target="https://en.wikipedia.org/w/index.php?oldid=1376121140#Episodes" TargetMode="External" Id="rId37"/><Relationship Type="http://schemas.openxmlformats.org/officeDocument/2006/relationships/hyperlink" Target="https://en.wikipedia.org/w/index.php?oldid=1376121140#Episodes" TargetMode="External" Id="rId38"/><Relationship Type="http://schemas.openxmlformats.org/officeDocument/2006/relationships/hyperlink" Target="https://en.wikipedia.org/w/index.php?oldid=1376121140#Episodes" TargetMode="External" Id="rId39"/><Relationship Type="http://schemas.openxmlformats.org/officeDocument/2006/relationships/hyperlink" Target="https://en.wikipedia.org/w/index.php?oldid=1376121140#Episodes"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2026-09-22T20:13:57+00:00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t>
        </is>
      </c>
    </row>
    <row r="16">
      <c r="A16" s="2" t="inlineStr">
        <is>
          <t>Have-Nots (142 rows): each week’s Have-Nots and, where the wiki says, who picked them.</t>
        </is>
      </c>
    </row>
    <row r="17">
      <c r="A17" s="2" t="inlineStr">
        <is>
          <t>Bios (131 rows): full name, age at the premiere, hometown and occupation from each houseguest’s Big Brother Wiki page.</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Double eviction;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Double eviction</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Double eviction</t>
        </is>
      </c>
      <c r="F27" s="6" t="inlineStr">
        <is>
          <t>Morgan</t>
        </is>
      </c>
      <c r="G27" s="6" t="inlineStr">
        <is>
          <t>ForensiScope</t>
        </is>
      </c>
      <c r="H27" s="7" t="inlineStr">
        <is>
          <t>Ashley, Ava</t>
        </is>
      </c>
      <c r="I27" s="6" t="inlineStr">
        <is>
          <t>Morgan</t>
        </is>
      </c>
      <c r="J27" s="6" t="inlineStr"/>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Double eviction</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Double eviction</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30" customWidth="1" min="7" max="7"/>
    <col width="7" customWidth="1" min="8" max="8"/>
    <col width="11" customWidth="1" min="9" max="9"/>
    <col width="12" customWidth="1" min="10" max="10"/>
    <col width="30" customWidth="1" min="11" max="11"/>
  </cols>
  <sheetData>
    <row r="1">
      <c r="A1" s="5" t="inlineStr">
        <is>
          <t>Season</t>
        </is>
      </c>
      <c r="B1" s="5" t="inlineStr">
        <is>
          <t>Week</t>
        </is>
      </c>
      <c r="C1" s="5" t="inlineStr">
        <is>
          <t>Day</t>
        </is>
      </c>
      <c r="D1" s="5" t="inlineStr">
        <is>
          <t>Type</t>
        </is>
      </c>
      <c r="E1" s="5" t="inlineStr">
        <is>
          <t>Competition</t>
        </is>
      </c>
      <c r="F1" s="5" t="inlineStr">
        <is>
          <t>Format</t>
        </is>
      </c>
      <c r="G1" s="5" t="inlineStr">
        <is>
          <t>Result</t>
        </is>
      </c>
      <c r="H1" s="5" t="inlineStr">
        <is>
          <t>Round</t>
        </is>
      </c>
      <c r="I1" s="5" t="inlineStr">
        <is>
          <t>Source</t>
        </is>
      </c>
      <c r="J1" s="5" t="inlineStr">
        <is>
          <t>Looks right?</t>
        </is>
      </c>
      <c r="K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7" t="inlineStr">
        <is>
          <t>Ashley &amp; Barrett fail to advance</t>
        </is>
      </c>
      <c r="H2" s="6" t="inlineStr"/>
      <c r="I2" s="8" t="inlineStr">
        <is>
          <t>BB Wiki</t>
        </is>
      </c>
      <c r="J2" s="9" t="inlineStr"/>
      <c r="K2" s="10" t="inlineStr"/>
    </row>
    <row r="3">
      <c r="A3" s="6" t="inlineStr">
        <is>
          <t>BB28</t>
        </is>
      </c>
      <c r="B3" s="6" t="inlineStr">
        <is>
          <t>Week 1</t>
        </is>
      </c>
      <c r="C3" s="6" t="inlineStr">
        <is>
          <t>1</t>
        </is>
      </c>
      <c r="D3" s="6" t="inlineStr">
        <is>
          <t>Immunity</t>
        </is>
      </c>
      <c r="E3" s="6" t="inlineStr">
        <is>
          <t>1988 Long Beach, CA</t>
        </is>
      </c>
      <c r="F3" s="6" t="inlineStr">
        <is>
          <t>In The Balance</t>
        </is>
      </c>
      <c r="G3" s="7" t="inlineStr">
        <is>
          <t>Rome wins Safety</t>
        </is>
      </c>
      <c r="H3" s="6" t="inlineStr"/>
      <c r="I3" s="8" t="inlineStr">
        <is>
          <t>BB Wiki</t>
        </is>
      </c>
      <c r="J3" s="9" t="inlineStr"/>
      <c r="K3" s="10" t="inlineStr"/>
    </row>
    <row r="4">
      <c r="A4" s="6" t="inlineStr">
        <is>
          <t>BB28</t>
        </is>
      </c>
      <c r="B4" s="6" t="inlineStr">
        <is>
          <t>Week 1</t>
        </is>
      </c>
      <c r="C4" s="6" t="inlineStr">
        <is>
          <t>1</t>
        </is>
      </c>
      <c r="D4" s="6" t="inlineStr">
        <is>
          <t>Immunity</t>
        </is>
      </c>
      <c r="E4" s="6" t="inlineStr">
        <is>
          <t>2018 Fiji</t>
        </is>
      </c>
      <c r="F4" s="6" t="inlineStr">
        <is>
          <t>Build the Bridge</t>
        </is>
      </c>
      <c r="G4" s="7" t="inlineStr">
        <is>
          <t>Chuk wins Safety</t>
        </is>
      </c>
      <c r="H4" s="6" t="inlineStr"/>
      <c r="I4" s="8" t="inlineStr">
        <is>
          <t>BB Wiki</t>
        </is>
      </c>
      <c r="J4" s="9" t="inlineStr"/>
      <c r="K4" s="10" t="inlineStr"/>
    </row>
    <row r="5">
      <c r="A5" s="6" t="inlineStr">
        <is>
          <t>BB28</t>
        </is>
      </c>
      <c r="B5" s="6" t="inlineStr">
        <is>
          <t>Week 1</t>
        </is>
      </c>
      <c r="C5" s="6" t="inlineStr">
        <is>
          <t>1</t>
        </is>
      </c>
      <c r="D5" s="6" t="inlineStr">
        <is>
          <t>Immunity</t>
        </is>
      </c>
      <c r="E5" s="6" t="inlineStr">
        <is>
          <t>2010 Las Vegas, NV</t>
        </is>
      </c>
      <c r="F5" s="6" t="inlineStr">
        <is>
          <t>Sequence Explosion</t>
        </is>
      </c>
      <c r="G5" s="7" t="inlineStr">
        <is>
          <t>Jason wins Safety</t>
        </is>
      </c>
      <c r="H5" s="6" t="inlineStr"/>
      <c r="I5" s="8" t="inlineStr">
        <is>
          <t>BB Wiki</t>
        </is>
      </c>
      <c r="J5" s="9" t="inlineStr"/>
      <c r="K5" s="10" t="inlineStr"/>
    </row>
    <row r="6">
      <c r="A6" s="6" t="inlineStr">
        <is>
          <t>BB28</t>
        </is>
      </c>
      <c r="B6" s="6" t="inlineStr">
        <is>
          <t>Week 1</t>
        </is>
      </c>
      <c r="C6" s="6" t="inlineStr">
        <is>
          <t>1</t>
        </is>
      </c>
      <c r="D6" s="6" t="inlineStr">
        <is>
          <t>HOH</t>
        </is>
      </c>
      <c r="E6" s="6" t="inlineStr">
        <is>
          <t>175 Million BC</t>
        </is>
      </c>
      <c r="F6" s="6" t="inlineStr">
        <is>
          <t>Pyramid</t>
        </is>
      </c>
      <c r="G6" s="7" t="inlineStr">
        <is>
          <t>Dee wins HOH</t>
        </is>
      </c>
      <c r="H6" s="6" t="n">
        <v>1</v>
      </c>
      <c r="I6" s="8" t="inlineStr">
        <is>
          <t>BB Wiki</t>
        </is>
      </c>
      <c r="J6" s="9" t="inlineStr"/>
      <c r="K6" s="10" t="inlineStr"/>
    </row>
    <row r="7">
      <c r="A7" s="6" t="inlineStr">
        <is>
          <t>BB28</t>
        </is>
      </c>
      <c r="B7" s="6" t="inlineStr">
        <is>
          <t>Week 1</t>
        </is>
      </c>
      <c r="C7" s="6" t="inlineStr">
        <is>
          <t>5</t>
        </is>
      </c>
      <c r="D7" s="6" t="inlineStr">
        <is>
          <t>POV</t>
        </is>
      </c>
      <c r="E7" s="6" t="inlineStr">
        <is>
          <t>Back From the Future</t>
        </is>
      </c>
      <c r="F7" s="6" t="inlineStr">
        <is>
          <t>Pipeline</t>
        </is>
      </c>
      <c r="G7" s="7" t="inlineStr">
        <is>
          <t>Mallory wins the Veto</t>
        </is>
      </c>
      <c r="H7" s="6" t="n">
        <v>1</v>
      </c>
      <c r="I7" s="8" t="inlineStr">
        <is>
          <t>BB Wiki</t>
        </is>
      </c>
      <c r="J7" s="9" t="inlineStr"/>
      <c r="K7" s="10" t="inlineStr"/>
    </row>
    <row r="8">
      <c r="A8" s="6" t="inlineStr">
        <is>
          <t>BB28</t>
        </is>
      </c>
      <c r="B8" s="6" t="inlineStr">
        <is>
          <t>Week 1</t>
        </is>
      </c>
      <c r="C8" s="6" t="inlineStr">
        <is>
          <t>10</t>
        </is>
      </c>
      <c r="D8" s="6" t="inlineStr">
        <is>
          <t>Block Buster</t>
        </is>
      </c>
      <c r="E8" s="6" t="inlineStr">
        <is>
          <t>Do Over</t>
        </is>
      </c>
      <c r="F8" s="6" t="inlineStr">
        <is>
          <t>Living Art</t>
        </is>
      </c>
      <c r="G8" s="7" t="inlineStr">
        <is>
          <t>Yash is saved</t>
        </is>
      </c>
      <c r="H8" s="6" t="inlineStr"/>
      <c r="I8" s="8" t="inlineStr">
        <is>
          <t>BB Wiki</t>
        </is>
      </c>
      <c r="J8" s="9" t="inlineStr"/>
      <c r="K8" s="10" t="inlineStr"/>
    </row>
    <row r="9">
      <c r="A9" s="6" t="inlineStr">
        <is>
          <t>BB28</t>
        </is>
      </c>
      <c r="B9" s="6" t="inlineStr">
        <is>
          <t>Week 2</t>
        </is>
      </c>
      <c r="C9" s="6" t="inlineStr">
        <is>
          <t>10</t>
        </is>
      </c>
      <c r="D9" s="6" t="inlineStr">
        <is>
          <t>HOH</t>
        </is>
      </c>
      <c r="E9" s="6" t="inlineStr">
        <is>
          <t>Achy Breaky HOH</t>
        </is>
      </c>
      <c r="F9" s="6" t="inlineStr">
        <is>
          <t>Shootout</t>
        </is>
      </c>
      <c r="G9" s="7" t="inlineStr">
        <is>
          <t>Devens wins HOH</t>
        </is>
      </c>
      <c r="H9" s="6" t="n">
        <v>1</v>
      </c>
      <c r="I9" s="8" t="inlineStr">
        <is>
          <t>BB Wiki</t>
        </is>
      </c>
      <c r="J9" s="9" t="inlineStr"/>
      <c r="K9" s="10" t="inlineStr"/>
    </row>
    <row r="10">
      <c r="A10" s="6" t="inlineStr">
        <is>
          <t>BB28</t>
        </is>
      </c>
      <c r="B10" s="6" t="inlineStr">
        <is>
          <t>Week 2</t>
        </is>
      </c>
      <c r="C10" s="6" t="inlineStr">
        <is>
          <t>11</t>
        </is>
      </c>
      <c r="D10" s="6" t="inlineStr">
        <is>
          <t>Time Capsule</t>
        </is>
      </c>
      <c r="E10" s="6" t="inlineStr"/>
      <c r="F10" s="6" t="inlineStr"/>
      <c r="G10" s="7" t="inlineStr">
        <is>
          <t>Angela is punished</t>
        </is>
      </c>
      <c r="H10" s="6" t="inlineStr"/>
      <c r="I10" s="8" t="inlineStr">
        <is>
          <t>BB Wiki</t>
        </is>
      </c>
      <c r="J10" s="9" t="inlineStr"/>
      <c r="K10" s="10" t="inlineStr"/>
    </row>
    <row r="11">
      <c r="A11" s="6" t="inlineStr">
        <is>
          <t>BB28</t>
        </is>
      </c>
      <c r="B11" s="6" t="inlineStr">
        <is>
          <t>Week 2</t>
        </is>
      </c>
      <c r="C11" s="6" t="inlineStr">
        <is>
          <t>12</t>
        </is>
      </c>
      <c r="D11" s="6" t="inlineStr">
        <is>
          <t>POV</t>
        </is>
      </c>
      <c r="E11" s="6" t="inlineStr">
        <is>
          <t>Flower Power</t>
        </is>
      </c>
      <c r="F11" s="6" t="inlineStr">
        <is>
          <t>Fitting In</t>
        </is>
      </c>
      <c r="G11" s="7" t="inlineStr">
        <is>
          <t>Devens wins the Veto</t>
        </is>
      </c>
      <c r="H11" s="6" t="n">
        <v>1</v>
      </c>
      <c r="I11" s="8" t="inlineStr">
        <is>
          <t>BB Wiki</t>
        </is>
      </c>
      <c r="J11" s="9" t="inlineStr"/>
      <c r="K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7" t="inlineStr">
        <is>
          <t>Jason is saved</t>
        </is>
      </c>
      <c r="H12" s="6" t="inlineStr"/>
      <c r="I12" s="8" t="inlineStr">
        <is>
          <t>BB Wiki</t>
        </is>
      </c>
      <c r="J12" s="9" t="inlineStr"/>
      <c r="K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7" t="inlineStr">
        <is>
          <t>Kamu wins HOH</t>
        </is>
      </c>
      <c r="H13" s="6" t="n">
        <v>1</v>
      </c>
      <c r="I13" s="8" t="inlineStr">
        <is>
          <t>BB Wiki</t>
        </is>
      </c>
      <c r="J13" s="9" t="inlineStr"/>
      <c r="K13" s="10" t="inlineStr"/>
    </row>
    <row r="14">
      <c r="A14" s="6" t="inlineStr">
        <is>
          <t>BB28</t>
        </is>
      </c>
      <c r="B14" s="6" t="inlineStr">
        <is>
          <t>Week 3</t>
        </is>
      </c>
      <c r="C14" s="6" t="inlineStr">
        <is>
          <t>18</t>
        </is>
      </c>
      <c r="D14" s="6" t="inlineStr">
        <is>
          <t>Time Capsule</t>
        </is>
      </c>
      <c r="E14" s="6" t="inlineStr"/>
      <c r="F14" s="6" t="inlineStr"/>
      <c r="G14" s="7" t="inlineStr">
        <is>
          <t>Devens is rewarded</t>
        </is>
      </c>
      <c r="H14" s="6" t="inlineStr"/>
      <c r="I14" s="8" t="inlineStr">
        <is>
          <t>BB Wiki</t>
        </is>
      </c>
      <c r="J14" s="9" t="inlineStr"/>
      <c r="K14" s="10" t="inlineStr"/>
    </row>
    <row r="15">
      <c r="A15" s="6" t="inlineStr">
        <is>
          <t>BB28</t>
        </is>
      </c>
      <c r="B15" s="6" t="inlineStr">
        <is>
          <t>Week 3</t>
        </is>
      </c>
      <c r="C15" s="6" t="inlineStr">
        <is>
          <t>19</t>
        </is>
      </c>
      <c r="D15" s="6" t="inlineStr">
        <is>
          <t>POV</t>
        </is>
      </c>
      <c r="E15" s="6" t="inlineStr">
        <is>
          <t>The Pickle Ball</t>
        </is>
      </c>
      <c r="F15" s="6" t="inlineStr">
        <is>
          <t>Bowlerina</t>
        </is>
      </c>
      <c r="G15" s="7" t="inlineStr">
        <is>
          <t>Lyric wins the Veto</t>
        </is>
      </c>
      <c r="H15" s="6" t="n">
        <v>1</v>
      </c>
      <c r="I15" s="8" t="inlineStr">
        <is>
          <t>BB Wiki</t>
        </is>
      </c>
      <c r="J15" s="9" t="inlineStr"/>
      <c r="K15" s="10" t="inlineStr"/>
    </row>
    <row r="16">
      <c r="A16" s="6" t="inlineStr">
        <is>
          <t>BB28</t>
        </is>
      </c>
      <c r="B16" s="6" t="inlineStr">
        <is>
          <t>Week 3</t>
        </is>
      </c>
      <c r="C16" s="6" t="inlineStr">
        <is>
          <t>24</t>
        </is>
      </c>
      <c r="D16" s="6" t="inlineStr">
        <is>
          <t>Block Buster</t>
        </is>
      </c>
      <c r="E16" s="6" t="inlineStr">
        <is>
          <t>Video Tape Tumble</t>
        </is>
      </c>
      <c r="F16" s="6" t="inlineStr"/>
      <c r="G16" s="7" t="inlineStr">
        <is>
          <t>Mallory is saved</t>
        </is>
      </c>
      <c r="H16" s="6" t="inlineStr"/>
      <c r="I16" s="8" t="inlineStr">
        <is>
          <t>BB Wiki</t>
        </is>
      </c>
      <c r="J16" s="9" t="inlineStr"/>
      <c r="K16" s="10" t="inlineStr"/>
    </row>
    <row r="17">
      <c r="A17" s="6" t="inlineStr">
        <is>
          <t>BB28</t>
        </is>
      </c>
      <c r="B17" s="6" t="inlineStr">
        <is>
          <t>Week 4</t>
        </is>
      </c>
      <c r="C17" s="6" t="inlineStr">
        <is>
          <t>24</t>
        </is>
      </c>
      <c r="D17" s="6" t="inlineStr">
        <is>
          <t>HOH</t>
        </is>
      </c>
      <c r="E17" s="6" t="inlineStr">
        <is>
          <t>Jack the Ripper</t>
        </is>
      </c>
      <c r="F17" s="6" t="inlineStr">
        <is>
          <t>Hide and Seek</t>
        </is>
      </c>
      <c r="G17" s="7" t="inlineStr">
        <is>
          <t>Haley wins HOH</t>
        </is>
      </c>
      <c r="H17" s="6" t="n">
        <v>1</v>
      </c>
      <c r="I17" s="8" t="inlineStr">
        <is>
          <t>BB Wiki</t>
        </is>
      </c>
      <c r="J17" s="9" t="inlineStr"/>
      <c r="K17" s="10" t="inlineStr"/>
    </row>
    <row r="18">
      <c r="A18" s="6" t="inlineStr">
        <is>
          <t>BB28</t>
        </is>
      </c>
      <c r="B18" s="6" t="inlineStr">
        <is>
          <t>Week 4</t>
        </is>
      </c>
      <c r="C18" s="6" t="inlineStr">
        <is>
          <t>25</t>
        </is>
      </c>
      <c r="D18" s="6" t="inlineStr">
        <is>
          <t>Time Capsule</t>
        </is>
      </c>
      <c r="E18" s="6" t="inlineStr"/>
      <c r="F18" s="6" t="inlineStr"/>
      <c r="G18" s="7" t="inlineStr">
        <is>
          <t>Dee is rewarded</t>
        </is>
      </c>
      <c r="H18" s="6" t="inlineStr"/>
      <c r="I18" s="8" t="inlineStr">
        <is>
          <t>BB Wiki</t>
        </is>
      </c>
      <c r="J18" s="9" t="inlineStr"/>
      <c r="K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7" t="inlineStr">
        <is>
          <t>Taylor wins the Veto</t>
        </is>
      </c>
      <c r="H19" s="6" t="n">
        <v>1</v>
      </c>
      <c r="I19" s="8" t="inlineStr">
        <is>
          <t>BB Wiki</t>
        </is>
      </c>
      <c r="J19" s="9" t="inlineStr"/>
      <c r="K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7" t="inlineStr">
        <is>
          <t>Drew is saved</t>
        </is>
      </c>
      <c r="H20" s="6" t="inlineStr"/>
      <c r="I20" s="8" t="inlineStr">
        <is>
          <t>BB Wiki</t>
        </is>
      </c>
      <c r="J20" s="9" t="inlineStr"/>
      <c r="K20" s="10" t="inlineStr"/>
    </row>
    <row r="21">
      <c r="A21" s="6" t="inlineStr">
        <is>
          <t>BB28</t>
        </is>
      </c>
      <c r="B21" s="6" t="inlineStr">
        <is>
          <t>Week 5</t>
        </is>
      </c>
      <c r="C21" s="6" t="inlineStr">
        <is>
          <t>31</t>
        </is>
      </c>
      <c r="D21" s="6" t="inlineStr">
        <is>
          <t>HOH</t>
        </is>
      </c>
      <c r="E21" s="6" t="inlineStr">
        <is>
          <t>Sasquatch Watch</t>
        </is>
      </c>
      <c r="F21" s="6" t="inlineStr">
        <is>
          <t>The Wall</t>
        </is>
      </c>
      <c r="G21" s="7" t="inlineStr">
        <is>
          <t>La Trice wins HOH</t>
        </is>
      </c>
      <c r="H21" s="6" t="n">
        <v>1</v>
      </c>
      <c r="I21" s="8" t="inlineStr">
        <is>
          <t>BB Wiki</t>
        </is>
      </c>
      <c r="J21" s="9" t="inlineStr"/>
      <c r="K21" s="10" t="inlineStr"/>
    </row>
    <row r="22">
      <c r="A22" s="6" t="inlineStr">
        <is>
          <t>BB28</t>
        </is>
      </c>
      <c r="B22" s="6" t="inlineStr">
        <is>
          <t>Week 5</t>
        </is>
      </c>
      <c r="C22" s="6" t="inlineStr">
        <is>
          <t>32</t>
        </is>
      </c>
      <c r="D22" s="6" t="inlineStr">
        <is>
          <t>Time Capsule</t>
        </is>
      </c>
      <c r="E22" s="6" t="inlineStr"/>
      <c r="F22" s="6" t="inlineStr"/>
      <c r="G22" s="7" t="inlineStr">
        <is>
          <t>Mallory is punished</t>
        </is>
      </c>
      <c r="H22" s="6" t="inlineStr"/>
      <c r="I22" s="8" t="inlineStr">
        <is>
          <t>BB Wiki</t>
        </is>
      </c>
      <c r="J22" s="9" t="inlineStr"/>
      <c r="K22" s="10" t="inlineStr"/>
    </row>
    <row r="23">
      <c r="A23" s="6" t="inlineStr">
        <is>
          <t>BB28</t>
        </is>
      </c>
      <c r="B23" s="6" t="inlineStr">
        <is>
          <t>Week 5</t>
        </is>
      </c>
      <c r="C23" s="6" t="inlineStr">
        <is>
          <t>33</t>
        </is>
      </c>
      <c r="D23" s="6" t="inlineStr">
        <is>
          <t>POV</t>
        </is>
      </c>
      <c r="E23" s="6" t="inlineStr">
        <is>
          <t>Saturday Night Veto</t>
        </is>
      </c>
      <c r="F23" s="6" t="inlineStr">
        <is>
          <t>Binary Bridge</t>
        </is>
      </c>
      <c r="G23" s="7" t="inlineStr">
        <is>
          <t>Kamu wins the Veto</t>
        </is>
      </c>
      <c r="H23" s="6" t="n">
        <v>1</v>
      </c>
      <c r="I23" s="8" t="inlineStr">
        <is>
          <t>BB Wiki</t>
        </is>
      </c>
      <c r="J23" s="9" t="inlineStr"/>
      <c r="K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7" t="inlineStr">
        <is>
          <t>Haley is saved</t>
        </is>
      </c>
      <c r="H24" s="6" t="inlineStr"/>
      <c r="I24" s="8" t="inlineStr">
        <is>
          <t>BB Wiki</t>
        </is>
      </c>
      <c r="J24" s="9" t="inlineStr"/>
      <c r="K24" s="10" t="inlineStr"/>
    </row>
    <row r="25">
      <c r="A25" s="6" t="inlineStr">
        <is>
          <t>BB28</t>
        </is>
      </c>
      <c r="B25" s="6" t="inlineStr">
        <is>
          <t>Week 6</t>
        </is>
      </c>
      <c r="C25" s="6" t="inlineStr">
        <is>
          <t>38</t>
        </is>
      </c>
      <c r="D25" s="6" t="inlineStr">
        <is>
          <t>HOH</t>
        </is>
      </c>
      <c r="E25" s="6" t="inlineStr">
        <is>
          <t>Bugs in the System</t>
        </is>
      </c>
      <c r="F25" s="6" t="inlineStr">
        <is>
          <t>Knockout</t>
        </is>
      </c>
      <c r="G25" s="7" t="inlineStr">
        <is>
          <t>Yash wins HOH</t>
        </is>
      </c>
      <c r="H25" s="6" t="n">
        <v>1</v>
      </c>
      <c r="I25" s="8" t="inlineStr">
        <is>
          <t>BB Wiki</t>
        </is>
      </c>
      <c r="J25" s="9" t="inlineStr"/>
      <c r="K25" s="10" t="inlineStr"/>
    </row>
    <row r="26">
      <c r="A26" s="6" t="inlineStr">
        <is>
          <t>BB28</t>
        </is>
      </c>
      <c r="B26" s="6" t="inlineStr">
        <is>
          <t>Week 6</t>
        </is>
      </c>
      <c r="C26" s="6" t="inlineStr">
        <is>
          <t>39</t>
        </is>
      </c>
      <c r="D26" s="6" t="inlineStr">
        <is>
          <t>Time Capsule</t>
        </is>
      </c>
      <c r="E26" s="6" t="inlineStr"/>
      <c r="F26" s="6" t="inlineStr"/>
      <c r="G26" s="7" t="inlineStr">
        <is>
          <t>Melody is punished</t>
        </is>
      </c>
      <c r="H26" s="6" t="inlineStr"/>
      <c r="I26" s="8" t="inlineStr">
        <is>
          <t>BB Wiki</t>
        </is>
      </c>
      <c r="J26" s="9" t="inlineStr"/>
      <c r="K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7" t="inlineStr">
        <is>
          <t>Yash wins the Veto</t>
        </is>
      </c>
      <c r="H27" s="6" t="n">
        <v>1</v>
      </c>
      <c r="I27" s="8" t="inlineStr">
        <is>
          <t>BB Wiki</t>
        </is>
      </c>
      <c r="J27" s="9" t="inlineStr"/>
      <c r="K27" s="10" t="inlineStr"/>
    </row>
    <row r="28">
      <c r="A28" s="6" t="inlineStr">
        <is>
          <t>BB28</t>
        </is>
      </c>
      <c r="B28" s="6" t="inlineStr">
        <is>
          <t>Week 6</t>
        </is>
      </c>
      <c r="C28" s="6" t="inlineStr">
        <is>
          <t>45</t>
        </is>
      </c>
      <c r="D28" s="6" t="inlineStr">
        <is>
          <t>Block Buster</t>
        </is>
      </c>
      <c r="E28" s="6" t="inlineStr">
        <is>
          <t>Space Race</t>
        </is>
      </c>
      <c r="F28" s="6" t="inlineStr">
        <is>
          <t>Niagara Balls</t>
        </is>
      </c>
      <c r="G28" s="7" t="inlineStr">
        <is>
          <t>Angela is saved</t>
        </is>
      </c>
      <c r="H28" s="6" t="inlineStr"/>
      <c r="I28" s="8" t="inlineStr">
        <is>
          <t>BB Wiki</t>
        </is>
      </c>
      <c r="J28" s="9" t="inlineStr"/>
      <c r="K28" s="10" t="inlineStr"/>
    </row>
    <row r="29">
      <c r="A29" s="6" t="inlineStr">
        <is>
          <t>BB28</t>
        </is>
      </c>
      <c r="B29" s="6" t="inlineStr">
        <is>
          <t>Week 7</t>
        </is>
      </c>
      <c r="C29" s="6" t="inlineStr">
        <is>
          <t>45</t>
        </is>
      </c>
      <c r="D29" s="6" t="inlineStr">
        <is>
          <t>HOH</t>
        </is>
      </c>
      <c r="E29" s="6" t="inlineStr">
        <is>
          <t>Norse By Norsewest</t>
        </is>
      </c>
      <c r="F29" s="6" t="inlineStr">
        <is>
          <t>Only One Path</t>
        </is>
      </c>
      <c r="G29" s="7" t="inlineStr">
        <is>
          <t>Dee wins HOH</t>
        </is>
      </c>
      <c r="H29" s="6" t="n">
        <v>1</v>
      </c>
      <c r="I29" s="8" t="inlineStr">
        <is>
          <t>BB Wiki</t>
        </is>
      </c>
      <c r="J29" s="9" t="inlineStr"/>
      <c r="K29" s="10" t="inlineStr"/>
    </row>
    <row r="30">
      <c r="A30" s="6" t="inlineStr">
        <is>
          <t>BB28</t>
        </is>
      </c>
      <c r="B30" s="6" t="inlineStr">
        <is>
          <t>Week 7</t>
        </is>
      </c>
      <c r="C30" s="6" t="inlineStr">
        <is>
          <t>46</t>
        </is>
      </c>
      <c r="D30" s="6" t="inlineStr">
        <is>
          <t>Time Capsule</t>
        </is>
      </c>
      <c r="E30" s="6" t="inlineStr"/>
      <c r="F30" s="6" t="inlineStr"/>
      <c r="G30" s="7" t="inlineStr">
        <is>
          <t>Drew is rewarded</t>
        </is>
      </c>
      <c r="H30" s="6" t="inlineStr"/>
      <c r="I30" s="8" t="inlineStr">
        <is>
          <t>BB Wiki</t>
        </is>
      </c>
      <c r="J30" s="9" t="inlineStr"/>
      <c r="K30" s="10" t="inlineStr"/>
    </row>
    <row r="31">
      <c r="A31" s="6" t="inlineStr">
        <is>
          <t>BB28</t>
        </is>
      </c>
      <c r="B31" s="6" t="inlineStr">
        <is>
          <t>Week 7</t>
        </is>
      </c>
      <c r="C31" s="6" t="inlineStr">
        <is>
          <t>47</t>
        </is>
      </c>
      <c r="D31" s="6" t="inlineStr">
        <is>
          <t>POV</t>
        </is>
      </c>
      <c r="E31" s="6" t="inlineStr">
        <is>
          <t>Feel The Burn</t>
        </is>
      </c>
      <c r="F31" s="6" t="inlineStr"/>
      <c r="G31" s="7" t="inlineStr">
        <is>
          <t>La Trice wins the Veto</t>
        </is>
      </c>
      <c r="H31" s="6" t="n">
        <v>1</v>
      </c>
      <c r="I31" s="8" t="inlineStr">
        <is>
          <t>BB Wiki</t>
        </is>
      </c>
      <c r="J31" s="9" t="inlineStr"/>
      <c r="K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7" t="inlineStr">
        <is>
          <t>Drew is saved</t>
        </is>
      </c>
      <c r="H32" s="6" t="inlineStr"/>
      <c r="I32" s="8" t="inlineStr">
        <is>
          <t>BB Wiki</t>
        </is>
      </c>
      <c r="J32" s="9" t="inlineStr"/>
      <c r="K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7" t="inlineStr">
        <is>
          <t>Dee wins Safety</t>
        </is>
      </c>
      <c r="H33" s="6" t="inlineStr"/>
      <c r="I33" s="8" t="inlineStr">
        <is>
          <t>BB Wiki</t>
        </is>
      </c>
      <c r="J33" s="9" t="inlineStr"/>
      <c r="K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7" t="inlineStr">
        <is>
          <t>Drew wins Safety</t>
        </is>
      </c>
      <c r="H34" s="6" t="inlineStr"/>
      <c r="I34" s="8" t="inlineStr">
        <is>
          <t>BB Wiki</t>
        </is>
      </c>
      <c r="J34" s="9" t="inlineStr"/>
      <c r="K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7" t="inlineStr">
        <is>
          <t>Barrett wins Safety</t>
        </is>
      </c>
      <c r="H35" s="6" t="inlineStr"/>
      <c r="I35" s="8" t="inlineStr">
        <is>
          <t>BB Wiki</t>
        </is>
      </c>
      <c r="J35" s="9" t="inlineStr"/>
      <c r="K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7" t="inlineStr">
        <is>
          <t>Yash wins Safety</t>
        </is>
      </c>
      <c r="H36" s="6" t="inlineStr"/>
      <c r="I36" s="8" t="inlineStr">
        <is>
          <t>BB Wiki</t>
        </is>
      </c>
      <c r="J36" s="9" t="inlineStr"/>
      <c r="K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7" t="inlineStr">
        <is>
          <t>Drew wins HOH</t>
        </is>
      </c>
      <c r="H37" s="6" t="n">
        <v>1</v>
      </c>
      <c r="I37" s="8" t="inlineStr">
        <is>
          <t>BB Wiki</t>
        </is>
      </c>
      <c r="J37" s="9" t="inlineStr"/>
      <c r="K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7" t="inlineStr">
        <is>
          <t>Yash wins the Veto</t>
        </is>
      </c>
      <c r="H38" s="6" t="n">
        <v>1</v>
      </c>
      <c r="I38" s="8" t="inlineStr">
        <is>
          <t>BB Wiki</t>
        </is>
      </c>
      <c r="J38" s="9" t="inlineStr"/>
      <c r="K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7" t="inlineStr">
        <is>
          <t>Devens is saved</t>
        </is>
      </c>
      <c r="H39" s="6" t="inlineStr"/>
      <c r="I39" s="8" t="inlineStr">
        <is>
          <t>BB Wiki</t>
        </is>
      </c>
      <c r="J39" s="9" t="inlineStr"/>
      <c r="K39" s="10" t="inlineStr"/>
    </row>
    <row r="40">
      <c r="A40" s="6" t="inlineStr">
        <is>
          <t>BB28</t>
        </is>
      </c>
      <c r="B40" s="6" t="inlineStr">
        <is>
          <t>Week 9</t>
        </is>
      </c>
      <c r="C40" s="6" t="inlineStr">
        <is>
          <t>59</t>
        </is>
      </c>
      <c r="D40" s="6" t="inlineStr">
        <is>
          <t>HOH</t>
        </is>
      </c>
      <c r="E40" s="6" t="inlineStr">
        <is>
          <t>Rainbow Rollers</t>
        </is>
      </c>
      <c r="F40" s="6" t="inlineStr">
        <is>
          <t>Perfect Shot</t>
        </is>
      </c>
      <c r="G40" s="7" t="inlineStr">
        <is>
          <t>Barrett wins HOH</t>
        </is>
      </c>
      <c r="H40" s="6" t="n">
        <v>1</v>
      </c>
      <c r="I40" s="8" t="inlineStr">
        <is>
          <t>BB Wiki</t>
        </is>
      </c>
      <c r="J40" s="9" t="inlineStr"/>
      <c r="K40" s="10" t="inlineStr"/>
    </row>
    <row r="41">
      <c r="A41" s="6" t="inlineStr">
        <is>
          <t>BB28</t>
        </is>
      </c>
      <c r="B41" s="6" t="inlineStr">
        <is>
          <t>Week 9</t>
        </is>
      </c>
      <c r="C41" s="6" t="inlineStr">
        <is>
          <t>61</t>
        </is>
      </c>
      <c r="D41" s="6" t="inlineStr">
        <is>
          <t>POV</t>
        </is>
      </c>
      <c r="E41" s="6" t="inlineStr">
        <is>
          <t>BB Comics</t>
        </is>
      </c>
      <c r="F41" s="6" t="inlineStr"/>
      <c r="G41" s="7" t="inlineStr">
        <is>
          <t>Yash wins the Veto</t>
        </is>
      </c>
      <c r="H41" s="6" t="n">
        <v>1</v>
      </c>
      <c r="I41" s="8" t="inlineStr">
        <is>
          <t>BB Wiki</t>
        </is>
      </c>
      <c r="J41" s="9" t="inlineStr"/>
      <c r="K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7" t="inlineStr">
        <is>
          <t>Devens is saved</t>
        </is>
      </c>
      <c r="H42" s="6" t="inlineStr"/>
      <c r="I42" s="8" t="inlineStr">
        <is>
          <t>BB Wiki</t>
        </is>
      </c>
      <c r="J42" s="9" t="inlineStr"/>
      <c r="K42" s="10" t="inlineStr"/>
    </row>
    <row r="43">
      <c r="A43" s="6" t="inlineStr">
        <is>
          <t>BB28</t>
        </is>
      </c>
      <c r="B43" s="6" t="inlineStr">
        <is>
          <t>Week 10</t>
        </is>
      </c>
      <c r="C43" s="6" t="inlineStr">
        <is>
          <t>66</t>
        </is>
      </c>
      <c r="D43" s="6" t="inlineStr">
        <is>
          <t>HOH</t>
        </is>
      </c>
      <c r="E43" s="6" t="inlineStr">
        <is>
          <t>Wet and Wild West</t>
        </is>
      </c>
      <c r="F43" s="6" t="inlineStr">
        <is>
          <t>Slippery Slope</t>
        </is>
      </c>
      <c r="G43" s="7" t="inlineStr">
        <is>
          <t>Yash wins HOH</t>
        </is>
      </c>
      <c r="H43" s="6" t="n">
        <v>1</v>
      </c>
      <c r="I43" s="8" t="inlineStr">
        <is>
          <t>BB Wiki</t>
        </is>
      </c>
      <c r="J43" s="9" t="inlineStr"/>
      <c r="K43" s="10" t="inlineStr"/>
    </row>
    <row r="44">
      <c r="A44" s="6" t="inlineStr">
        <is>
          <t>BB28</t>
        </is>
      </c>
      <c r="B44" s="6" t="inlineStr">
        <is>
          <t>Week 10</t>
        </is>
      </c>
      <c r="C44" s="6" t="inlineStr">
        <is>
          <t>68</t>
        </is>
      </c>
      <c r="D44" s="6" t="inlineStr">
        <is>
          <t>POV</t>
        </is>
      </c>
      <c r="E44" s="6" t="inlineStr">
        <is>
          <t>Circle of Trust</t>
        </is>
      </c>
      <c r="F44" s="6" t="inlineStr">
        <is>
          <t>What's The Hold Up</t>
        </is>
      </c>
      <c r="G44" s="7" t="inlineStr">
        <is>
          <t>Drew wins the Veto</t>
        </is>
      </c>
      <c r="H44" s="6" t="n">
        <v>1</v>
      </c>
      <c r="I44" s="8" t="inlineStr">
        <is>
          <t>BB Wiki</t>
        </is>
      </c>
      <c r="J44" s="9" t="inlineStr"/>
      <c r="K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7" t="inlineStr">
        <is>
          <t>Melody is saved</t>
        </is>
      </c>
      <c r="H45" s="6" t="inlineStr"/>
      <c r="I45" s="8" t="inlineStr">
        <is>
          <t>BB Wiki</t>
        </is>
      </c>
      <c r="J45" s="9" t="inlineStr"/>
      <c r="K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7" t="inlineStr">
        <is>
          <t>Melody wins HOH</t>
        </is>
      </c>
      <c r="H46" s="6" t="n">
        <v>2</v>
      </c>
      <c r="I46" s="8" t="inlineStr">
        <is>
          <t>BB Wiki</t>
        </is>
      </c>
      <c r="J46" s="9" t="inlineStr"/>
      <c r="K46" s="10" t="inlineStr"/>
    </row>
    <row r="47">
      <c r="A47" s="6" t="inlineStr">
        <is>
          <t>BB28</t>
        </is>
      </c>
      <c r="B47" s="6" t="inlineStr">
        <is>
          <t>Week 10</t>
        </is>
      </c>
      <c r="C47" s="6" t="inlineStr">
        <is>
          <t>73</t>
        </is>
      </c>
      <c r="D47" s="6" t="inlineStr">
        <is>
          <t>POV</t>
        </is>
      </c>
      <c r="E47" s="6" t="inlineStr">
        <is>
          <t>Great Ball of China</t>
        </is>
      </c>
      <c r="F47" s="6" t="inlineStr">
        <is>
          <t>Fitting In</t>
        </is>
      </c>
      <c r="G47" s="7" t="inlineStr">
        <is>
          <t>Devens wins the Veto</t>
        </is>
      </c>
      <c r="H47" s="6" t="n">
        <v>2</v>
      </c>
      <c r="I47" s="8" t="inlineStr">
        <is>
          <t>BB Wiki</t>
        </is>
      </c>
      <c r="J47" s="9" t="inlineStr"/>
      <c r="K47" s="10" t="inlineStr"/>
    </row>
    <row r="48">
      <c r="A48" s="6" t="inlineStr">
        <is>
          <t>BB28</t>
        </is>
      </c>
      <c r="B48" s="6" t="inlineStr">
        <is>
          <t>Week 11</t>
        </is>
      </c>
      <c r="C48" s="6" t="inlineStr">
        <is>
          <t>74</t>
        </is>
      </c>
      <c r="D48" s="6" t="inlineStr">
        <is>
          <t>Temptation</t>
        </is>
      </c>
      <c r="E48" s="6" t="inlineStr">
        <is>
          <t>The Pharaoh's Treasure</t>
        </is>
      </c>
      <c r="F48" s="6" t="inlineStr"/>
      <c r="G48" s="7" t="inlineStr">
        <is>
          <t>Devens wins $10,000</t>
        </is>
      </c>
      <c r="H48" s="6" t="inlineStr"/>
      <c r="I48" s="8" t="inlineStr">
        <is>
          <t>BB Wiki</t>
        </is>
      </c>
      <c r="J48" s="9" t="inlineStr"/>
      <c r="K48" s="10" t="inlineStr"/>
    </row>
    <row r="49">
      <c r="A49" s="6" t="inlineStr">
        <is>
          <t>BB28</t>
        </is>
      </c>
      <c r="B49" s="6" t="inlineStr">
        <is>
          <t>Week 11</t>
        </is>
      </c>
      <c r="C49" s="6" t="inlineStr">
        <is>
          <t>74</t>
        </is>
      </c>
      <c r="D49" s="6" t="inlineStr">
        <is>
          <t>HOH</t>
        </is>
      </c>
      <c r="E49" s="6" t="inlineStr">
        <is>
          <t>Reverse the Curse</t>
        </is>
      </c>
      <c r="F49" s="6" t="inlineStr">
        <is>
          <t>Microbrews</t>
        </is>
      </c>
      <c r="G49" s="7" t="inlineStr">
        <is>
          <t>Devens wins HOH</t>
        </is>
      </c>
      <c r="H49" s="6" t="n">
        <v>1</v>
      </c>
      <c r="I49" s="8" t="inlineStr">
        <is>
          <t>BB Wiki</t>
        </is>
      </c>
      <c r="J49" s="9" t="inlineStr"/>
      <c r="K49" s="10" t="inlineStr"/>
    </row>
    <row r="50">
      <c r="A50" s="6" t="inlineStr">
        <is>
          <t>BB28</t>
        </is>
      </c>
      <c r="B50" s="6" t="inlineStr">
        <is>
          <t>Week 11</t>
        </is>
      </c>
      <c r="C50" s="6" t="inlineStr">
        <is>
          <t>75</t>
        </is>
      </c>
      <c r="D50" s="6" t="inlineStr">
        <is>
          <t>POV</t>
        </is>
      </c>
      <c r="E50" s="6" t="inlineStr"/>
      <c r="F50" s="6" t="inlineStr"/>
      <c r="G50" s="7" t="inlineStr">
        <is>
          <t>Drew wins the Veto</t>
        </is>
      </c>
      <c r="H50" s="6" t="n">
        <v>1</v>
      </c>
      <c r="I50" s="8" t="inlineStr">
        <is>
          <t>BB Wiki</t>
        </is>
      </c>
      <c r="J50" s="9" t="inlineStr"/>
      <c r="K50" s="10" t="inlineStr"/>
    </row>
    <row r="51">
      <c r="A51" s="6" t="inlineStr">
        <is>
          <t>BB28</t>
        </is>
      </c>
      <c r="B51" s="6" t="inlineStr">
        <is>
          <t>Week 11</t>
        </is>
      </c>
      <c r="C51" s="6" t="inlineStr">
        <is>
          <t>77</t>
        </is>
      </c>
      <c r="D51" s="6" t="inlineStr">
        <is>
          <t>HOH</t>
        </is>
      </c>
      <c r="E51" s="6" t="inlineStr"/>
      <c r="F51" s="6" t="inlineStr"/>
      <c r="G51" s="7" t="inlineStr">
        <is>
          <t>Taylor wins HOH</t>
        </is>
      </c>
      <c r="H51" s="6" t="inlineStr"/>
      <c r="I51" s="8" t="inlineStr">
        <is>
          <t>BB Wiki</t>
        </is>
      </c>
      <c r="J51" s="9" t="inlineStr"/>
      <c r="K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7" t="inlineStr">
        <is>
          <t>Zach wins a Power</t>
        </is>
      </c>
      <c r="H52" s="6" t="inlineStr"/>
      <c r="I52" s="8" t="inlineStr">
        <is>
          <t>BB Wiki</t>
        </is>
      </c>
      <c r="J52" s="9" t="inlineStr"/>
      <c r="K52" s="10" t="inlineStr"/>
    </row>
    <row r="53">
      <c r="A53" s="6" t="inlineStr">
        <is>
          <t>BB27</t>
        </is>
      </c>
      <c r="B53" s="6" t="inlineStr">
        <is>
          <t>Week 1</t>
        </is>
      </c>
      <c r="C53" s="6" t="inlineStr">
        <is>
          <t>1</t>
        </is>
      </c>
      <c r="D53" s="6" t="inlineStr">
        <is>
          <t>Advantage (Comp Selection)</t>
        </is>
      </c>
      <c r="E53" s="6" t="inlineStr">
        <is>
          <t>Reclaim the Relic</t>
        </is>
      </c>
      <c r="F53" s="6" t="inlineStr"/>
      <c r="G53" s="7" t="inlineStr">
        <is>
          <t>Jimmy wins a Power</t>
        </is>
      </c>
      <c r="H53" s="6" t="inlineStr"/>
      <c r="I53" s="8" t="inlineStr">
        <is>
          <t>BB Wiki</t>
        </is>
      </c>
      <c r="J53" s="9" t="inlineStr"/>
      <c r="K53" s="10" t="inlineStr"/>
    </row>
    <row r="54">
      <c r="A54" s="6" t="inlineStr">
        <is>
          <t>BB27</t>
        </is>
      </c>
      <c r="B54" s="6" t="inlineStr">
        <is>
          <t>Week 1</t>
        </is>
      </c>
      <c r="C54" s="6" t="inlineStr">
        <is>
          <t>1</t>
        </is>
      </c>
      <c r="D54" s="6" t="inlineStr">
        <is>
          <t>HOH</t>
        </is>
      </c>
      <c r="E54" s="6" t="inlineStr">
        <is>
          <t>Destroy the Lair</t>
        </is>
      </c>
      <c r="F54" s="6" t="inlineStr">
        <is>
          <t>In The Balance</t>
        </is>
      </c>
      <c r="G54" s="7" t="inlineStr">
        <is>
          <t>Vince wins HOH</t>
        </is>
      </c>
      <c r="H54" s="6" t="n">
        <v>1</v>
      </c>
      <c r="I54" s="8" t="inlineStr">
        <is>
          <t>BB Wiki</t>
        </is>
      </c>
      <c r="J54" s="9" t="inlineStr"/>
      <c r="K54" s="10" t="inlineStr"/>
    </row>
    <row r="55">
      <c r="A55" s="6" t="inlineStr">
        <is>
          <t>BB27</t>
        </is>
      </c>
      <c r="B55" s="6" t="inlineStr">
        <is>
          <t>Week 1</t>
        </is>
      </c>
      <c r="C55" s="6" t="inlineStr">
        <is>
          <t>5</t>
        </is>
      </c>
      <c r="D55" s="6" t="inlineStr">
        <is>
          <t>POV</t>
        </is>
      </c>
      <c r="E55" s="6" t="inlineStr">
        <is>
          <t>Campsite Caper</t>
        </is>
      </c>
      <c r="F55" s="6" t="inlineStr">
        <is>
          <t>HouseguestsOnly.com</t>
        </is>
      </c>
      <c r="G55" s="7" t="inlineStr">
        <is>
          <t>Ashley wins the Veto</t>
        </is>
      </c>
      <c r="H55" s="6" t="n">
        <v>1</v>
      </c>
      <c r="I55" s="8" t="inlineStr">
        <is>
          <t>BB Wiki</t>
        </is>
      </c>
      <c r="J55" s="9" t="inlineStr"/>
      <c r="K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7" t="inlineStr">
        <is>
          <t>Kelley is saved</t>
        </is>
      </c>
      <c r="H56" s="6" t="inlineStr"/>
      <c r="I56" s="8" t="inlineStr">
        <is>
          <t>BB Wiki</t>
        </is>
      </c>
      <c r="J56" s="9" t="inlineStr"/>
      <c r="K56" s="10" t="inlineStr"/>
    </row>
    <row r="57">
      <c r="A57" s="6" t="inlineStr">
        <is>
          <t>BB27</t>
        </is>
      </c>
      <c r="B57" s="6" t="inlineStr">
        <is>
          <t>Week 2</t>
        </is>
      </c>
      <c r="C57" s="6" t="inlineStr">
        <is>
          <t>10</t>
        </is>
      </c>
      <c r="D57" s="6" t="inlineStr">
        <is>
          <t>HOH</t>
        </is>
      </c>
      <c r="E57" s="6" t="inlineStr">
        <is>
          <t>BB Break In</t>
        </is>
      </c>
      <c r="F57" s="6" t="inlineStr">
        <is>
          <t>The Black Box</t>
        </is>
      </c>
      <c r="G57" s="7" t="inlineStr">
        <is>
          <t>Jimmy wins HOH</t>
        </is>
      </c>
      <c r="H57" s="6" t="n">
        <v>1</v>
      </c>
      <c r="I57" s="8" t="inlineStr">
        <is>
          <t>BB Wiki</t>
        </is>
      </c>
      <c r="J57" s="9" t="inlineStr"/>
      <c r="K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7" t="inlineStr">
        <is>
          <t>Keanu wins a Power</t>
        </is>
      </c>
      <c r="H58" s="6" t="inlineStr"/>
      <c r="I58" s="8" t="inlineStr">
        <is>
          <t>BB Wiki</t>
        </is>
      </c>
      <c r="J58" s="9" t="inlineStr"/>
      <c r="K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7" t="inlineStr">
        <is>
          <t>Kelley wins a Power</t>
        </is>
      </c>
      <c r="H59" s="6" t="inlineStr"/>
      <c r="I59" s="8" t="inlineStr">
        <is>
          <t>BB Wiki</t>
        </is>
      </c>
      <c r="J59" s="9" t="inlineStr"/>
      <c r="K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7" t="inlineStr">
        <is>
          <t>Mickey wins a Power</t>
        </is>
      </c>
      <c r="H60" s="6" t="inlineStr"/>
      <c r="I60" s="8" t="inlineStr">
        <is>
          <t>BB Wiki</t>
        </is>
      </c>
      <c r="J60" s="9" t="inlineStr"/>
      <c r="K60" s="10" t="inlineStr"/>
    </row>
    <row r="61">
      <c r="A61" s="6" t="inlineStr">
        <is>
          <t>BB27</t>
        </is>
      </c>
      <c r="B61" s="6" t="inlineStr">
        <is>
          <t>Week 2</t>
        </is>
      </c>
      <c r="C61" s="6" t="inlineStr">
        <is>
          <t>12</t>
        </is>
      </c>
      <c r="D61" s="6" t="inlineStr">
        <is>
          <t>POV</t>
        </is>
      </c>
      <c r="E61" s="6" t="inlineStr">
        <is>
          <t>Caught Creepin</t>
        </is>
      </c>
      <c r="F61" s="6" t="inlineStr">
        <is>
          <t>Ready, Set, Woah</t>
        </is>
      </c>
      <c r="G61" s="7" t="inlineStr">
        <is>
          <t>Keanu is awarded the Veto</t>
        </is>
      </c>
      <c r="H61" s="6" t="n">
        <v>1</v>
      </c>
      <c r="I61" s="8" t="inlineStr">
        <is>
          <t>BB Wiki</t>
        </is>
      </c>
      <c r="J61" s="9" t="inlineStr"/>
      <c r="K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7" t="inlineStr">
        <is>
          <t>Kelley wins the Mystery Veto</t>
        </is>
      </c>
      <c r="H62" s="6" t="n">
        <v>1</v>
      </c>
      <c r="I62" s="8" t="inlineStr">
        <is>
          <t>BB Wiki</t>
        </is>
      </c>
      <c r="J62" s="9" t="inlineStr"/>
      <c r="K62" s="10" t="inlineStr"/>
    </row>
    <row r="63">
      <c r="A63" s="6" t="inlineStr">
        <is>
          <t>BB27</t>
        </is>
      </c>
      <c r="B63" s="6" t="inlineStr">
        <is>
          <t>Week 2</t>
        </is>
      </c>
      <c r="C63" s="6" t="inlineStr">
        <is>
          <t>17</t>
        </is>
      </c>
      <c r="D63" s="6" t="inlineStr">
        <is>
          <t>Block Buster</t>
        </is>
      </c>
      <c r="E63" s="6" t="inlineStr">
        <is>
          <t>Puzzling Prints</t>
        </is>
      </c>
      <c r="F63" s="6" t="inlineStr">
        <is>
          <t>Fitting In</t>
        </is>
      </c>
      <c r="G63" s="7" t="inlineStr">
        <is>
          <t>Adrian is saved</t>
        </is>
      </c>
      <c r="H63" s="6" t="inlineStr"/>
      <c r="I63" s="8" t="inlineStr">
        <is>
          <t>BB Wiki</t>
        </is>
      </c>
      <c r="J63" s="9" t="inlineStr"/>
      <c r="K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7" t="inlineStr">
        <is>
          <t>Lauren wins HOH</t>
        </is>
      </c>
      <c r="H64" s="6" t="n">
        <v>1</v>
      </c>
      <c r="I64" s="8" t="inlineStr">
        <is>
          <t>BB Wiki</t>
        </is>
      </c>
      <c r="J64" s="9" t="inlineStr"/>
      <c r="K64" s="10" t="inlineStr"/>
    </row>
    <row r="65">
      <c r="A65" s="6" t="inlineStr">
        <is>
          <t>BB27</t>
        </is>
      </c>
      <c r="B65" s="6" t="inlineStr">
        <is>
          <t>Week 3</t>
        </is>
      </c>
      <c r="C65" s="6" t="inlineStr">
        <is>
          <t>19</t>
        </is>
      </c>
      <c r="D65" s="6" t="inlineStr">
        <is>
          <t>POV</t>
        </is>
      </c>
      <c r="E65" s="6" t="inlineStr">
        <is>
          <t>Basement Break In</t>
        </is>
      </c>
      <c r="F65" s="6" t="inlineStr">
        <is>
          <t>Laser Maze</t>
        </is>
      </c>
      <c r="G65" s="7" t="inlineStr">
        <is>
          <t>Keanu wins the Veto</t>
        </is>
      </c>
      <c r="H65" s="6" t="n">
        <v>1</v>
      </c>
      <c r="I65" s="8" t="inlineStr">
        <is>
          <t>BB Wiki</t>
        </is>
      </c>
      <c r="J65" s="9" t="inlineStr"/>
      <c r="K65" s="10" t="inlineStr"/>
    </row>
    <row r="66">
      <c r="A66" s="6" t="inlineStr">
        <is>
          <t>BB27</t>
        </is>
      </c>
      <c r="B66" s="6" t="inlineStr">
        <is>
          <t>Week 3</t>
        </is>
      </c>
      <c r="C66" s="6" t="inlineStr">
        <is>
          <t>24</t>
        </is>
      </c>
      <c r="D66" s="6" t="inlineStr">
        <is>
          <t>Block Buster</t>
        </is>
      </c>
      <c r="E66" s="6" t="inlineStr">
        <is>
          <t>Study The Study</t>
        </is>
      </c>
      <c r="F66" s="6" t="inlineStr">
        <is>
          <t>Living Art</t>
        </is>
      </c>
      <c r="G66" s="7" t="inlineStr">
        <is>
          <t>Kelley is saved</t>
        </is>
      </c>
      <c r="H66" s="6" t="inlineStr"/>
      <c r="I66" s="8" t="inlineStr">
        <is>
          <t>BB Wiki</t>
        </is>
      </c>
      <c r="J66" s="9" t="inlineStr"/>
      <c r="K66" s="10" t="inlineStr"/>
    </row>
    <row r="67">
      <c r="A67" s="6" t="inlineStr">
        <is>
          <t>BB27</t>
        </is>
      </c>
      <c r="B67" s="6" t="inlineStr">
        <is>
          <t>Week 4</t>
        </is>
      </c>
      <c r="C67" s="6" t="inlineStr">
        <is>
          <t>24</t>
        </is>
      </c>
      <c r="D67" s="6" t="inlineStr">
        <is>
          <t>HOH</t>
        </is>
      </c>
      <c r="E67" s="6" t="inlineStr">
        <is>
          <t>Killer Carnival</t>
        </is>
      </c>
      <c r="F67" s="6" t="inlineStr">
        <is>
          <t>Only One Path</t>
        </is>
      </c>
      <c r="G67" s="7" t="inlineStr">
        <is>
          <t>Rylie wins HOH</t>
        </is>
      </c>
      <c r="H67" s="6" t="n">
        <v>1</v>
      </c>
      <c r="I67" s="8" t="inlineStr">
        <is>
          <t>BB Wiki</t>
        </is>
      </c>
      <c r="J67" s="9" t="inlineStr"/>
      <c r="K67" s="10" t="inlineStr"/>
    </row>
    <row r="68">
      <c r="A68" s="6" t="inlineStr">
        <is>
          <t>BB27</t>
        </is>
      </c>
      <c r="B68" s="6" t="inlineStr">
        <is>
          <t>Week 4</t>
        </is>
      </c>
      <c r="C68" s="6" t="inlineStr">
        <is>
          <t>26</t>
        </is>
      </c>
      <c r="D68" s="6" t="inlineStr">
        <is>
          <t>POV</t>
        </is>
      </c>
      <c r="E68" s="6" t="inlineStr">
        <is>
          <t>Flee the Scene</t>
        </is>
      </c>
      <c r="F68" s="6" t="inlineStr">
        <is>
          <t>Binary Bridge</t>
        </is>
      </c>
      <c r="G68" s="7" t="inlineStr">
        <is>
          <t>Keanu wins the Veto</t>
        </is>
      </c>
      <c r="H68" s="6" t="n">
        <v>1</v>
      </c>
      <c r="I68" s="8" t="inlineStr">
        <is>
          <t>BB Wiki</t>
        </is>
      </c>
      <c r="J68" s="9" t="inlineStr"/>
      <c r="K68" s="10" t="inlineStr"/>
    </row>
    <row r="69">
      <c r="A69" s="6" t="inlineStr">
        <is>
          <t>BB27</t>
        </is>
      </c>
      <c r="B69" s="6" t="inlineStr">
        <is>
          <t>Week 4</t>
        </is>
      </c>
      <c r="C69" s="6" t="inlineStr">
        <is>
          <t>31</t>
        </is>
      </c>
      <c r="D69" s="6" t="inlineStr">
        <is>
          <t>Block Buster</t>
        </is>
      </c>
      <c r="E69" s="6" t="inlineStr">
        <is>
          <t>Safe Crackers</t>
        </is>
      </c>
      <c r="F69" s="6" t="inlineStr">
        <is>
          <t>Roll It Down</t>
        </is>
      </c>
      <c r="G69" s="7" t="inlineStr">
        <is>
          <t>Rylie is saved</t>
        </is>
      </c>
      <c r="H69" s="6" t="inlineStr"/>
      <c r="I69" s="8" t="inlineStr">
        <is>
          <t>BB Wiki</t>
        </is>
      </c>
      <c r="J69" s="9" t="inlineStr"/>
      <c r="K69" s="10" t="inlineStr"/>
    </row>
    <row r="70">
      <c r="A70" s="6" t="inlineStr">
        <is>
          <t>BB27</t>
        </is>
      </c>
      <c r="B70" s="6" t="inlineStr">
        <is>
          <t>Week 5</t>
        </is>
      </c>
      <c r="C70" s="6" t="inlineStr">
        <is>
          <t>31</t>
        </is>
      </c>
      <c r="D70" s="6" t="inlineStr">
        <is>
          <t>HOH</t>
        </is>
      </c>
      <c r="E70" s="6" t="inlineStr">
        <is>
          <t>Jack the Dipper</t>
        </is>
      </c>
      <c r="F70" s="6" t="inlineStr">
        <is>
          <t>Knockout</t>
        </is>
      </c>
      <c r="G70" s="7" t="inlineStr">
        <is>
          <t>Ava wins HOH</t>
        </is>
      </c>
      <c r="H70" s="6" t="n">
        <v>1</v>
      </c>
      <c r="I70" s="8" t="inlineStr">
        <is>
          <t>BB Wiki</t>
        </is>
      </c>
      <c r="J70" s="9" t="inlineStr"/>
      <c r="K70" s="10" t="inlineStr"/>
    </row>
    <row r="71">
      <c r="A71" s="6" t="inlineStr">
        <is>
          <t>BB27</t>
        </is>
      </c>
      <c r="B71" s="6" t="inlineStr">
        <is>
          <t>Week 5</t>
        </is>
      </c>
      <c r="C71" s="6" t="inlineStr">
        <is>
          <t>33</t>
        </is>
      </c>
      <c r="D71" s="6" t="inlineStr">
        <is>
          <t>POV</t>
        </is>
      </c>
      <c r="E71" s="6" t="inlineStr">
        <is>
          <t>Elusive Target</t>
        </is>
      </c>
      <c r="F71" s="6" t="inlineStr">
        <is>
          <t>Shootout</t>
        </is>
      </c>
      <c r="G71" s="7" t="inlineStr">
        <is>
          <t>Katherine wins the Veto</t>
        </is>
      </c>
      <c r="H71" s="6" t="n">
        <v>1</v>
      </c>
      <c r="I71" s="8" t="inlineStr">
        <is>
          <t>BB Wiki</t>
        </is>
      </c>
      <c r="J71" s="9" t="inlineStr"/>
      <c r="K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7" t="inlineStr">
        <is>
          <t>Keanu is saved</t>
        </is>
      </c>
      <c r="H72" s="6" t="inlineStr"/>
      <c r="I72" s="8" t="inlineStr">
        <is>
          <t>BB Wiki</t>
        </is>
      </c>
      <c r="J72" s="9" t="inlineStr"/>
      <c r="K72" s="10" t="inlineStr"/>
    </row>
    <row r="73">
      <c r="A73" s="6" t="inlineStr">
        <is>
          <t>BB27</t>
        </is>
      </c>
      <c r="B73" s="6" t="inlineStr">
        <is>
          <t>Week 6</t>
        </is>
      </c>
      <c r="C73" s="6" t="inlineStr">
        <is>
          <t>38</t>
        </is>
      </c>
      <c r="D73" s="6" t="inlineStr">
        <is>
          <t>HOH</t>
        </is>
      </c>
      <c r="E73" s="6" t="inlineStr">
        <is>
          <t>The Party Slasher</t>
        </is>
      </c>
      <c r="F73" s="6" t="inlineStr">
        <is>
          <t>Hide and Seek</t>
        </is>
      </c>
      <c r="G73" s="7" t="inlineStr">
        <is>
          <t>Rachel wins HOH</t>
        </is>
      </c>
      <c r="H73" s="6" t="n">
        <v>1</v>
      </c>
      <c r="I73" s="8" t="inlineStr">
        <is>
          <t>BB Wiki</t>
        </is>
      </c>
      <c r="J73" s="9" t="inlineStr"/>
      <c r="K73" s="10" t="inlineStr"/>
    </row>
    <row r="74">
      <c r="A74" s="6" t="inlineStr">
        <is>
          <t>BB27</t>
        </is>
      </c>
      <c r="B74" s="6" t="inlineStr">
        <is>
          <t>Week 6</t>
        </is>
      </c>
      <c r="C74" s="6" t="inlineStr">
        <is>
          <t>40</t>
        </is>
      </c>
      <c r="D74" s="6" t="inlineStr">
        <is>
          <t>POV</t>
        </is>
      </c>
      <c r="E74" s="6" t="inlineStr">
        <is>
          <t>OTEV the Hog Father</t>
        </is>
      </c>
      <c r="F74" s="6" t="inlineStr">
        <is>
          <t>OTEV</t>
        </is>
      </c>
      <c r="G74" s="7" t="inlineStr">
        <is>
          <t>Lauren wins the Veto</t>
        </is>
      </c>
      <c r="H74" s="6" t="n">
        <v>1</v>
      </c>
      <c r="I74" s="8" t="inlineStr">
        <is>
          <t>BB Wiki</t>
        </is>
      </c>
      <c r="J74" s="9" t="inlineStr"/>
      <c r="K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7" t="inlineStr">
        <is>
          <t>Mickey is saved</t>
        </is>
      </c>
      <c r="H75" s="6" t="inlineStr"/>
      <c r="I75" s="8" t="inlineStr">
        <is>
          <t>BB Wiki</t>
        </is>
      </c>
      <c r="J75" s="9" t="inlineStr"/>
      <c r="K75" s="10" t="inlineStr"/>
    </row>
    <row r="76">
      <c r="A76" s="6" t="inlineStr">
        <is>
          <t>BB27</t>
        </is>
      </c>
      <c r="B76" s="6" t="inlineStr">
        <is>
          <t>Week 7</t>
        </is>
      </c>
      <c r="C76" s="6" t="inlineStr">
        <is>
          <t>45</t>
        </is>
      </c>
      <c r="D76" s="6" t="inlineStr">
        <is>
          <t>HOH</t>
        </is>
      </c>
      <c r="E76" s="6" t="inlineStr">
        <is>
          <t>Mystere Express</t>
        </is>
      </c>
      <c r="F76" s="6" t="inlineStr">
        <is>
          <t>The Wall</t>
        </is>
      </c>
      <c r="G76" s="7" t="inlineStr">
        <is>
          <t>Vince wins HOH</t>
        </is>
      </c>
      <c r="H76" s="6" t="n">
        <v>1</v>
      </c>
      <c r="I76" s="8" t="inlineStr">
        <is>
          <t>BB Wiki</t>
        </is>
      </c>
      <c r="J76" s="9" t="inlineStr"/>
      <c r="K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7" t="inlineStr">
        <is>
          <t>Mickey wins the Veto</t>
        </is>
      </c>
      <c r="H77" s="6" t="n">
        <v>1</v>
      </c>
      <c r="I77" s="8" t="inlineStr">
        <is>
          <t>BB Wiki</t>
        </is>
      </c>
      <c r="J77" s="9" t="inlineStr"/>
      <c r="K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7" t="inlineStr">
        <is>
          <t>Kelley is saved</t>
        </is>
      </c>
      <c r="H78" s="6" t="inlineStr"/>
      <c r="I78" s="8" t="inlineStr">
        <is>
          <t>BB Wiki</t>
        </is>
      </c>
      <c r="J78" s="9" t="inlineStr"/>
      <c r="K78" s="10" t="inlineStr"/>
    </row>
    <row r="79">
      <c r="A79" s="6" t="inlineStr">
        <is>
          <t>BB27</t>
        </is>
      </c>
      <c r="B79" s="6" t="inlineStr">
        <is>
          <t>Week 8</t>
        </is>
      </c>
      <c r="C79" s="6" t="inlineStr">
        <is>
          <t>52</t>
        </is>
      </c>
      <c r="D79" s="6" t="inlineStr">
        <is>
          <t>HOH</t>
        </is>
      </c>
      <c r="E79" s="6" t="inlineStr">
        <is>
          <t>Mystere Moments</t>
        </is>
      </c>
      <c r="F79" s="6" t="inlineStr">
        <is>
          <t>Getting Loopy</t>
        </is>
      </c>
      <c r="G79" s="7" t="inlineStr">
        <is>
          <t>Keanu wins HOH</t>
        </is>
      </c>
      <c r="H79" s="6" t="n">
        <v>1</v>
      </c>
      <c r="I79" s="8" t="inlineStr">
        <is>
          <t>BB Wiki</t>
        </is>
      </c>
      <c r="J79" s="9" t="inlineStr"/>
      <c r="K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7" t="inlineStr">
        <is>
          <t>Morgan wins the Veto</t>
        </is>
      </c>
      <c r="H80" s="6" t="n">
        <v>1</v>
      </c>
      <c r="I80" s="8" t="inlineStr">
        <is>
          <t>BB Wiki</t>
        </is>
      </c>
      <c r="J80" s="9" t="inlineStr"/>
      <c r="K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7" t="inlineStr">
        <is>
          <t>Vince is saved</t>
        </is>
      </c>
      <c r="H81" s="6" t="inlineStr"/>
      <c r="I81" s="8" t="inlineStr">
        <is>
          <t>BB Wiki</t>
        </is>
      </c>
      <c r="J81" s="9" t="inlineStr"/>
      <c r="K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7" t="inlineStr">
        <is>
          <t>Ava wins Safety</t>
        </is>
      </c>
      <c r="H82" s="6" t="inlineStr"/>
      <c r="I82" s="8" t="inlineStr">
        <is>
          <t>BB Wiki</t>
        </is>
      </c>
      <c r="J82" s="9" t="inlineStr"/>
      <c r="K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7" t="inlineStr">
        <is>
          <t>Rachel is evicted</t>
        </is>
      </c>
      <c r="H83" s="6" t="inlineStr"/>
      <c r="I83" s="8" t="inlineStr">
        <is>
          <t>BB Wiki</t>
        </is>
      </c>
      <c r="J83" s="9" t="inlineStr"/>
      <c r="K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7" t="inlineStr">
        <is>
          <t>Lauren wins HOH</t>
        </is>
      </c>
      <c r="H84" s="6" t="n">
        <v>1</v>
      </c>
      <c r="I84" s="8" t="inlineStr">
        <is>
          <t>BB Wiki</t>
        </is>
      </c>
      <c r="J84" s="9" t="inlineStr"/>
      <c r="K84" s="10" t="inlineStr"/>
    </row>
    <row r="85">
      <c r="A85" s="6" t="inlineStr">
        <is>
          <t>BB27</t>
        </is>
      </c>
      <c r="B85" s="6" t="inlineStr">
        <is>
          <t>Week 9</t>
        </is>
      </c>
      <c r="C85" s="6" t="inlineStr">
        <is>
          <t>61</t>
        </is>
      </c>
      <c r="D85" s="6" t="inlineStr">
        <is>
          <t>POV</t>
        </is>
      </c>
      <c r="E85" s="6" t="inlineStr">
        <is>
          <t>BB Comics</t>
        </is>
      </c>
      <c r="F85" s="6" t="inlineStr"/>
      <c r="G85" s="7" t="inlineStr">
        <is>
          <t>Morgan wins the Veto</t>
        </is>
      </c>
      <c r="H85" s="6" t="n">
        <v>1</v>
      </c>
      <c r="I85" s="8" t="inlineStr">
        <is>
          <t>BB Wiki</t>
        </is>
      </c>
      <c r="J85" s="9" t="inlineStr"/>
      <c r="K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7" t="inlineStr">
        <is>
          <t>Keanu is saved</t>
        </is>
      </c>
      <c r="H86" s="6" t="inlineStr"/>
      <c r="I86" s="8" t="inlineStr">
        <is>
          <t>BB Wiki</t>
        </is>
      </c>
      <c r="J86" s="9" t="inlineStr"/>
      <c r="K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7" t="inlineStr">
        <is>
          <t>Vince wins HOH</t>
        </is>
      </c>
      <c r="H87" s="6" t="n">
        <v>1</v>
      </c>
      <c r="I87" s="8" t="inlineStr">
        <is>
          <t>BB Wiki</t>
        </is>
      </c>
      <c r="J87" s="9" t="inlineStr"/>
      <c r="K87" s="10" t="inlineStr"/>
    </row>
    <row r="88">
      <c r="A88" s="6" t="inlineStr">
        <is>
          <t>BB27</t>
        </is>
      </c>
      <c r="B88" s="6" t="inlineStr">
        <is>
          <t>Week 10</t>
        </is>
      </c>
      <c r="C88" s="6" t="inlineStr">
        <is>
          <t>68</t>
        </is>
      </c>
      <c r="D88" s="6" t="inlineStr">
        <is>
          <t>POV</t>
        </is>
      </c>
      <c r="E88" s="6" t="inlineStr">
        <is>
          <t>BB CSI</t>
        </is>
      </c>
      <c r="F88" s="6" t="inlineStr">
        <is>
          <t>Seesaw</t>
        </is>
      </c>
      <c r="G88" s="7" t="inlineStr">
        <is>
          <t>Morgan wins the Veto</t>
        </is>
      </c>
      <c r="H88" s="6" t="n">
        <v>1</v>
      </c>
      <c r="I88" s="8" t="inlineStr">
        <is>
          <t>BB Wiki</t>
        </is>
      </c>
      <c r="J88" s="9" t="inlineStr"/>
      <c r="K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7" t="inlineStr">
        <is>
          <t>Lauren is saved</t>
        </is>
      </c>
      <c r="H89" s="6" t="inlineStr"/>
      <c r="I89" s="8" t="inlineStr">
        <is>
          <t>BB Wiki</t>
        </is>
      </c>
      <c r="J89" s="9" t="inlineStr"/>
      <c r="K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7" t="inlineStr">
        <is>
          <t>Morgan wins HOH</t>
        </is>
      </c>
      <c r="H90" s="6" t="n">
        <v>2</v>
      </c>
      <c r="I90" s="8" t="inlineStr">
        <is>
          <t>BB Wiki</t>
        </is>
      </c>
      <c r="J90" s="9" t="inlineStr"/>
      <c r="K90" s="10" t="inlineStr"/>
    </row>
    <row r="91">
      <c r="A91" s="6" t="inlineStr">
        <is>
          <t>BB27</t>
        </is>
      </c>
      <c r="B91" s="6" t="inlineStr">
        <is>
          <t>Week 10</t>
        </is>
      </c>
      <c r="C91" s="6" t="inlineStr">
        <is>
          <t>73</t>
        </is>
      </c>
      <c r="D91" s="6" t="inlineStr">
        <is>
          <t>POV</t>
        </is>
      </c>
      <c r="E91" s="6" t="inlineStr">
        <is>
          <t>Masterfind</t>
        </is>
      </c>
      <c r="F91" s="6" t="inlineStr">
        <is>
          <t>What Did They Just Do?</t>
        </is>
      </c>
      <c r="G91" s="7" t="inlineStr">
        <is>
          <t>Keanu wins the Veto</t>
        </is>
      </c>
      <c r="H91" s="6" t="n">
        <v>2</v>
      </c>
      <c r="I91" s="8" t="inlineStr">
        <is>
          <t>BB Wiki</t>
        </is>
      </c>
      <c r="J91" s="9" t="inlineStr"/>
      <c r="K91" s="10" t="inlineStr"/>
    </row>
    <row r="92">
      <c r="A92" s="6" t="inlineStr">
        <is>
          <t>BB27</t>
        </is>
      </c>
      <c r="B92" s="6" t="inlineStr">
        <is>
          <t>Week 11</t>
        </is>
      </c>
      <c r="C92" s="6" t="inlineStr">
        <is>
          <t>73</t>
        </is>
      </c>
      <c r="D92" s="6" t="inlineStr">
        <is>
          <t>HOH</t>
        </is>
      </c>
      <c r="E92" s="6" t="inlineStr">
        <is>
          <t>Torturous Trial</t>
        </is>
      </c>
      <c r="F92" s="6" t="inlineStr">
        <is>
          <t>What's The Hold Up</t>
        </is>
      </c>
      <c r="G92" s="7" t="inlineStr">
        <is>
          <t>Vince wins HOH</t>
        </is>
      </c>
      <c r="H92" s="6" t="n">
        <v>1</v>
      </c>
      <c r="I92" s="8" t="inlineStr">
        <is>
          <t>BB Wiki</t>
        </is>
      </c>
      <c r="J92" s="9" t="inlineStr"/>
      <c r="K92" s="10" t="inlineStr"/>
    </row>
    <row r="93">
      <c r="A93" s="6" t="inlineStr">
        <is>
          <t>BB27</t>
        </is>
      </c>
      <c r="B93" s="6" t="inlineStr">
        <is>
          <t>Week 11</t>
        </is>
      </c>
      <c r="C93" s="6" t="inlineStr">
        <is>
          <t>74</t>
        </is>
      </c>
      <c r="D93" s="6" t="inlineStr">
        <is>
          <t>POV</t>
        </is>
      </c>
      <c r="E93" s="6" t="inlineStr">
        <is>
          <t>Masterpieces</t>
        </is>
      </c>
      <c r="F93" s="6" t="inlineStr">
        <is>
          <t>Microbrews</t>
        </is>
      </c>
      <c r="G93" s="7" t="inlineStr">
        <is>
          <t>Morgan wins the Veto</t>
        </is>
      </c>
      <c r="H93" s="6" t="n">
        <v>1</v>
      </c>
      <c r="I93" s="8" t="inlineStr">
        <is>
          <t>BB Wiki</t>
        </is>
      </c>
      <c r="J93" s="9" t="inlineStr"/>
      <c r="K93" s="10" t="inlineStr"/>
    </row>
    <row r="94">
      <c r="A94" s="6" t="inlineStr">
        <is>
          <t>BB27</t>
        </is>
      </c>
      <c r="B94" s="6" t="inlineStr">
        <is>
          <t>Week 11</t>
        </is>
      </c>
      <c r="C94" s="6" t="inlineStr">
        <is>
          <t>77</t>
        </is>
      </c>
      <c r="D94" s="6" t="inlineStr">
        <is>
          <t>HOH</t>
        </is>
      </c>
      <c r="E94" s="6" t="inlineStr">
        <is>
          <t>ForensiScope</t>
        </is>
      </c>
      <c r="F94" s="6" t="inlineStr">
        <is>
          <t>Tumblin' Dice</t>
        </is>
      </c>
      <c r="G94" s="7" t="inlineStr">
        <is>
          <t>Morgan wins HOH</t>
        </is>
      </c>
      <c r="H94" s="6" t="n">
        <v>2</v>
      </c>
      <c r="I94" s="8" t="inlineStr">
        <is>
          <t>BB Wiki</t>
        </is>
      </c>
      <c r="J94" s="9" t="inlineStr"/>
      <c r="K94" s="10" t="inlineStr"/>
    </row>
    <row r="95">
      <c r="A95" s="6" t="inlineStr">
        <is>
          <t>BB27</t>
        </is>
      </c>
      <c r="B95" s="6" t="inlineStr">
        <is>
          <t>Week 11</t>
        </is>
      </c>
      <c r="C95" s="6" t="inlineStr">
        <is>
          <t>78</t>
        </is>
      </c>
      <c r="D95" s="6" t="inlineStr">
        <is>
          <t>POV</t>
        </is>
      </c>
      <c r="E95" s="6" t="inlineStr">
        <is>
          <t>Organized Crime</t>
        </is>
      </c>
      <c r="F95" s="6" t="inlineStr">
        <is>
          <t>Cover Your Days</t>
        </is>
      </c>
      <c r="G95" s="7" t="inlineStr">
        <is>
          <t>Morgan wins the Veto</t>
        </is>
      </c>
      <c r="H95" s="6" t="n">
        <v>1</v>
      </c>
      <c r="I95" s="8" t="inlineStr">
        <is>
          <t>BB Wiki</t>
        </is>
      </c>
      <c r="J95" s="9" t="inlineStr"/>
      <c r="K95" s="10" t="inlineStr"/>
    </row>
    <row r="96">
      <c r="A96" s="6" t="inlineStr">
        <is>
          <t>BB27</t>
        </is>
      </c>
      <c r="B96" s="6" t="inlineStr">
        <is>
          <t>Week 12</t>
        </is>
      </c>
      <c r="C96" s="6" t="inlineStr">
        <is>
          <t>80</t>
        </is>
      </c>
      <c r="D96" s="6" t="inlineStr">
        <is>
          <t>HOH</t>
        </is>
      </c>
      <c r="E96" s="6" t="inlineStr">
        <is>
          <t>Locate the Lair</t>
        </is>
      </c>
      <c r="F96" s="6" t="inlineStr">
        <is>
          <t>Jetpack Attack</t>
        </is>
      </c>
      <c r="G96" s="7" t="inlineStr">
        <is>
          <t>Morgan wins HOH Part 1</t>
        </is>
      </c>
      <c r="H96" s="6" t="inlineStr"/>
      <c r="I96" s="8" t="inlineStr">
        <is>
          <t>BB Wiki</t>
        </is>
      </c>
      <c r="J96" s="9" t="inlineStr"/>
      <c r="K96" s="10" t="inlineStr"/>
    </row>
    <row r="97">
      <c r="A97" s="6" t="inlineStr">
        <is>
          <t>BB27</t>
        </is>
      </c>
      <c r="B97" s="6" t="inlineStr">
        <is>
          <t>Week 12</t>
        </is>
      </c>
      <c r="C97" s="6" t="inlineStr">
        <is>
          <t>81</t>
        </is>
      </c>
      <c r="D97" s="6" t="inlineStr">
        <is>
          <t>HOH</t>
        </is>
      </c>
      <c r="E97" s="6" t="inlineStr">
        <is>
          <t>Unmask the Mastermind</t>
        </is>
      </c>
      <c r="F97" s="6" t="inlineStr">
        <is>
          <t>Blockbusters</t>
        </is>
      </c>
      <c r="G97" s="7" t="inlineStr">
        <is>
          <t>Ashley wins HOH Part 2</t>
        </is>
      </c>
      <c r="H97" s="6" t="n">
        <v>1</v>
      </c>
      <c r="I97" s="8" t="inlineStr">
        <is>
          <t>BB Wiki</t>
        </is>
      </c>
      <c r="J97" s="9" t="inlineStr"/>
      <c r="K97" s="10" t="inlineStr"/>
    </row>
    <row r="98">
      <c r="A98" s="6" t="inlineStr">
        <is>
          <t>BB27</t>
        </is>
      </c>
      <c r="B98" s="6" t="inlineStr">
        <is>
          <t>Week 12</t>
        </is>
      </c>
      <c r="C98" s="6" t="inlineStr">
        <is>
          <t>83</t>
        </is>
      </c>
      <c r="D98" s="6" t="inlineStr">
        <is>
          <t>HOH</t>
        </is>
      </c>
      <c r="E98" s="6" t="inlineStr">
        <is>
          <t>Perjury Duty</t>
        </is>
      </c>
      <c r="F98" s="6" t="inlineStr">
        <is>
          <t>Jury Statements</t>
        </is>
      </c>
      <c r="G98" s="7" t="inlineStr">
        <is>
          <t>Ashley wins HOH Part 3</t>
        </is>
      </c>
      <c r="H98" s="6" t="n">
        <v>1</v>
      </c>
      <c r="I98" s="8" t="inlineStr">
        <is>
          <t>BB Wiki</t>
        </is>
      </c>
      <c r="J98" s="9" t="inlineStr"/>
      <c r="K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7" t="inlineStr">
        <is>
          <t>Makensy is upgraded</t>
        </is>
      </c>
      <c r="H99" s="6" t="inlineStr"/>
      <c r="I99" s="8" t="inlineStr">
        <is>
          <t>BB Wiki</t>
        </is>
      </c>
      <c r="J99" s="9" t="inlineStr"/>
      <c r="K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7" t="inlineStr">
        <is>
          <t>Chelsie is downgraded</t>
        </is>
      </c>
      <c r="H100" s="6" t="inlineStr"/>
      <c r="I100" s="8" t="inlineStr">
        <is>
          <t>BB Wiki</t>
        </is>
      </c>
      <c r="J100" s="9" t="inlineStr"/>
      <c r="K100" s="10" t="inlineStr"/>
    </row>
    <row r="101">
      <c r="A101" s="6" t="inlineStr">
        <is>
          <t>BB26</t>
        </is>
      </c>
      <c r="B101" s="6" t="inlineStr">
        <is>
          <t>Week 1</t>
        </is>
      </c>
      <c r="C101" s="6" t="inlineStr">
        <is>
          <t>1</t>
        </is>
      </c>
      <c r="D101" s="6" t="inlineStr">
        <is>
          <t>Upgrade (Deepfake HOH)</t>
        </is>
      </c>
      <c r="E101" s="6" t="inlineStr">
        <is>
          <t>AI Chip Install</t>
        </is>
      </c>
      <c r="F101" s="6" t="inlineStr"/>
      <c r="G101" s="7" t="inlineStr">
        <is>
          <t>Quinn is upgraded</t>
        </is>
      </c>
      <c r="H101" s="6" t="inlineStr"/>
      <c r="I101" s="8" t="inlineStr">
        <is>
          <t>BB Wiki</t>
        </is>
      </c>
      <c r="J101" s="9" t="inlineStr"/>
      <c r="K101" s="10" t="inlineStr"/>
    </row>
    <row r="102">
      <c r="A102" s="6" t="inlineStr">
        <is>
          <t>BB26</t>
        </is>
      </c>
      <c r="B102" s="6" t="inlineStr">
        <is>
          <t>Week 1</t>
        </is>
      </c>
      <c r="C102" s="6" t="inlineStr">
        <is>
          <t>1</t>
        </is>
      </c>
      <c r="D102" s="6" t="inlineStr">
        <is>
          <t>Downgrade</t>
        </is>
      </c>
      <c r="E102" s="6" t="inlineStr">
        <is>
          <t>Facial Recognition</t>
        </is>
      </c>
      <c r="F102" s="6" t="inlineStr"/>
      <c r="G102" s="7" t="inlineStr">
        <is>
          <t>Cedric is downgraded</t>
        </is>
      </c>
      <c r="H102" s="6" t="inlineStr"/>
      <c r="I102" s="8" t="inlineStr">
        <is>
          <t>BB Wiki</t>
        </is>
      </c>
      <c r="J102" s="9" t="inlineStr"/>
      <c r="K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7" t="inlineStr">
        <is>
          <t>Angela wins HOH</t>
        </is>
      </c>
      <c r="H103" s="6" t="n">
        <v>1</v>
      </c>
      <c r="I103" s="8" t="inlineStr">
        <is>
          <t>BB Wiki</t>
        </is>
      </c>
      <c r="J103" s="9" t="inlineStr"/>
      <c r="K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7" t="inlineStr">
        <is>
          <t>Lisa wins the Veto</t>
        </is>
      </c>
      <c r="H104" s="6" t="n">
        <v>1</v>
      </c>
      <c r="I104" s="8" t="inlineStr">
        <is>
          <t>BB Wiki</t>
        </is>
      </c>
      <c r="J104" s="9" t="inlineStr"/>
      <c r="K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7" t="inlineStr">
        <is>
          <t>Kimo is saved</t>
        </is>
      </c>
      <c r="H105" s="6" t="inlineStr"/>
      <c r="I105" s="8" t="inlineStr">
        <is>
          <t>BB Wiki</t>
        </is>
      </c>
      <c r="J105" s="9" t="inlineStr"/>
      <c r="K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7" t="inlineStr">
        <is>
          <t>Chelsie wins HOH</t>
        </is>
      </c>
      <c r="H106" s="6" t="n">
        <v>1</v>
      </c>
      <c r="I106" s="8" t="inlineStr">
        <is>
          <t>BB Wiki</t>
        </is>
      </c>
      <c r="J106" s="9" t="inlineStr"/>
      <c r="K106" s="10" t="inlineStr"/>
    </row>
    <row r="107">
      <c r="A107" s="6" t="inlineStr">
        <is>
          <t>BB26</t>
        </is>
      </c>
      <c r="B107" s="6" t="inlineStr">
        <is>
          <t>Week 2</t>
        </is>
      </c>
      <c r="C107" s="6" t="inlineStr">
        <is>
          <t>12</t>
        </is>
      </c>
      <c r="D107" s="6" t="inlineStr">
        <is>
          <t>POV</t>
        </is>
      </c>
      <c r="E107" s="6" t="inlineStr">
        <is>
          <t>Code Tower</t>
        </is>
      </c>
      <c r="F107" s="6" t="inlineStr">
        <is>
          <t>Stacking</t>
        </is>
      </c>
      <c r="G107" s="7" t="inlineStr">
        <is>
          <t>Kenney wins the Veto</t>
        </is>
      </c>
      <c r="H107" s="6" t="n">
        <v>1</v>
      </c>
      <c r="I107" s="8" t="inlineStr">
        <is>
          <t>BB Wiki</t>
        </is>
      </c>
      <c r="J107" s="9" t="inlineStr"/>
      <c r="K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7" t="inlineStr">
        <is>
          <t>Tucker is saved</t>
        </is>
      </c>
      <c r="H108" s="6" t="inlineStr"/>
      <c r="I108" s="8" t="inlineStr">
        <is>
          <t>BB Wiki</t>
        </is>
      </c>
      <c r="J108" s="9" t="inlineStr"/>
      <c r="K108" s="10" t="inlineStr"/>
    </row>
    <row r="109">
      <c r="A109" s="6" t="inlineStr">
        <is>
          <t>BB26</t>
        </is>
      </c>
      <c r="B109" s="6" t="inlineStr">
        <is>
          <t>Week 3</t>
        </is>
      </c>
      <c r="C109" s="6" t="inlineStr">
        <is>
          <t>17</t>
        </is>
      </c>
      <c r="D109" s="6" t="inlineStr">
        <is>
          <t>HOH</t>
        </is>
      </c>
      <c r="E109" s="6" t="inlineStr">
        <is>
          <t>Ainsley Land</t>
        </is>
      </c>
      <c r="F109" s="6" t="inlineStr">
        <is>
          <t>Only One Path</t>
        </is>
      </c>
      <c r="G109" s="7" t="inlineStr">
        <is>
          <t>Cedric wins HOH</t>
        </is>
      </c>
      <c r="H109" s="6" t="n">
        <v>1</v>
      </c>
      <c r="I109" s="8" t="inlineStr">
        <is>
          <t>BB Wiki</t>
        </is>
      </c>
      <c r="J109" s="9" t="inlineStr"/>
      <c r="K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7" t="inlineStr">
        <is>
          <t>Tucker wins the Veto</t>
        </is>
      </c>
      <c r="H110" s="6" t="n">
        <v>1</v>
      </c>
      <c r="I110" s="8" t="inlineStr">
        <is>
          <t>BB Wiki</t>
        </is>
      </c>
      <c r="J110" s="9" t="inlineStr"/>
      <c r="K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7" t="inlineStr">
        <is>
          <t>Tucker is saved</t>
        </is>
      </c>
      <c r="H111" s="6" t="inlineStr"/>
      <c r="I111" s="8" t="inlineStr">
        <is>
          <t>BB Wiki</t>
        </is>
      </c>
      <c r="J111" s="9" t="inlineStr"/>
      <c r="K111" s="10" t="inlineStr"/>
    </row>
    <row r="112">
      <c r="A112" s="6" t="inlineStr">
        <is>
          <t>BB26</t>
        </is>
      </c>
      <c r="B112" s="6" t="inlineStr">
        <is>
          <t>Week 4</t>
        </is>
      </c>
      <c r="C112" s="6" t="inlineStr">
        <is>
          <t>24</t>
        </is>
      </c>
      <c r="D112" s="6" t="inlineStr">
        <is>
          <t>HOH</t>
        </is>
      </c>
      <c r="E112" s="6" t="inlineStr">
        <is>
          <t>Bad AI</t>
        </is>
      </c>
      <c r="F112" s="6" t="inlineStr">
        <is>
          <t>Knockout</t>
        </is>
      </c>
      <c r="G112" s="7" t="inlineStr">
        <is>
          <t>Angela wins HOH</t>
        </is>
      </c>
      <c r="H112" s="6" t="n">
        <v>1</v>
      </c>
      <c r="I112" s="8" t="inlineStr">
        <is>
          <t>BB Wiki</t>
        </is>
      </c>
      <c r="J112" s="9" t="inlineStr"/>
      <c r="K112" s="10" t="inlineStr"/>
    </row>
    <row r="113">
      <c r="A113" s="6" t="inlineStr">
        <is>
          <t>BB26</t>
        </is>
      </c>
      <c r="B113" s="6" t="inlineStr">
        <is>
          <t>Week 4</t>
        </is>
      </c>
      <c r="C113" s="6" t="inlineStr">
        <is>
          <t>26</t>
        </is>
      </c>
      <c r="D113" s="6" t="inlineStr">
        <is>
          <t>POV</t>
        </is>
      </c>
      <c r="E113" s="6" t="inlineStr">
        <is>
          <t>Binary Bridge</t>
        </is>
      </c>
      <c r="F113" s="6" t="inlineStr"/>
      <c r="G113" s="7" t="inlineStr">
        <is>
          <t>Tucker wins the Veto</t>
        </is>
      </c>
      <c r="H113" s="6" t="n">
        <v>1</v>
      </c>
      <c r="I113" s="8" t="inlineStr">
        <is>
          <t>BB Wiki</t>
        </is>
      </c>
      <c r="J113" s="9" t="inlineStr"/>
      <c r="K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7" t="inlineStr">
        <is>
          <t>Makensy is saved</t>
        </is>
      </c>
      <c r="H114" s="6" t="inlineStr"/>
      <c r="I114" s="8" t="inlineStr">
        <is>
          <t>BB Wiki</t>
        </is>
      </c>
      <c r="J114" s="9" t="inlineStr"/>
      <c r="K114" s="10" t="inlineStr"/>
    </row>
    <row r="115">
      <c r="A115" s="6" t="inlineStr">
        <is>
          <t>BB26</t>
        </is>
      </c>
      <c r="B115" s="6" t="inlineStr">
        <is>
          <t>Week 5</t>
        </is>
      </c>
      <c r="C115" s="6" t="inlineStr">
        <is>
          <t>31</t>
        </is>
      </c>
      <c r="D115" s="6" t="inlineStr">
        <is>
          <t>HOH</t>
        </is>
      </c>
      <c r="E115" s="6" t="inlineStr">
        <is>
          <t>Firewall</t>
        </is>
      </c>
      <c r="F115" s="6" t="inlineStr">
        <is>
          <t>The Wall</t>
        </is>
      </c>
      <c r="G115" s="7" t="inlineStr">
        <is>
          <t>Tucker wins HOH</t>
        </is>
      </c>
      <c r="H115" s="6" t="n">
        <v>1</v>
      </c>
      <c r="I115" s="8" t="inlineStr">
        <is>
          <t>BB Wiki</t>
        </is>
      </c>
      <c r="J115" s="9" t="inlineStr"/>
      <c r="K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7" t="inlineStr">
        <is>
          <t>Tucker wins the Veto</t>
        </is>
      </c>
      <c r="H116" s="6" t="n">
        <v>1</v>
      </c>
      <c r="I116" s="8" t="inlineStr">
        <is>
          <t>BB Wiki</t>
        </is>
      </c>
      <c r="J116" s="9" t="inlineStr"/>
      <c r="K116" s="10" t="inlineStr"/>
    </row>
    <row r="117">
      <c r="A117" s="6" t="inlineStr">
        <is>
          <t>BB26</t>
        </is>
      </c>
      <c r="B117" s="6" t="inlineStr">
        <is>
          <t>Week 5</t>
        </is>
      </c>
      <c r="C117" s="6" t="inlineStr">
        <is>
          <t>38</t>
        </is>
      </c>
      <c r="D117" s="6" t="inlineStr">
        <is>
          <t>AI Arena</t>
        </is>
      </c>
      <c r="E117" s="6" t="inlineStr">
        <is>
          <t>Digital Decryption</t>
        </is>
      </c>
      <c r="F117" s="6" t="inlineStr"/>
      <c r="G117" s="7" t="inlineStr">
        <is>
          <t>Chelsie is saved</t>
        </is>
      </c>
      <c r="H117" s="6" t="inlineStr"/>
      <c r="I117" s="8" t="inlineStr">
        <is>
          <t>BB Wiki</t>
        </is>
      </c>
      <c r="J117" s="9" t="inlineStr"/>
      <c r="K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7" t="inlineStr">
        <is>
          <t>T'kor wins HOH</t>
        </is>
      </c>
      <c r="H118" s="6" t="n">
        <v>1</v>
      </c>
      <c r="I118" s="8" t="inlineStr">
        <is>
          <t>BB Wiki</t>
        </is>
      </c>
      <c r="J118" s="9" t="inlineStr"/>
      <c r="K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7" t="inlineStr">
        <is>
          <t>Cam wins the Veto</t>
        </is>
      </c>
      <c r="H119" s="6" t="n">
        <v>1</v>
      </c>
      <c r="I119" s="8" t="inlineStr">
        <is>
          <t>BB Wiki</t>
        </is>
      </c>
      <c r="J119" s="9" t="inlineStr"/>
      <c r="K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7" t="inlineStr">
        <is>
          <t>Makensy is saved</t>
        </is>
      </c>
      <c r="H120" s="6" t="inlineStr"/>
      <c r="I120" s="8" t="inlineStr">
        <is>
          <t>BB Wiki</t>
        </is>
      </c>
      <c r="J120" s="9" t="inlineStr"/>
      <c r="K120" s="10" t="inlineStr"/>
    </row>
    <row r="121">
      <c r="A121" s="6" t="inlineStr">
        <is>
          <t>BB26</t>
        </is>
      </c>
      <c r="B121" s="6" t="inlineStr">
        <is>
          <t>Week 7</t>
        </is>
      </c>
      <c r="C121" s="6" t="inlineStr">
        <is>
          <t>45</t>
        </is>
      </c>
      <c r="D121" s="6" t="inlineStr">
        <is>
          <t>HOH</t>
        </is>
      </c>
      <c r="E121" s="6" t="inlineStr">
        <is>
          <t>What Came First?</t>
        </is>
      </c>
      <c r="F121" s="6" t="inlineStr">
        <is>
          <t>Caged Eggs</t>
        </is>
      </c>
      <c r="G121" s="7" t="inlineStr">
        <is>
          <t>Quinn wins HOH</t>
        </is>
      </c>
      <c r="H121" s="6" t="n">
        <v>1</v>
      </c>
      <c r="I121" s="8" t="inlineStr">
        <is>
          <t>BB Wiki</t>
        </is>
      </c>
      <c r="J121" s="9" t="inlineStr"/>
      <c r="K121" s="10" t="inlineStr"/>
    </row>
    <row r="122">
      <c r="A122" s="6" t="inlineStr">
        <is>
          <t>BB26</t>
        </is>
      </c>
      <c r="B122" s="6" t="inlineStr">
        <is>
          <t>Week 7</t>
        </is>
      </c>
      <c r="C122" s="6" t="inlineStr">
        <is>
          <t>47</t>
        </is>
      </c>
      <c r="D122" s="6" t="inlineStr">
        <is>
          <t>POV</t>
        </is>
      </c>
      <c r="E122" s="6" t="inlineStr">
        <is>
          <t>Bot Builders</t>
        </is>
      </c>
      <c r="F122" s="6" t="inlineStr">
        <is>
          <t>The Black Box</t>
        </is>
      </c>
      <c r="G122" s="7" t="inlineStr">
        <is>
          <t>Leah wins the Veto</t>
        </is>
      </c>
      <c r="H122" s="6" t="n">
        <v>1</v>
      </c>
      <c r="I122" s="8" t="inlineStr">
        <is>
          <t>BB Wiki</t>
        </is>
      </c>
      <c r="J122" s="9" t="inlineStr"/>
      <c r="K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7" t="inlineStr">
        <is>
          <t>Rubina is saved</t>
        </is>
      </c>
      <c r="H123" s="6" t="inlineStr"/>
      <c r="I123" s="8" t="inlineStr">
        <is>
          <t>BB Wiki</t>
        </is>
      </c>
      <c r="J123" s="9" t="inlineStr"/>
      <c r="K123" s="10" t="inlineStr"/>
    </row>
    <row r="124">
      <c r="A124" s="6" t="inlineStr">
        <is>
          <t>BB26</t>
        </is>
      </c>
      <c r="B124" s="6" t="inlineStr">
        <is>
          <t>Week 8</t>
        </is>
      </c>
      <c r="C124" s="6" t="inlineStr">
        <is>
          <t>52</t>
        </is>
      </c>
      <c r="D124" s="6" t="inlineStr">
        <is>
          <t>HOH</t>
        </is>
      </c>
      <c r="E124" s="6" t="inlineStr">
        <is>
          <t>Ding Cam</t>
        </is>
      </c>
      <c r="F124" s="6" t="inlineStr">
        <is>
          <t>Before or After</t>
        </is>
      </c>
      <c r="G124" s="7" t="inlineStr">
        <is>
          <t>Chelsie wins HOH</t>
        </is>
      </c>
      <c r="H124" s="6" t="n">
        <v>1</v>
      </c>
      <c r="I124" s="8" t="inlineStr">
        <is>
          <t>BB Wiki</t>
        </is>
      </c>
      <c r="J124" s="9" t="inlineStr"/>
      <c r="K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7" t="inlineStr">
        <is>
          <t>Makensy wins the Veto</t>
        </is>
      </c>
      <c r="H125" s="6" t="n">
        <v>1</v>
      </c>
      <c r="I125" s="8" t="inlineStr">
        <is>
          <t>BB Wiki</t>
        </is>
      </c>
      <c r="J125" s="9" t="inlineStr"/>
      <c r="K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7" t="inlineStr">
        <is>
          <t>Leah wins HOH</t>
        </is>
      </c>
      <c r="H126" s="6" t="n">
        <v>1</v>
      </c>
      <c r="I126" s="8" t="inlineStr">
        <is>
          <t>BB Wiki</t>
        </is>
      </c>
      <c r="J126" s="9" t="inlineStr"/>
      <c r="K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7" t="inlineStr">
        <is>
          <t>Angela wins the Veto</t>
        </is>
      </c>
      <c r="H127" s="6" t="n">
        <v>1</v>
      </c>
      <c r="I127" s="8" t="inlineStr">
        <is>
          <t>BB Wiki</t>
        </is>
      </c>
      <c r="J127" s="9" t="inlineStr"/>
      <c r="K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7" t="inlineStr">
        <is>
          <t>Leah wins the Veto</t>
        </is>
      </c>
      <c r="H128" s="6" t="n">
        <v>1</v>
      </c>
      <c r="I128" s="8" t="inlineStr">
        <is>
          <t>BB Wiki</t>
        </is>
      </c>
      <c r="J128" s="9" t="inlineStr"/>
      <c r="K128" s="10" t="inlineStr"/>
    </row>
    <row r="129">
      <c r="A129" s="6" t="inlineStr">
        <is>
          <t>BB26</t>
        </is>
      </c>
      <c r="B129" s="6" t="inlineStr">
        <is>
          <t>Week 9</t>
        </is>
      </c>
      <c r="C129" s="6" t="inlineStr">
        <is>
          <t>63</t>
        </is>
      </c>
      <c r="D129" s="6" t="inlineStr">
        <is>
          <t>JANKIE POV</t>
        </is>
      </c>
      <c r="E129" s="6" t="inlineStr">
        <is>
          <t>JANKIE's Knock-Em Down</t>
        </is>
      </c>
      <c r="F129" s="6" t="inlineStr"/>
      <c r="G129" s="7" t="inlineStr">
        <is>
          <t>Leah fails her task</t>
        </is>
      </c>
      <c r="H129" s="6" t="n">
        <v>1</v>
      </c>
      <c r="I129" s="8" t="inlineStr">
        <is>
          <t>BB Wiki</t>
        </is>
      </c>
      <c r="J129" s="9" t="inlineStr"/>
      <c r="K129" s="10" t="inlineStr"/>
    </row>
    <row r="130">
      <c r="A130" s="6" t="inlineStr">
        <is>
          <t>BB26</t>
        </is>
      </c>
      <c r="B130" s="6" t="inlineStr">
        <is>
          <t>Week 10</t>
        </is>
      </c>
      <c r="C130" s="6" t="inlineStr">
        <is>
          <t>66</t>
        </is>
      </c>
      <c r="D130" s="6" t="inlineStr">
        <is>
          <t>HOH</t>
        </is>
      </c>
      <c r="E130" s="6" t="inlineStr">
        <is>
          <t>Eye Candy</t>
        </is>
      </c>
      <c r="F130" s="6" t="inlineStr">
        <is>
          <t>Hourglass</t>
        </is>
      </c>
      <c r="G130" s="7" t="inlineStr">
        <is>
          <t>Makensy wins HOH</t>
        </is>
      </c>
      <c r="H130" s="6" t="n">
        <v>1</v>
      </c>
      <c r="I130" s="8" t="inlineStr">
        <is>
          <t>BB Wiki</t>
        </is>
      </c>
      <c r="J130" s="9" t="inlineStr"/>
      <c r="K130" s="10" t="inlineStr"/>
    </row>
    <row r="131">
      <c r="A131" s="6" t="inlineStr">
        <is>
          <t>BB26</t>
        </is>
      </c>
      <c r="B131" s="6" t="inlineStr">
        <is>
          <t>Week 10</t>
        </is>
      </c>
      <c r="C131" s="6" t="inlineStr">
        <is>
          <t>68</t>
        </is>
      </c>
      <c r="D131" s="6" t="inlineStr">
        <is>
          <t>POV</t>
        </is>
      </c>
      <c r="E131" s="6" t="inlineStr">
        <is>
          <t>The Wild Robot</t>
        </is>
      </c>
      <c r="F131" s="6" t="inlineStr"/>
      <c r="G131" s="7" t="inlineStr">
        <is>
          <t>Makensy wins the Veto</t>
        </is>
      </c>
      <c r="H131" s="6" t="n">
        <v>1</v>
      </c>
      <c r="I131" s="8" t="inlineStr">
        <is>
          <t>BB Wiki</t>
        </is>
      </c>
      <c r="J131" s="9" t="inlineStr"/>
      <c r="K131" s="10" t="inlineStr"/>
    </row>
    <row r="132">
      <c r="A132" s="6" t="inlineStr">
        <is>
          <t>BB26</t>
        </is>
      </c>
      <c r="B132" s="6" t="inlineStr">
        <is>
          <t>Week 10</t>
        </is>
      </c>
      <c r="C132" s="6" t="inlineStr">
        <is>
          <t>73</t>
        </is>
      </c>
      <c r="D132" s="6" t="inlineStr">
        <is>
          <t>HOH</t>
        </is>
      </c>
      <c r="E132" s="6" t="inlineStr">
        <is>
          <t>Warning Messages</t>
        </is>
      </c>
      <c r="F132" s="6" t="inlineStr"/>
      <c r="G132" s="7" t="inlineStr">
        <is>
          <t>Chelsie wins HOH</t>
        </is>
      </c>
      <c r="H132" s="6" t="n">
        <v>2</v>
      </c>
      <c r="I132" s="8" t="inlineStr">
        <is>
          <t>BB Wiki</t>
        </is>
      </c>
      <c r="J132" s="9" t="inlineStr"/>
      <c r="K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7" t="inlineStr">
        <is>
          <t>Kimo wins the Veto</t>
        </is>
      </c>
      <c r="H133" s="6" t="n">
        <v>2</v>
      </c>
      <c r="I133" s="8" t="inlineStr">
        <is>
          <t>BB Wiki</t>
        </is>
      </c>
      <c r="J133" s="9" t="inlineStr"/>
      <c r="K133" s="10" t="inlineStr"/>
    </row>
    <row r="134">
      <c r="A134" s="6" t="inlineStr">
        <is>
          <t>BB26</t>
        </is>
      </c>
      <c r="B134" s="6" t="inlineStr">
        <is>
          <t>Week 11</t>
        </is>
      </c>
      <c r="C134" s="6" t="inlineStr">
        <is>
          <t>73</t>
        </is>
      </c>
      <c r="D134" s="6" t="inlineStr">
        <is>
          <t>HOH</t>
        </is>
      </c>
      <c r="E134" s="6" t="inlineStr">
        <is>
          <t>Killer Keycard</t>
        </is>
      </c>
      <c r="F134" s="6" t="inlineStr">
        <is>
          <t>Microbrews</t>
        </is>
      </c>
      <c r="G134" s="7" t="inlineStr">
        <is>
          <t>Makensy wins HOH</t>
        </is>
      </c>
      <c r="H134" s="6" t="n">
        <v>1</v>
      </c>
      <c r="I134" s="8" t="inlineStr">
        <is>
          <t>BB Wiki</t>
        </is>
      </c>
      <c r="J134" s="9" t="inlineStr"/>
      <c r="K134" s="10" t="inlineStr"/>
    </row>
    <row r="135">
      <c r="A135" s="6" t="inlineStr">
        <is>
          <t>BB26</t>
        </is>
      </c>
      <c r="B135" s="6" t="inlineStr">
        <is>
          <t>Week 11</t>
        </is>
      </c>
      <c r="C135" s="6" t="inlineStr">
        <is>
          <t>75</t>
        </is>
      </c>
      <c r="D135" s="6" t="inlineStr">
        <is>
          <t>POV</t>
        </is>
      </c>
      <c r="E135" s="6" t="inlineStr">
        <is>
          <t>BB Comics</t>
        </is>
      </c>
      <c r="F135" s="6" t="inlineStr"/>
      <c r="G135" s="7" t="inlineStr">
        <is>
          <t>Makensy wins the Veto</t>
        </is>
      </c>
      <c r="H135" s="6" t="n">
        <v>1</v>
      </c>
      <c r="I135" s="8" t="inlineStr">
        <is>
          <t>BB Wiki</t>
        </is>
      </c>
      <c r="J135" s="9" t="inlineStr"/>
      <c r="K135" s="10" t="inlineStr"/>
    </row>
    <row r="136">
      <c r="A136" s="6" t="inlineStr">
        <is>
          <t>BB26</t>
        </is>
      </c>
      <c r="B136" s="6" t="inlineStr">
        <is>
          <t>Week 12</t>
        </is>
      </c>
      <c r="C136" s="6" t="inlineStr">
        <is>
          <t>80</t>
        </is>
      </c>
      <c r="D136" s="6" t="inlineStr">
        <is>
          <t>HOH</t>
        </is>
      </c>
      <c r="E136" s="6" t="inlineStr">
        <is>
          <t>Hidden Agenda</t>
        </is>
      </c>
      <c r="F136" s="6" t="inlineStr"/>
      <c r="G136" s="7" t="inlineStr">
        <is>
          <t>Chelsie wins HOH</t>
        </is>
      </c>
      <c r="H136" s="6" t="n">
        <v>1</v>
      </c>
      <c r="I136" s="8" t="inlineStr">
        <is>
          <t>BB Wiki</t>
        </is>
      </c>
      <c r="J136" s="9" t="inlineStr"/>
      <c r="K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7" t="inlineStr">
        <is>
          <t>Makensy wins the Veto</t>
        </is>
      </c>
      <c r="H137" s="6" t="n">
        <v>1</v>
      </c>
      <c r="I137" s="8" t="inlineStr">
        <is>
          <t>BB Wiki</t>
        </is>
      </c>
      <c r="J137" s="9" t="inlineStr"/>
      <c r="K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7" t="inlineStr">
        <is>
          <t>Chelsie wins Final HOH Part 1</t>
        </is>
      </c>
      <c r="H138" s="6" t="inlineStr"/>
      <c r="I138" s="8" t="inlineStr">
        <is>
          <t>BB Wiki</t>
        </is>
      </c>
      <c r="J138" s="9" t="inlineStr"/>
      <c r="K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7" t="inlineStr">
        <is>
          <t>Makensy wins Final HOH Part 2</t>
        </is>
      </c>
      <c r="H139" s="6" t="n">
        <v>1</v>
      </c>
      <c r="I139" s="8" t="inlineStr">
        <is>
          <t>BB Wiki</t>
        </is>
      </c>
      <c r="J139" s="9" t="inlineStr"/>
      <c r="K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7" t="inlineStr">
        <is>
          <t>Makensy wins Final HOH Part 3</t>
        </is>
      </c>
      <c r="H140" s="6" t="n">
        <v>1</v>
      </c>
      <c r="I140" s="8" t="inlineStr">
        <is>
          <t>BB Wiki</t>
        </is>
      </c>
      <c r="J140" s="9" t="inlineStr"/>
      <c r="K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7" t="inlineStr">
        <is>
          <t>Jared is nominated</t>
        </is>
      </c>
      <c r="H141" s="6" t="inlineStr"/>
      <c r="I141" s="8" t="inlineStr">
        <is>
          <t>BB Wiki</t>
        </is>
      </c>
      <c r="J141" s="9" t="inlineStr"/>
      <c r="K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7" t="inlineStr">
        <is>
          <t>Kirsten is nominated</t>
        </is>
      </c>
      <c r="H142" s="6" t="inlineStr"/>
      <c r="I142" s="8" t="inlineStr">
        <is>
          <t>BB Wiki</t>
        </is>
      </c>
      <c r="J142" s="9" t="inlineStr"/>
      <c r="K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7" t="inlineStr">
        <is>
          <t>Felicia is nominated</t>
        </is>
      </c>
      <c r="H143" s="6" t="inlineStr"/>
      <c r="I143" s="8" t="inlineStr">
        <is>
          <t>BB Wiki</t>
        </is>
      </c>
      <c r="J143" s="9" t="inlineStr"/>
      <c r="K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7" t="inlineStr">
        <is>
          <t>Cory is nominated</t>
        </is>
      </c>
      <c r="H144" s="6" t="inlineStr"/>
      <c r="I144" s="8" t="inlineStr">
        <is>
          <t>BB Wiki</t>
        </is>
      </c>
      <c r="J144" s="9" t="inlineStr"/>
      <c r="K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7" t="inlineStr">
        <is>
          <t>Reilly wins HOH</t>
        </is>
      </c>
      <c r="H145" s="6" t="n">
        <v>1</v>
      </c>
      <c r="I145" s="8" t="inlineStr">
        <is>
          <t>BB Wiki</t>
        </is>
      </c>
      <c r="J145" s="9" t="inlineStr"/>
      <c r="K145" s="10" t="inlineStr"/>
    </row>
    <row r="146">
      <c r="A146" s="6" t="inlineStr">
        <is>
          <t>BB25</t>
        </is>
      </c>
      <c r="B146" s="6" t="inlineStr">
        <is>
          <t>Week 1</t>
        </is>
      </c>
      <c r="C146" s="6" t="inlineStr">
        <is>
          <t>4</t>
        </is>
      </c>
      <c r="D146" s="6" t="inlineStr">
        <is>
          <t>POV</t>
        </is>
      </c>
      <c r="E146" s="6" t="inlineStr">
        <is>
          <t>Atomic Wedgie</t>
        </is>
      </c>
      <c r="F146" s="6" t="inlineStr">
        <is>
          <t>Giddy Up</t>
        </is>
      </c>
      <c r="G146" s="7" t="inlineStr">
        <is>
          <t>Hisam wins the Veto</t>
        </is>
      </c>
      <c r="H146" s="6" t="n">
        <v>1</v>
      </c>
      <c r="I146" s="8" t="inlineStr">
        <is>
          <t>BB Wiki</t>
        </is>
      </c>
      <c r="J146" s="9" t="inlineStr"/>
      <c r="K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7" t="inlineStr">
        <is>
          <t>Hisam wins HOH</t>
        </is>
      </c>
      <c r="H147" s="6" t="n">
        <v>1</v>
      </c>
      <c r="I147" s="8" t="inlineStr">
        <is>
          <t>BB Wiki</t>
        </is>
      </c>
      <c r="J147" s="9" t="inlineStr"/>
      <c r="K147" s="10" t="inlineStr"/>
    </row>
    <row r="148">
      <c r="A148" s="6" t="inlineStr">
        <is>
          <t>BB25</t>
        </is>
      </c>
      <c r="B148" s="6" t="inlineStr">
        <is>
          <t>Week 2</t>
        </is>
      </c>
      <c r="C148" s="6" t="inlineStr">
        <is>
          <t>11</t>
        </is>
      </c>
      <c r="D148" s="6" t="inlineStr">
        <is>
          <t>POV</t>
        </is>
      </c>
      <c r="E148" s="6" t="inlineStr">
        <is>
          <t>Twisted Tasks</t>
        </is>
      </c>
      <c r="F148" s="6" t="inlineStr"/>
      <c r="G148" s="7" t="inlineStr">
        <is>
          <t>Hisam wins the Veto</t>
        </is>
      </c>
      <c r="H148" s="6" t="n">
        <v>1</v>
      </c>
      <c r="I148" s="8" t="inlineStr">
        <is>
          <t>BB Wiki</t>
        </is>
      </c>
      <c r="J148" s="9" t="inlineStr"/>
      <c r="K148" s="10" t="inlineStr"/>
    </row>
    <row r="149">
      <c r="A149" s="6" t="inlineStr">
        <is>
          <t>BB25</t>
        </is>
      </c>
      <c r="B149" s="6" t="inlineStr">
        <is>
          <t>Week 3</t>
        </is>
      </c>
      <c r="C149" s="6" t="inlineStr">
        <is>
          <t>16</t>
        </is>
      </c>
      <c r="D149" s="6" t="inlineStr">
        <is>
          <t>HOH</t>
        </is>
      </c>
      <c r="E149" s="6" t="inlineStr">
        <is>
          <t>Snot-a-Winner</t>
        </is>
      </c>
      <c r="F149" s="6" t="inlineStr">
        <is>
          <t>Shootout</t>
        </is>
      </c>
      <c r="G149" s="7" t="inlineStr">
        <is>
          <t>Felicia wins HOH</t>
        </is>
      </c>
      <c r="H149" s="6" t="n">
        <v>1</v>
      </c>
      <c r="I149" s="8" t="inlineStr">
        <is>
          <t>BB Wiki</t>
        </is>
      </c>
      <c r="J149" s="9" t="inlineStr"/>
      <c r="K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7" t="inlineStr">
        <is>
          <t>Jag wins the Veto</t>
        </is>
      </c>
      <c r="H150" s="6" t="n">
        <v>1</v>
      </c>
      <c r="I150" s="8" t="inlineStr">
        <is>
          <t>BB Wiki</t>
        </is>
      </c>
      <c r="J150" s="9" t="inlineStr"/>
      <c r="K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7" t="inlineStr">
        <is>
          <t>Cameron wins HOH</t>
        </is>
      </c>
      <c r="H151" s="6" t="n">
        <v>1</v>
      </c>
      <c r="I151" s="8" t="inlineStr">
        <is>
          <t>BB Wiki</t>
        </is>
      </c>
      <c r="J151" s="9" t="inlineStr"/>
      <c r="K151" s="10" t="inlineStr"/>
    </row>
    <row r="152">
      <c r="A152" s="6" t="inlineStr">
        <is>
          <t>BB25</t>
        </is>
      </c>
      <c r="B152" s="6" t="inlineStr">
        <is>
          <t>Week 4</t>
        </is>
      </c>
      <c r="C152" s="6" t="inlineStr">
        <is>
          <t>25</t>
        </is>
      </c>
      <c r="D152" s="6" t="inlineStr">
        <is>
          <t>POV</t>
        </is>
      </c>
      <c r="E152" s="6" t="inlineStr">
        <is>
          <t>Artifact Stack</t>
        </is>
      </c>
      <c r="F152" s="6" t="inlineStr"/>
      <c r="G152" s="7" t="inlineStr">
        <is>
          <t>Red wins the Veto</t>
        </is>
      </c>
      <c r="H152" s="6" t="n">
        <v>1</v>
      </c>
      <c r="I152" s="8" t="inlineStr">
        <is>
          <t>BB Wiki</t>
        </is>
      </c>
      <c r="J152" s="9" t="inlineStr"/>
      <c r="K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7" t="inlineStr">
        <is>
          <t>Matt wins the Power</t>
        </is>
      </c>
      <c r="H153" s="6" t="inlineStr"/>
      <c r="I153" s="8" t="inlineStr">
        <is>
          <t>BB Wiki</t>
        </is>
      </c>
      <c r="J153" s="9" t="inlineStr"/>
      <c r="K153" s="10" t="inlineStr"/>
    </row>
    <row r="154">
      <c r="A154" s="6" t="inlineStr">
        <is>
          <t>BB25</t>
        </is>
      </c>
      <c r="B154" s="6" t="inlineStr">
        <is>
          <t>Week 5</t>
        </is>
      </c>
      <c r="C154" s="6" t="inlineStr">
        <is>
          <t>30</t>
        </is>
      </c>
      <c r="D154" s="6" t="inlineStr">
        <is>
          <t>HOH</t>
        </is>
      </c>
      <c r="E154" s="6" t="inlineStr">
        <is>
          <t>BB Odd Couples</t>
        </is>
      </c>
      <c r="F154" s="6" t="inlineStr">
        <is>
          <t>Knockout</t>
        </is>
      </c>
      <c r="G154" s="7" t="inlineStr">
        <is>
          <t>Jared wins HOH</t>
        </is>
      </c>
      <c r="H154" s="6" t="n">
        <v>1</v>
      </c>
      <c r="I154" s="8" t="inlineStr">
        <is>
          <t>BB Wiki</t>
        </is>
      </c>
      <c r="J154" s="9" t="inlineStr"/>
      <c r="K154" s="10" t="inlineStr"/>
    </row>
    <row r="155">
      <c r="A155" s="6" t="inlineStr">
        <is>
          <t>BB25</t>
        </is>
      </c>
      <c r="B155" s="6" t="inlineStr">
        <is>
          <t>Week 5</t>
        </is>
      </c>
      <c r="C155" s="6" t="inlineStr">
        <is>
          <t>32</t>
        </is>
      </c>
      <c r="D155" s="6" t="inlineStr">
        <is>
          <t>POV</t>
        </is>
      </c>
      <c r="E155" s="6" t="inlineStr">
        <is>
          <t>Sludge Stackers</t>
        </is>
      </c>
      <c r="F155" s="6" t="inlineStr">
        <is>
          <t>Microbrews</t>
        </is>
      </c>
      <c r="G155" s="7" t="inlineStr">
        <is>
          <t>Cameron wins the Veto</t>
        </is>
      </c>
      <c r="H155" s="6" t="n">
        <v>1</v>
      </c>
      <c r="I155" s="8" t="inlineStr">
        <is>
          <t>BB Wiki</t>
        </is>
      </c>
      <c r="J155" s="9" t="inlineStr"/>
      <c r="K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7" t="inlineStr">
        <is>
          <t>Cameron wins HOH</t>
        </is>
      </c>
      <c r="H156" s="6" t="n">
        <v>1</v>
      </c>
      <c r="I156" s="8" t="inlineStr">
        <is>
          <t>BB Wiki</t>
        </is>
      </c>
      <c r="J156" s="9" t="inlineStr"/>
      <c r="K156" s="10" t="inlineStr"/>
    </row>
    <row r="157">
      <c r="A157" s="6" t="inlineStr">
        <is>
          <t>BB25</t>
        </is>
      </c>
      <c r="B157" s="6" t="inlineStr">
        <is>
          <t>Week 6</t>
        </is>
      </c>
      <c r="C157" s="6" t="inlineStr">
        <is>
          <t>39</t>
        </is>
      </c>
      <c r="D157" s="6" t="inlineStr">
        <is>
          <t>POV</t>
        </is>
      </c>
      <c r="E157" s="6" t="inlineStr">
        <is>
          <t>Buddy Ball</t>
        </is>
      </c>
      <c r="F157" s="6" t="inlineStr">
        <is>
          <t>Yankee Swap</t>
        </is>
      </c>
      <c r="G157" s="7" t="inlineStr">
        <is>
          <t>Jared wins the Veto</t>
        </is>
      </c>
      <c r="H157" s="6" t="n">
        <v>1</v>
      </c>
      <c r="I157" s="8" t="inlineStr">
        <is>
          <t>BB Wiki</t>
        </is>
      </c>
      <c r="J157" s="9" t="inlineStr"/>
      <c r="K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7" t="inlineStr">
        <is>
          <t>Jared wins HOH</t>
        </is>
      </c>
      <c r="H158" s="6" t="n">
        <v>1</v>
      </c>
      <c r="I158" s="8" t="inlineStr">
        <is>
          <t>BB Wiki</t>
        </is>
      </c>
      <c r="J158" s="9" t="inlineStr"/>
      <c r="K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7" t="inlineStr">
        <is>
          <t>Jag wins the Veto</t>
        </is>
      </c>
      <c r="H159" s="6" t="n">
        <v>1</v>
      </c>
      <c r="I159" s="8" t="inlineStr">
        <is>
          <t>BB Wiki</t>
        </is>
      </c>
      <c r="J159" s="9" t="inlineStr"/>
      <c r="K159" s="10" t="inlineStr"/>
    </row>
    <row r="160">
      <c r="A160" s="6" t="inlineStr">
        <is>
          <t>BB25</t>
        </is>
      </c>
      <c r="B160" s="6" t="inlineStr">
        <is>
          <t>Week 7</t>
        </is>
      </c>
      <c r="C160" s="6" t="inlineStr">
        <is>
          <t>51</t>
        </is>
      </c>
      <c r="D160" s="6" t="inlineStr">
        <is>
          <t>HOH</t>
        </is>
      </c>
      <c r="E160" s="6" t="inlineStr">
        <is>
          <t>Soul Mates</t>
        </is>
      </c>
      <c r="F160" s="6" t="inlineStr">
        <is>
          <t>Knockout</t>
        </is>
      </c>
      <c r="G160" s="7" t="inlineStr">
        <is>
          <t>Cory wins HOH</t>
        </is>
      </c>
      <c r="H160" s="6" t="n">
        <v>2</v>
      </c>
      <c r="I160" s="8" t="inlineStr">
        <is>
          <t>BB Wiki</t>
        </is>
      </c>
      <c r="J160" s="9" t="inlineStr"/>
      <c r="K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7" t="inlineStr">
        <is>
          <t>Matt wins the Veto</t>
        </is>
      </c>
      <c r="H161" s="6" t="n">
        <v>2</v>
      </c>
      <c r="I161" s="8" t="inlineStr">
        <is>
          <t>BB Wiki</t>
        </is>
      </c>
      <c r="J161" s="9" t="inlineStr"/>
      <c r="K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7" t="inlineStr">
        <is>
          <t>Cameron wins an Advantage</t>
        </is>
      </c>
      <c r="H162" s="6" t="inlineStr"/>
      <c r="I162" s="8" t="inlineStr">
        <is>
          <t>BB Wiki</t>
        </is>
      </c>
      <c r="J162" s="9" t="inlineStr"/>
      <c r="K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7" t="inlineStr">
        <is>
          <t>Cameron returns to the game</t>
        </is>
      </c>
      <c r="H163" s="6" t="inlineStr"/>
      <c r="I163" s="8" t="inlineStr">
        <is>
          <t>BB Wiki</t>
        </is>
      </c>
      <c r="J163" s="9" t="inlineStr"/>
      <c r="K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7" t="inlineStr">
        <is>
          <t>Jared remains evicted</t>
        </is>
      </c>
      <c r="H164" s="6" t="inlineStr"/>
      <c r="I164" s="8" t="inlineStr">
        <is>
          <t>BB Wiki</t>
        </is>
      </c>
      <c r="J164" s="9" t="inlineStr"/>
      <c r="K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7" t="inlineStr">
        <is>
          <t>Cameron wins HOH</t>
        </is>
      </c>
      <c r="H165" s="6" t="n">
        <v>1</v>
      </c>
      <c r="I165" s="8" t="inlineStr">
        <is>
          <t>BB Wiki</t>
        </is>
      </c>
      <c r="J165" s="9" t="inlineStr"/>
      <c r="K165" s="10" t="inlineStr"/>
    </row>
    <row r="166">
      <c r="A166" s="6" t="inlineStr">
        <is>
          <t>BB25</t>
        </is>
      </c>
      <c r="B166" s="6" t="inlineStr">
        <is>
          <t>Week 9</t>
        </is>
      </c>
      <c r="C166" s="6" t="inlineStr">
        <is>
          <t>60</t>
        </is>
      </c>
      <c r="D166" s="6" t="inlineStr">
        <is>
          <t>POV</t>
        </is>
      </c>
      <c r="E166" s="6" t="inlineStr">
        <is>
          <t>BB Exorcism</t>
        </is>
      </c>
      <c r="F166" s="6" t="inlineStr">
        <is>
          <t>The Black Box</t>
        </is>
      </c>
      <c r="G166" s="7" t="inlineStr">
        <is>
          <t>Cameron wins the Veto</t>
        </is>
      </c>
      <c r="H166" s="6" t="n">
        <v>1</v>
      </c>
      <c r="I166" s="8" t="inlineStr">
        <is>
          <t>BB Wiki</t>
        </is>
      </c>
      <c r="J166" s="9" t="inlineStr"/>
      <c r="K166" s="10" t="inlineStr"/>
    </row>
    <row r="167">
      <c r="A167" s="6" t="inlineStr">
        <is>
          <t>BB25</t>
        </is>
      </c>
      <c r="B167" s="6" t="inlineStr">
        <is>
          <t>Week 10</t>
        </is>
      </c>
      <c r="C167" s="6" t="inlineStr">
        <is>
          <t>65</t>
        </is>
      </c>
      <c r="D167" s="6" t="inlineStr">
        <is>
          <t>HOH</t>
        </is>
      </c>
      <c r="E167" s="6" t="inlineStr">
        <is>
          <t>Humili-Gram</t>
        </is>
      </c>
      <c r="F167" s="6" t="inlineStr">
        <is>
          <t>Getting Loopy</t>
        </is>
      </c>
      <c r="G167" s="7" t="inlineStr">
        <is>
          <t>Bowie Jane wins HOH</t>
        </is>
      </c>
      <c r="H167" s="6" t="n">
        <v>1</v>
      </c>
      <c r="I167" s="8" t="inlineStr">
        <is>
          <t>BB Wiki</t>
        </is>
      </c>
      <c r="J167" s="9" t="inlineStr"/>
      <c r="K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7" t="inlineStr">
        <is>
          <t>Jag wins the Veto</t>
        </is>
      </c>
      <c r="H168" s="6" t="n">
        <v>1</v>
      </c>
      <c r="I168" s="8" t="inlineStr">
        <is>
          <t>BB Wiki</t>
        </is>
      </c>
      <c r="J168" s="9" t="inlineStr"/>
      <c r="K168" s="10" t="inlineStr"/>
    </row>
    <row r="169">
      <c r="A169" s="6" t="inlineStr">
        <is>
          <t>BB25</t>
        </is>
      </c>
      <c r="B169" s="6" t="inlineStr">
        <is>
          <t>Week 11</t>
        </is>
      </c>
      <c r="C169" s="6" t="inlineStr">
        <is>
          <t>72</t>
        </is>
      </c>
      <c r="D169" s="6" t="inlineStr">
        <is>
          <t>HOH</t>
        </is>
      </c>
      <c r="E169" s="6" t="inlineStr">
        <is>
          <t>BB Comics</t>
        </is>
      </c>
      <c r="F169" s="6" t="inlineStr"/>
      <c r="G169" s="7" t="inlineStr">
        <is>
          <t>Jag wins HOH</t>
        </is>
      </c>
      <c r="H169" s="6" t="n">
        <v>1</v>
      </c>
      <c r="I169" s="8" t="inlineStr">
        <is>
          <t>BB Wiki</t>
        </is>
      </c>
      <c r="J169" s="9" t="inlineStr"/>
      <c r="K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7" t="inlineStr">
        <is>
          <t>Jag wins the Veto</t>
        </is>
      </c>
      <c r="H170" s="6" t="n">
        <v>1</v>
      </c>
      <c r="I170" s="8" t="inlineStr">
        <is>
          <t>BB Wiki</t>
        </is>
      </c>
      <c r="J170" s="9" t="inlineStr"/>
      <c r="K170" s="10" t="inlineStr"/>
    </row>
    <row r="171">
      <c r="A171" s="6" t="inlineStr">
        <is>
          <t>BB25</t>
        </is>
      </c>
      <c r="B171" s="6" t="inlineStr">
        <is>
          <t>Week 11</t>
        </is>
      </c>
      <c r="C171" s="6" t="inlineStr">
        <is>
          <t>74</t>
        </is>
      </c>
      <c r="D171" s="6" t="inlineStr">
        <is>
          <t>Luxury</t>
        </is>
      </c>
      <c r="E171" s="6" t="inlineStr">
        <is>
          <t>Time to Take Flight</t>
        </is>
      </c>
      <c r="F171" s="6" t="inlineStr"/>
      <c r="G171" s="7" t="inlineStr">
        <is>
          <t>Jag wins $3,500</t>
        </is>
      </c>
      <c r="H171" s="6" t="inlineStr"/>
      <c r="I171" s="8" t="inlineStr">
        <is>
          <t>BB Wiki</t>
        </is>
      </c>
      <c r="J171" s="9" t="inlineStr"/>
      <c r="K171" s="10" t="inlineStr"/>
    </row>
    <row r="172">
      <c r="A172" s="6" t="inlineStr">
        <is>
          <t>BB25</t>
        </is>
      </c>
      <c r="B172" s="6" t="inlineStr">
        <is>
          <t>Week 11</t>
        </is>
      </c>
      <c r="C172" s="6" t="inlineStr">
        <is>
          <t>74</t>
        </is>
      </c>
      <c r="D172" s="6" t="inlineStr">
        <is>
          <t>POV</t>
        </is>
      </c>
      <c r="E172" s="6" t="inlineStr">
        <is>
          <t>Time to Take Flight</t>
        </is>
      </c>
      <c r="F172" s="6" t="inlineStr"/>
      <c r="G172" s="7" t="inlineStr">
        <is>
          <t>Blue wins the Veto</t>
        </is>
      </c>
      <c r="H172" s="6" t="n">
        <v>1</v>
      </c>
      <c r="I172" s="8" t="inlineStr">
        <is>
          <t>BB Wiki</t>
        </is>
      </c>
      <c r="J172" s="9" t="inlineStr"/>
      <c r="K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7" t="inlineStr">
        <is>
          <t>Jag wins HOH</t>
        </is>
      </c>
      <c r="H173" s="6" t="n">
        <v>1</v>
      </c>
      <c r="I173" s="8" t="inlineStr">
        <is>
          <t>BB Wiki</t>
        </is>
      </c>
      <c r="J173" s="9" t="inlineStr"/>
      <c r="K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7" t="inlineStr">
        <is>
          <t>Jag wins the Veto</t>
        </is>
      </c>
      <c r="H174" s="6" t="n">
        <v>1</v>
      </c>
      <c r="I174" s="8" t="inlineStr">
        <is>
          <t>BB Wiki</t>
        </is>
      </c>
      <c r="J174" s="9" t="inlineStr"/>
      <c r="K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7" t="inlineStr">
        <is>
          <t>Bowie Jane wins HOH</t>
        </is>
      </c>
      <c r="H175" s="6" t="n">
        <v>2</v>
      </c>
      <c r="I175" s="8" t="inlineStr">
        <is>
          <t>BB Wiki</t>
        </is>
      </c>
      <c r="J175" s="9" t="inlineStr"/>
      <c r="K175" s="10" t="inlineStr"/>
    </row>
    <row r="176">
      <c r="A176" s="6" t="inlineStr">
        <is>
          <t>BB25</t>
        </is>
      </c>
      <c r="B176" s="6" t="inlineStr">
        <is>
          <t>Week 12</t>
        </is>
      </c>
      <c r="C176" s="6" t="inlineStr">
        <is>
          <t>86</t>
        </is>
      </c>
      <c r="D176" s="6" t="inlineStr">
        <is>
          <t>POV</t>
        </is>
      </c>
      <c r="E176" s="6" t="inlineStr">
        <is>
          <t>Drive-In Drop</t>
        </is>
      </c>
      <c r="F176" s="6" t="inlineStr">
        <is>
          <t>Big Top Drop</t>
        </is>
      </c>
      <c r="G176" s="7" t="inlineStr">
        <is>
          <t>Matt wins the Veto</t>
        </is>
      </c>
      <c r="H176" s="6" t="n">
        <v>2</v>
      </c>
      <c r="I176" s="8" t="inlineStr">
        <is>
          <t>BB Wiki</t>
        </is>
      </c>
      <c r="J176" s="9" t="inlineStr"/>
      <c r="K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7" t="inlineStr">
        <is>
          <t>Matt wins HOH</t>
        </is>
      </c>
      <c r="H177" s="6" t="n">
        <v>1</v>
      </c>
      <c r="I177" s="8" t="inlineStr">
        <is>
          <t>BB Wiki</t>
        </is>
      </c>
      <c r="J177" s="9" t="inlineStr"/>
      <c r="K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7" t="inlineStr">
        <is>
          <t>Jag wins the Veto</t>
        </is>
      </c>
      <c r="H178" s="6" t="n">
        <v>1</v>
      </c>
      <c r="I178" s="8" t="inlineStr">
        <is>
          <t>BB Wiki</t>
        </is>
      </c>
      <c r="J178" s="9" t="inlineStr"/>
      <c r="K178" s="10" t="inlineStr"/>
    </row>
    <row r="179">
      <c r="A179" s="6" t="inlineStr">
        <is>
          <t>BB25</t>
        </is>
      </c>
      <c r="B179" s="6" t="inlineStr">
        <is>
          <t>Week 13</t>
        </is>
      </c>
      <c r="C179" s="6" t="inlineStr">
        <is>
          <t>89</t>
        </is>
      </c>
      <c r="D179" s="6" t="inlineStr">
        <is>
          <t>Luxury</t>
        </is>
      </c>
      <c r="E179" s="6" t="inlineStr">
        <is>
          <t>Trick or Treat</t>
        </is>
      </c>
      <c r="F179" s="6" t="inlineStr"/>
      <c r="G179" s="7" t="inlineStr">
        <is>
          <t>Matt wins $5,000</t>
        </is>
      </c>
      <c r="H179" s="6" t="inlineStr"/>
      <c r="I179" s="8" t="inlineStr">
        <is>
          <t>BB Wiki</t>
        </is>
      </c>
      <c r="J179" s="9" t="inlineStr"/>
      <c r="K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7" t="inlineStr">
        <is>
          <t>Bowie Jane wins HOH</t>
        </is>
      </c>
      <c r="H180" s="6" t="n">
        <v>1</v>
      </c>
      <c r="I180" s="8" t="inlineStr">
        <is>
          <t>BB Wiki</t>
        </is>
      </c>
      <c r="J180" s="9" t="inlineStr"/>
      <c r="K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7" t="inlineStr">
        <is>
          <t>Jag wins the Veto</t>
        </is>
      </c>
      <c r="H181" s="6" t="n">
        <v>1</v>
      </c>
      <c r="I181" s="8" t="inlineStr">
        <is>
          <t>BB Wiki</t>
        </is>
      </c>
      <c r="J181" s="9" t="inlineStr"/>
      <c r="K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7" t="inlineStr">
        <is>
          <t>Matt wins Final HOH Part 1</t>
        </is>
      </c>
      <c r="H182" s="6" t="inlineStr"/>
      <c r="I182" s="8" t="inlineStr">
        <is>
          <t>BB Wiki</t>
        </is>
      </c>
      <c r="J182" s="9" t="inlineStr"/>
      <c r="K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7" t="inlineStr">
        <is>
          <t>Jag wins Final HOH Part 2</t>
        </is>
      </c>
      <c r="H183" s="6" t="n">
        <v>2</v>
      </c>
      <c r="I183" s="8" t="inlineStr">
        <is>
          <t>BB Wiki</t>
        </is>
      </c>
      <c r="J183" s="9" t="inlineStr"/>
      <c r="K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7" t="inlineStr">
        <is>
          <t>Jag wins Final HOH Part 3</t>
        </is>
      </c>
      <c r="H184" s="6" t="n">
        <v>2</v>
      </c>
      <c r="I184" s="8" t="inlineStr">
        <is>
          <t>BB Wiki</t>
        </is>
      </c>
      <c r="J184" s="9" t="inlineStr"/>
      <c r="K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7" t="inlineStr">
        <is>
          <t>Daniel wins HOH</t>
        </is>
      </c>
      <c r="H185" s="6" t="inlineStr"/>
      <c r="I185" s="8" t="inlineStr">
        <is>
          <t>BB Wiki</t>
        </is>
      </c>
      <c r="J185" s="9" t="inlineStr"/>
      <c r="K185" s="10" t="inlineStr"/>
    </row>
    <row r="186">
      <c r="A186" s="6" t="inlineStr">
        <is>
          <t>BB24</t>
        </is>
      </c>
      <c r="B186" s="6" t="inlineStr">
        <is>
          <t>Week 1</t>
        </is>
      </c>
      <c r="C186" s="6" t="inlineStr">
        <is>
          <t>4</t>
        </is>
      </c>
      <c r="D186" s="6" t="inlineStr">
        <is>
          <t>POV</t>
        </is>
      </c>
      <c r="E186" s="6" t="inlineStr">
        <is>
          <t>Ren Fest</t>
        </is>
      </c>
      <c r="F186" s="6" t="inlineStr"/>
      <c r="G186" s="7" t="inlineStr">
        <is>
          <t>Michael wins the Veto</t>
        </is>
      </c>
      <c r="H186" s="6" t="inlineStr"/>
      <c r="I186" s="8" t="inlineStr">
        <is>
          <t>BB Wiki</t>
        </is>
      </c>
      <c r="J186" s="9" t="inlineStr"/>
      <c r="K186" s="10" t="inlineStr"/>
    </row>
    <row r="187">
      <c r="A187" s="6" t="inlineStr">
        <is>
          <t>BB24</t>
        </is>
      </c>
      <c r="B187" s="6" t="inlineStr">
        <is>
          <t>Week 2</t>
        </is>
      </c>
      <c r="C187" s="6" t="inlineStr">
        <is>
          <t>9</t>
        </is>
      </c>
      <c r="D187" s="6" t="inlineStr">
        <is>
          <t>HOH</t>
        </is>
      </c>
      <c r="E187" s="6" t="inlineStr">
        <is>
          <t>The BB Pie Fest</t>
        </is>
      </c>
      <c r="F187" s="6" t="inlineStr"/>
      <c r="G187" s="7" t="inlineStr">
        <is>
          <t>Jasmine wins HOH</t>
        </is>
      </c>
      <c r="H187" s="6" t="n">
        <v>1</v>
      </c>
      <c r="I187" s="8" t="inlineStr">
        <is>
          <t>BB Wiki</t>
        </is>
      </c>
      <c r="J187" s="9" t="inlineStr"/>
      <c r="K187" s="10" t="inlineStr"/>
    </row>
    <row r="188">
      <c r="A188" s="6" t="inlineStr">
        <is>
          <t>BB24</t>
        </is>
      </c>
      <c r="B188" s="6" t="inlineStr">
        <is>
          <t>Week 2</t>
        </is>
      </c>
      <c r="C188" s="6" t="inlineStr">
        <is>
          <t>11</t>
        </is>
      </c>
      <c r="D188" s="6" t="inlineStr">
        <is>
          <t>POV</t>
        </is>
      </c>
      <c r="E188" s="6" t="inlineStr">
        <is>
          <t>Mermaid Fest</t>
        </is>
      </c>
      <c r="F188" s="6" t="inlineStr">
        <is>
          <t>Relay Race</t>
        </is>
      </c>
      <c r="G188" s="7" t="inlineStr">
        <is>
          <t>Michael wins the Veto</t>
        </is>
      </c>
      <c r="H188" s="6" t="n">
        <v>1</v>
      </c>
      <c r="I188" s="8" t="inlineStr">
        <is>
          <t>BB Wiki</t>
        </is>
      </c>
      <c r="J188" s="9" t="inlineStr"/>
      <c r="K188" s="10" t="inlineStr"/>
    </row>
    <row r="189">
      <c r="A189" s="6" t="inlineStr">
        <is>
          <t>BB24</t>
        </is>
      </c>
      <c r="B189" s="6" t="inlineStr">
        <is>
          <t>Week 3</t>
        </is>
      </c>
      <c r="C189" s="6" t="inlineStr">
        <is>
          <t>16</t>
        </is>
      </c>
      <c r="D189" s="6" t="inlineStr">
        <is>
          <t>HOH</t>
        </is>
      </c>
      <c r="E189" s="6" t="inlineStr">
        <is>
          <t>Get Lit</t>
        </is>
      </c>
      <c r="F189" s="6" t="inlineStr">
        <is>
          <t>Ready, Set, Woah</t>
        </is>
      </c>
      <c r="G189" s="7" t="inlineStr">
        <is>
          <t>Turner wins HOH</t>
        </is>
      </c>
      <c r="H189" s="6" t="n">
        <v>1</v>
      </c>
      <c r="I189" s="8" t="inlineStr">
        <is>
          <t>BB Wiki</t>
        </is>
      </c>
      <c r="J189" s="9" t="inlineStr"/>
      <c r="K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7" t="inlineStr">
        <is>
          <t>Brittany &amp; Michael win the Veto</t>
        </is>
      </c>
      <c r="H190" s="6" t="n">
        <v>1</v>
      </c>
      <c r="I190" s="8" t="inlineStr">
        <is>
          <t>BB Wiki</t>
        </is>
      </c>
      <c r="J190" s="9" t="inlineStr"/>
      <c r="K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7" t="inlineStr">
        <is>
          <t>Monte wins HOH</t>
        </is>
      </c>
      <c r="H191" s="6" t="n">
        <v>1</v>
      </c>
      <c r="I191" s="8" t="inlineStr">
        <is>
          <t>BB Wiki</t>
        </is>
      </c>
      <c r="J191" s="9" t="inlineStr"/>
      <c r="K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7" t="inlineStr">
        <is>
          <t>Daniel &amp; Kyle win the Veto</t>
        </is>
      </c>
      <c r="H192" s="6" t="n">
        <v>1</v>
      </c>
      <c r="I192" s="8" t="inlineStr">
        <is>
          <t>BB Wiki</t>
        </is>
      </c>
      <c r="J192" s="9" t="inlineStr"/>
      <c r="K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7" t="inlineStr">
        <is>
          <t>Michael wins HOH</t>
        </is>
      </c>
      <c r="H193" s="6" t="n">
        <v>1</v>
      </c>
      <c r="I193" s="8" t="inlineStr">
        <is>
          <t>BB Wiki</t>
        </is>
      </c>
      <c r="J193" s="9" t="inlineStr"/>
      <c r="K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7" t="inlineStr">
        <is>
          <t>Brittany &amp; Michael win the Veto</t>
        </is>
      </c>
      <c r="H194" s="6" t="n">
        <v>1</v>
      </c>
      <c r="I194" s="8" t="inlineStr">
        <is>
          <t>BB Wiki</t>
        </is>
      </c>
      <c r="J194" s="9" t="inlineStr"/>
      <c r="K194" s="10" t="inlineStr"/>
    </row>
    <row r="195">
      <c r="A195" s="6" t="inlineStr">
        <is>
          <t>BB24</t>
        </is>
      </c>
      <c r="B195" s="6" t="inlineStr">
        <is>
          <t>Week 6</t>
        </is>
      </c>
      <c r="C195" s="6" t="inlineStr">
        <is>
          <t>37</t>
        </is>
      </c>
      <c r="D195" s="6" t="inlineStr">
        <is>
          <t>HOH</t>
        </is>
      </c>
      <c r="E195" s="6" t="inlineStr">
        <is>
          <t>Conspiracy Fest</t>
        </is>
      </c>
      <c r="F195" s="6" t="inlineStr">
        <is>
          <t>The Wall</t>
        </is>
      </c>
      <c r="G195" s="7" t="inlineStr">
        <is>
          <t>Taylor wins HOH</t>
        </is>
      </c>
      <c r="H195" s="6" t="n">
        <v>1</v>
      </c>
      <c r="I195" s="8" t="inlineStr">
        <is>
          <t>BB Wiki</t>
        </is>
      </c>
      <c r="J195" s="9" t="inlineStr"/>
      <c r="K195" s="10" t="inlineStr"/>
    </row>
    <row r="196">
      <c r="A196" s="6" t="inlineStr">
        <is>
          <t>BB24</t>
        </is>
      </c>
      <c r="B196" s="6" t="inlineStr">
        <is>
          <t>Week 6</t>
        </is>
      </c>
      <c r="C196" s="6" t="inlineStr">
        <is>
          <t>39</t>
        </is>
      </c>
      <c r="D196" s="6" t="inlineStr">
        <is>
          <t>POV</t>
        </is>
      </c>
      <c r="E196" s="6" t="inlineStr">
        <is>
          <t>Punkaroo</t>
        </is>
      </c>
      <c r="F196" s="6" t="inlineStr">
        <is>
          <t>Yankee Swap</t>
        </is>
      </c>
      <c r="G196" s="7" t="inlineStr">
        <is>
          <t>Kyle wins the Veto</t>
        </is>
      </c>
      <c r="H196" s="6" t="n">
        <v>1</v>
      </c>
      <c r="I196" s="8" t="inlineStr">
        <is>
          <t>BB Wiki</t>
        </is>
      </c>
      <c r="J196" s="9" t="inlineStr"/>
      <c r="K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7" t="inlineStr">
        <is>
          <t>Michael wins HOH</t>
        </is>
      </c>
      <c r="H197" s="6" t="n">
        <v>1</v>
      </c>
      <c r="I197" s="8" t="inlineStr">
        <is>
          <t>BB Wiki</t>
        </is>
      </c>
      <c r="J197" s="9" t="inlineStr"/>
      <c r="K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7" t="inlineStr">
        <is>
          <t>Terrance wins HOH</t>
        </is>
      </c>
      <c r="H198" s="6" t="n">
        <v>2</v>
      </c>
      <c r="I198" s="8" t="inlineStr">
        <is>
          <t>BB Wiki</t>
        </is>
      </c>
      <c r="J198" s="9" t="inlineStr"/>
      <c r="K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7" t="inlineStr">
        <is>
          <t>Brittany wins the Veto</t>
        </is>
      </c>
      <c r="H199" s="6" t="n">
        <v>1</v>
      </c>
      <c r="I199" s="8" t="inlineStr">
        <is>
          <t>BB Wiki</t>
        </is>
      </c>
      <c r="J199" s="9" t="inlineStr"/>
      <c r="K199" s="10" t="inlineStr"/>
    </row>
    <row r="200">
      <c r="A200" s="6" t="inlineStr">
        <is>
          <t>BB24</t>
        </is>
      </c>
      <c r="B200" s="6" t="inlineStr">
        <is>
          <t>Week 7</t>
        </is>
      </c>
      <c r="C200" s="6" t="inlineStr">
        <is>
          <t>46</t>
        </is>
      </c>
      <c r="D200" s="6" t="inlineStr">
        <is>
          <t>POV</t>
        </is>
      </c>
      <c r="E200" s="6" t="inlineStr">
        <is>
          <t>Lunch is Served</t>
        </is>
      </c>
      <c r="F200" s="6" t="inlineStr">
        <is>
          <t>Stacking</t>
        </is>
      </c>
      <c r="G200" s="7" t="inlineStr">
        <is>
          <t>Terrance wins the Veto</t>
        </is>
      </c>
      <c r="H200" s="6" t="n">
        <v>2</v>
      </c>
      <c r="I200" s="8" t="inlineStr">
        <is>
          <t>BB Wiki</t>
        </is>
      </c>
      <c r="J200" s="9" t="inlineStr"/>
      <c r="K200" s="10" t="inlineStr"/>
    </row>
    <row r="201">
      <c r="A201" s="6" t="inlineStr">
        <is>
          <t>BB24</t>
        </is>
      </c>
      <c r="B201" s="6" t="inlineStr">
        <is>
          <t>Week 8</t>
        </is>
      </c>
      <c r="C201" s="6" t="inlineStr">
        <is>
          <t>51</t>
        </is>
      </c>
      <c r="D201" s="6" t="inlineStr">
        <is>
          <t>HOH</t>
        </is>
      </c>
      <c r="E201" s="6" t="inlineStr">
        <is>
          <t>Carni-Small</t>
        </is>
      </c>
      <c r="F201" s="6" t="inlineStr">
        <is>
          <t>Microbrews</t>
        </is>
      </c>
      <c r="G201" s="7" t="inlineStr">
        <is>
          <t>Turner wins HOH</t>
        </is>
      </c>
      <c r="H201" s="6" t="n">
        <v>1</v>
      </c>
      <c r="I201" s="8" t="inlineStr">
        <is>
          <t>BB Wiki</t>
        </is>
      </c>
      <c r="J201" s="9" t="inlineStr"/>
      <c r="K201" s="10" t="inlineStr"/>
    </row>
    <row r="202">
      <c r="A202" s="6" t="inlineStr">
        <is>
          <t>BB24</t>
        </is>
      </c>
      <c r="B202" s="6" t="inlineStr">
        <is>
          <t>Week 8</t>
        </is>
      </c>
      <c r="C202" s="6" t="inlineStr">
        <is>
          <t>53</t>
        </is>
      </c>
      <c r="D202" s="6" t="inlineStr">
        <is>
          <t>POV</t>
        </is>
      </c>
      <c r="E202" s="6" t="inlineStr">
        <is>
          <t>Pride Slide</t>
        </is>
      </c>
      <c r="F202" s="6" t="inlineStr">
        <is>
          <t>Slippery Slope</t>
        </is>
      </c>
      <c r="G202" s="7" t="inlineStr">
        <is>
          <t>Michael wins the Veto</t>
        </is>
      </c>
      <c r="H202" s="6" t="n">
        <v>1</v>
      </c>
      <c r="I202" s="8" t="inlineStr">
        <is>
          <t>BB Wiki</t>
        </is>
      </c>
      <c r="J202" s="9" t="inlineStr"/>
      <c r="K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7" t="inlineStr">
        <is>
          <t>Michael wins HOH</t>
        </is>
      </c>
      <c r="H203" s="6" t="n">
        <v>1</v>
      </c>
      <c r="I203" s="8" t="inlineStr">
        <is>
          <t>BB Wiki</t>
        </is>
      </c>
      <c r="J203" s="9" t="inlineStr"/>
      <c r="K203" s="10" t="inlineStr"/>
    </row>
    <row r="204">
      <c r="A204" s="6" t="inlineStr">
        <is>
          <t>BB24</t>
        </is>
      </c>
      <c r="B204" s="6" t="inlineStr">
        <is>
          <t>Week 9</t>
        </is>
      </c>
      <c r="C204" s="6" t="inlineStr">
        <is>
          <t>60</t>
        </is>
      </c>
      <c r="D204" s="6" t="inlineStr">
        <is>
          <t>POV</t>
        </is>
      </c>
      <c r="E204" s="6" t="inlineStr">
        <is>
          <t>BB Comics</t>
        </is>
      </c>
      <c r="F204" s="6" t="inlineStr"/>
      <c r="G204" s="7" t="inlineStr">
        <is>
          <t>Michael wins the Veto</t>
        </is>
      </c>
      <c r="H204" s="6" t="n">
        <v>1</v>
      </c>
      <c r="I204" s="8" t="inlineStr">
        <is>
          <t>BB Wiki</t>
        </is>
      </c>
      <c r="J204" s="9" t="inlineStr"/>
      <c r="K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7" t="inlineStr">
        <is>
          <t>Turner wins HOH</t>
        </is>
      </c>
      <c r="H205" s="6" t="n">
        <v>2</v>
      </c>
      <c r="I205" s="8" t="inlineStr">
        <is>
          <t>BB Wiki</t>
        </is>
      </c>
      <c r="J205" s="9" t="inlineStr"/>
      <c r="K205" s="10" t="inlineStr"/>
    </row>
    <row r="206">
      <c r="A206" s="6" t="inlineStr">
        <is>
          <t>BB24</t>
        </is>
      </c>
      <c r="B206" s="6" t="inlineStr">
        <is>
          <t>Week 9</t>
        </is>
      </c>
      <c r="C206" s="6" t="inlineStr">
        <is>
          <t>65</t>
        </is>
      </c>
      <c r="D206" s="6" t="inlineStr">
        <is>
          <t>POV</t>
        </is>
      </c>
      <c r="E206" s="6" t="inlineStr">
        <is>
          <t>Amp It Up</t>
        </is>
      </c>
      <c r="F206" s="6" t="inlineStr">
        <is>
          <t>Feeling Knotty</t>
        </is>
      </c>
      <c r="G206" s="7" t="inlineStr">
        <is>
          <t>Monte wins the Veto</t>
        </is>
      </c>
      <c r="H206" s="6" t="n">
        <v>2</v>
      </c>
      <c r="I206" s="8" t="inlineStr">
        <is>
          <t>BB Wiki</t>
        </is>
      </c>
      <c r="J206" s="9" t="inlineStr"/>
      <c r="K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7" t="inlineStr">
        <is>
          <t>Monte wins HOH</t>
        </is>
      </c>
      <c r="H207" s="6" t="n">
        <v>1</v>
      </c>
      <c r="I207" s="8" t="inlineStr">
        <is>
          <t>BB Wiki</t>
        </is>
      </c>
      <c r="J207" s="9" t="inlineStr"/>
      <c r="K207" s="10" t="inlineStr"/>
    </row>
    <row r="208">
      <c r="A208" s="6" t="inlineStr">
        <is>
          <t>BB24</t>
        </is>
      </c>
      <c r="B208" s="6" t="inlineStr">
        <is>
          <t>Week 10</t>
        </is>
      </c>
      <c r="C208" s="6" t="inlineStr">
        <is>
          <t>67</t>
        </is>
      </c>
      <c r="D208" s="6" t="inlineStr">
        <is>
          <t>POV</t>
        </is>
      </c>
      <c r="E208" s="6" t="inlineStr">
        <is>
          <t>Snooze Fest</t>
        </is>
      </c>
      <c r="F208" s="6" t="inlineStr">
        <is>
          <t>Gear Puzzle</t>
        </is>
      </c>
      <c r="G208" s="7" t="inlineStr">
        <is>
          <t>Brittany wins the Veto</t>
        </is>
      </c>
      <c r="H208" s="6" t="n">
        <v>1</v>
      </c>
      <c r="I208" s="8" t="inlineStr">
        <is>
          <t>BB Wiki</t>
        </is>
      </c>
      <c r="J208" s="9" t="inlineStr"/>
      <c r="K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7" t="inlineStr">
        <is>
          <t>Taylor wins HOH</t>
        </is>
      </c>
      <c r="H209" s="6" t="n">
        <v>1</v>
      </c>
      <c r="I209" s="8" t="inlineStr">
        <is>
          <t>BB Wiki</t>
        </is>
      </c>
      <c r="J209" s="9" t="inlineStr"/>
      <c r="K209" s="10" t="inlineStr"/>
    </row>
    <row r="210">
      <c r="A210" s="6" t="inlineStr">
        <is>
          <t>BB24</t>
        </is>
      </c>
      <c r="B210" s="6" t="inlineStr">
        <is>
          <t>Week 11</t>
        </is>
      </c>
      <c r="C210" s="6" t="inlineStr">
        <is>
          <t>73</t>
        </is>
      </c>
      <c r="D210" s="6" t="inlineStr">
        <is>
          <t>POV</t>
        </is>
      </c>
      <c r="E210" s="6" t="inlineStr">
        <is>
          <t>Mathletes</t>
        </is>
      </c>
      <c r="F210" s="6" t="inlineStr">
        <is>
          <t>Cover Your Days</t>
        </is>
      </c>
      <c r="G210" s="7" t="inlineStr">
        <is>
          <t>Monte wins the Veto</t>
        </is>
      </c>
      <c r="H210" s="6" t="n">
        <v>1</v>
      </c>
      <c r="I210" s="8" t="inlineStr">
        <is>
          <t>BB Wiki</t>
        </is>
      </c>
      <c r="J210" s="9" t="inlineStr"/>
      <c r="K210" s="10" t="inlineStr"/>
    </row>
    <row r="211">
      <c r="A211" s="6" t="inlineStr">
        <is>
          <t>BB24</t>
        </is>
      </c>
      <c r="B211" s="6" t="inlineStr">
        <is>
          <t>Week 12</t>
        </is>
      </c>
      <c r="C211" s="6" t="inlineStr">
        <is>
          <t>79</t>
        </is>
      </c>
      <c r="D211" s="6" t="inlineStr">
        <is>
          <t>HOH</t>
        </is>
      </c>
      <c r="E211" s="6" t="inlineStr">
        <is>
          <t>Wiener-Palooza</t>
        </is>
      </c>
      <c r="F211" s="6" t="inlineStr">
        <is>
          <t>Dizzy Discs</t>
        </is>
      </c>
      <c r="G211" s="7" t="inlineStr">
        <is>
          <t>Turner wins Final HOH Part 1</t>
        </is>
      </c>
      <c r="H211" s="6" t="inlineStr"/>
      <c r="I211" s="8" t="inlineStr">
        <is>
          <t>BB Wiki</t>
        </is>
      </c>
      <c r="J211" s="9" t="inlineStr"/>
      <c r="K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7" t="inlineStr">
        <is>
          <t>Monte wins Final HOH Part 2</t>
        </is>
      </c>
      <c r="H212" s="6" t="n">
        <v>1</v>
      </c>
      <c r="I212" s="8" t="inlineStr">
        <is>
          <t>BB Wiki</t>
        </is>
      </c>
      <c r="J212" s="9" t="inlineStr"/>
      <c r="K212" s="10" t="inlineStr"/>
    </row>
    <row r="213">
      <c r="A213" s="6" t="inlineStr">
        <is>
          <t>BB24</t>
        </is>
      </c>
      <c r="B213" s="6" t="inlineStr">
        <is>
          <t>Week 12</t>
        </is>
      </c>
      <c r="C213" s="6" t="inlineStr">
        <is>
          <t>82</t>
        </is>
      </c>
      <c r="D213" s="6" t="inlineStr">
        <is>
          <t>HOH</t>
        </is>
      </c>
      <c r="E213" s="6" t="inlineStr">
        <is>
          <t>Jury Fest</t>
        </is>
      </c>
      <c r="F213" s="6" t="inlineStr">
        <is>
          <t>Jury Statements</t>
        </is>
      </c>
      <c r="G213" s="7" t="inlineStr">
        <is>
          <t>Monte wins Final HOH Part 3</t>
        </is>
      </c>
      <c r="H213" s="6" t="n">
        <v>1</v>
      </c>
      <c r="I213" s="8" t="inlineStr">
        <is>
          <t>BB Wiki</t>
        </is>
      </c>
      <c r="J213" s="9" t="inlineStr"/>
      <c r="K213" s="10" t="inlineStr"/>
    </row>
    <row r="214">
      <c r="A214" s="6" t="inlineStr">
        <is>
          <t>BB23</t>
        </is>
      </c>
      <c r="B214" s="6" t="inlineStr">
        <is>
          <t>Week 1</t>
        </is>
      </c>
      <c r="C214" s="6" t="inlineStr">
        <is>
          <t>1</t>
        </is>
      </c>
      <c r="D214" s="6" t="inlineStr">
        <is>
          <t>HOH</t>
        </is>
      </c>
      <c r="E214" s="6" t="inlineStr">
        <is>
          <t>House of Cards</t>
        </is>
      </c>
      <c r="F214" s="6" t="inlineStr"/>
      <c r="G214" s="7" t="inlineStr">
        <is>
          <t>Frenchie wins HOH</t>
        </is>
      </c>
      <c r="H214" s="6" t="n">
        <v>1</v>
      </c>
      <c r="I214" s="8" t="inlineStr">
        <is>
          <t>BB Wiki</t>
        </is>
      </c>
      <c r="J214" s="9" t="inlineStr"/>
      <c r="K214" s="10" t="inlineStr"/>
    </row>
    <row r="215">
      <c r="A215" s="6" t="inlineStr">
        <is>
          <t>BB23</t>
        </is>
      </c>
      <c r="B215" s="6" t="inlineStr">
        <is>
          <t>Week 1</t>
        </is>
      </c>
      <c r="C215" s="6" t="inlineStr">
        <is>
          <t>2</t>
        </is>
      </c>
      <c r="D215" s="6" t="inlineStr">
        <is>
          <t>Wildcard</t>
        </is>
      </c>
      <c r="E215" s="6" t="inlineStr">
        <is>
          <t>Do Not Disturb</t>
        </is>
      </c>
      <c r="F215" s="6" t="inlineStr"/>
      <c r="G215" s="7" t="inlineStr">
        <is>
          <t>Christian wins Wildcard</t>
        </is>
      </c>
      <c r="H215" s="6" t="inlineStr"/>
      <c r="I215" s="8" t="inlineStr">
        <is>
          <t>BB Wiki</t>
        </is>
      </c>
      <c r="J215" s="9" t="inlineStr"/>
      <c r="K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7" t="inlineStr">
        <is>
          <t>Derek X. wins the Veto</t>
        </is>
      </c>
      <c r="H216" s="6" t="n">
        <v>1</v>
      </c>
      <c r="I216" s="8" t="inlineStr">
        <is>
          <t>BB Wiki</t>
        </is>
      </c>
      <c r="J216" s="9" t="inlineStr"/>
      <c r="K216" s="10" t="inlineStr"/>
    </row>
    <row r="217">
      <c r="A217" s="6" t="inlineStr">
        <is>
          <t>BB23</t>
        </is>
      </c>
      <c r="B217" s="6" t="inlineStr">
        <is>
          <t>Week 2</t>
        </is>
      </c>
      <c r="C217" s="6" t="inlineStr">
        <is>
          <t>9</t>
        </is>
      </c>
      <c r="D217" s="6" t="inlineStr">
        <is>
          <t>HOH</t>
        </is>
      </c>
      <c r="E217" s="6" t="inlineStr">
        <is>
          <t>Pool Sharks</t>
        </is>
      </c>
      <c r="F217" s="6" t="inlineStr">
        <is>
          <t>Shootout</t>
        </is>
      </c>
      <c r="G217" s="7" t="inlineStr">
        <is>
          <t>Kyland wins HOH</t>
        </is>
      </c>
      <c r="H217" s="6" t="n">
        <v>1</v>
      </c>
      <c r="I217" s="8" t="inlineStr">
        <is>
          <t>BB Wiki</t>
        </is>
      </c>
      <c r="J217" s="9" t="inlineStr"/>
      <c r="K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7" t="inlineStr">
        <is>
          <t>Sarah Beth wins Wildcard</t>
        </is>
      </c>
      <c r="H218" s="6" t="inlineStr"/>
      <c r="I218" s="8" t="inlineStr">
        <is>
          <t>BB Wiki</t>
        </is>
      </c>
      <c r="J218" s="9" t="inlineStr"/>
      <c r="K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7" t="inlineStr">
        <is>
          <t>Derek X. wins the Veto</t>
        </is>
      </c>
      <c r="H219" s="6" t="n">
        <v>1</v>
      </c>
      <c r="I219" s="8" t="inlineStr">
        <is>
          <t>BB Wiki</t>
        </is>
      </c>
      <c r="J219" s="9" t="inlineStr"/>
      <c r="K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7" t="inlineStr">
        <is>
          <t>Xavier wins HOH</t>
        </is>
      </c>
      <c r="H220" s="6" t="n">
        <v>1</v>
      </c>
      <c r="I220" s="8" t="inlineStr">
        <is>
          <t>BB Wiki</t>
        </is>
      </c>
      <c r="J220" s="9" t="inlineStr"/>
      <c r="K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7" t="inlineStr">
        <is>
          <t>Tiffany wins Wildcard</t>
        </is>
      </c>
      <c r="H221" s="6" t="inlineStr"/>
      <c r="I221" s="8" t="inlineStr">
        <is>
          <t>BB Wiki</t>
        </is>
      </c>
      <c r="J221" s="9" t="inlineStr"/>
      <c r="K221" s="10" t="inlineStr"/>
    </row>
    <row r="222">
      <c r="A222" s="6" t="inlineStr">
        <is>
          <t>BB23</t>
        </is>
      </c>
      <c r="B222" s="6" t="inlineStr">
        <is>
          <t>Week 3</t>
        </is>
      </c>
      <c r="C222" s="6" t="inlineStr">
        <is>
          <t>18</t>
        </is>
      </c>
      <c r="D222" s="6" t="inlineStr">
        <is>
          <t>POV</t>
        </is>
      </c>
      <c r="E222" s="6" t="inlineStr">
        <is>
          <t>Room Key Rumble</t>
        </is>
      </c>
      <c r="F222" s="6" t="inlineStr">
        <is>
          <t>Bowlerina</t>
        </is>
      </c>
      <c r="G222" s="7" t="inlineStr">
        <is>
          <t>Christian wins the Veto</t>
        </is>
      </c>
      <c r="H222" s="6" t="n">
        <v>1</v>
      </c>
      <c r="I222" s="8" t="inlineStr">
        <is>
          <t>BB Wiki</t>
        </is>
      </c>
      <c r="J222" s="9" t="inlineStr"/>
      <c r="K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7" t="inlineStr">
        <is>
          <t>Christian wins HOH</t>
        </is>
      </c>
      <c r="H223" s="6" t="n">
        <v>1</v>
      </c>
      <c r="I223" s="8" t="inlineStr">
        <is>
          <t>BB Wiki</t>
        </is>
      </c>
      <c r="J223" s="9" t="inlineStr"/>
      <c r="K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7" t="inlineStr">
        <is>
          <t>Claire wins Wildcard</t>
        </is>
      </c>
      <c r="H224" s="6" t="inlineStr"/>
      <c r="I224" s="8" t="inlineStr">
        <is>
          <t>BB Wiki</t>
        </is>
      </c>
      <c r="J224" s="9" t="inlineStr"/>
      <c r="K224" s="10" t="inlineStr"/>
    </row>
    <row r="225">
      <c r="A225" s="6" t="inlineStr">
        <is>
          <t>BB23</t>
        </is>
      </c>
      <c r="B225" s="6" t="inlineStr">
        <is>
          <t>Week 4</t>
        </is>
      </c>
      <c r="C225" s="6" t="inlineStr">
        <is>
          <t>25</t>
        </is>
      </c>
      <c r="D225" s="6" t="inlineStr">
        <is>
          <t>POV</t>
        </is>
      </c>
      <c r="E225" s="6" t="inlineStr">
        <is>
          <t>Bump, Set, Veto</t>
        </is>
      </c>
      <c r="F225" s="6" t="inlineStr">
        <is>
          <t>Ball Roll</t>
        </is>
      </c>
      <c r="G225" s="7" t="inlineStr">
        <is>
          <t>Christian wins the Veto</t>
        </is>
      </c>
      <c r="H225" s="6" t="n">
        <v>1</v>
      </c>
      <c r="I225" s="8" t="inlineStr">
        <is>
          <t>BB Wiki</t>
        </is>
      </c>
      <c r="J225" s="9" t="inlineStr"/>
      <c r="K225" s="10" t="inlineStr"/>
    </row>
    <row r="226">
      <c r="A226" s="6" t="inlineStr">
        <is>
          <t>BB23</t>
        </is>
      </c>
      <c r="B226" s="6" t="inlineStr">
        <is>
          <t>Week 5</t>
        </is>
      </c>
      <c r="C226" s="6" t="inlineStr">
        <is>
          <t>30</t>
        </is>
      </c>
      <c r="D226" s="6" t="inlineStr">
        <is>
          <t>HOH</t>
        </is>
      </c>
      <c r="E226" s="6" t="inlineStr">
        <is>
          <t>Whale of a Time</t>
        </is>
      </c>
      <c r="F226" s="6" t="inlineStr">
        <is>
          <t>The Wall</t>
        </is>
      </c>
      <c r="G226" s="7" t="inlineStr">
        <is>
          <t>Derek X. wins HOH</t>
        </is>
      </c>
      <c r="H226" s="6" t="n">
        <v>1</v>
      </c>
      <c r="I226" s="8" t="inlineStr">
        <is>
          <t>BB Wiki</t>
        </is>
      </c>
      <c r="J226" s="9" t="inlineStr"/>
      <c r="K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7" t="inlineStr">
        <is>
          <t>Britini wins the Veto</t>
        </is>
      </c>
      <c r="H227" s="6" t="n">
        <v>1</v>
      </c>
      <c r="I227" s="8" t="inlineStr">
        <is>
          <t>BB Wiki</t>
        </is>
      </c>
      <c r="J227" s="9" t="inlineStr"/>
      <c r="K227" s="10" t="inlineStr"/>
    </row>
    <row r="228">
      <c r="A228" s="6" t="inlineStr">
        <is>
          <t>BB23</t>
        </is>
      </c>
      <c r="B228" s="6" t="inlineStr">
        <is>
          <t>Week 6</t>
        </is>
      </c>
      <c r="C228" s="6" t="inlineStr">
        <is>
          <t>37</t>
        </is>
      </c>
      <c r="D228" s="6" t="inlineStr">
        <is>
          <t>HOH</t>
        </is>
      </c>
      <c r="E228" s="6" t="inlineStr">
        <is>
          <t>Name That Croon</t>
        </is>
      </c>
      <c r="F228" s="6" t="inlineStr">
        <is>
          <t>Knockout</t>
        </is>
      </c>
      <c r="G228" s="7" t="inlineStr">
        <is>
          <t>Kyland wins HOH</t>
        </is>
      </c>
      <c r="H228" s="6" t="n">
        <v>1</v>
      </c>
      <c r="I228" s="8" t="inlineStr">
        <is>
          <t>BB Wiki</t>
        </is>
      </c>
      <c r="J228" s="9" t="inlineStr"/>
      <c r="K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7" t="inlineStr">
        <is>
          <t>Claire &amp; Derek F. &amp; Kyland &amp; Sarah Beth win High Rollers</t>
        </is>
      </c>
      <c r="H229" s="6" t="inlineStr"/>
      <c r="I229" s="8" t="inlineStr">
        <is>
          <t>BB Wiki</t>
        </is>
      </c>
      <c r="J229" s="9" t="inlineStr"/>
      <c r="K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7" t="inlineStr">
        <is>
          <t>Alyssa wins the Veto</t>
        </is>
      </c>
      <c r="H230" s="6" t="n">
        <v>1</v>
      </c>
      <c r="I230" s="8" t="inlineStr">
        <is>
          <t>BB Wiki</t>
        </is>
      </c>
      <c r="J230" s="9" t="inlineStr"/>
      <c r="K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7" t="inlineStr">
        <is>
          <t>Kyland wins the Veto</t>
        </is>
      </c>
      <c r="H231" s="6" t="n">
        <v>1</v>
      </c>
      <c r="I231" s="8" t="inlineStr">
        <is>
          <t>BB Wiki</t>
        </is>
      </c>
      <c r="J231" s="9" t="inlineStr"/>
      <c r="K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7" t="inlineStr">
        <is>
          <t>Sarah Beth wins HOH</t>
        </is>
      </c>
      <c r="H232" s="6" t="n">
        <v>1</v>
      </c>
      <c r="I232" s="8" t="inlineStr">
        <is>
          <t>BB Wiki</t>
        </is>
      </c>
      <c r="J232" s="9" t="inlineStr"/>
      <c r="K232" s="10" t="inlineStr"/>
    </row>
    <row r="233">
      <c r="A233" s="6" t="inlineStr">
        <is>
          <t>BB23</t>
        </is>
      </c>
      <c r="B233" s="6" t="inlineStr">
        <is>
          <t>Week 7</t>
        </is>
      </c>
      <c r="C233" s="6" t="inlineStr">
        <is>
          <t>45</t>
        </is>
      </c>
      <c r="D233" s="6" t="inlineStr">
        <is>
          <t>High Rollers</t>
        </is>
      </c>
      <c r="E233" s="6" t="inlineStr">
        <is>
          <t>Chopping Block Roulette</t>
        </is>
      </c>
      <c r="F233" s="6" t="inlineStr"/>
      <c r="G233" s="7" t="inlineStr">
        <is>
          <t>Alyssa wins High Rollers</t>
        </is>
      </c>
      <c r="H233" s="6" t="inlineStr"/>
      <c r="I233" s="8" t="inlineStr">
        <is>
          <t>BB Wiki</t>
        </is>
      </c>
      <c r="J233" s="9" t="inlineStr"/>
      <c r="K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7" t="inlineStr">
        <is>
          <t>Xavier wins the Veto</t>
        </is>
      </c>
      <c r="H234" s="6" t="n">
        <v>1</v>
      </c>
      <c r="I234" s="8" t="inlineStr">
        <is>
          <t>BB Wiki</t>
        </is>
      </c>
      <c r="J234" s="9" t="inlineStr"/>
      <c r="K234" s="10" t="inlineStr"/>
    </row>
    <row r="235">
      <c r="A235" s="6" t="inlineStr">
        <is>
          <t>BB23</t>
        </is>
      </c>
      <c r="B235" s="6" t="inlineStr">
        <is>
          <t>Week 8</t>
        </is>
      </c>
      <c r="C235" s="6" t="inlineStr">
        <is>
          <t>51</t>
        </is>
      </c>
      <c r="D235" s="6" t="inlineStr">
        <is>
          <t>HOH</t>
        </is>
      </c>
      <c r="E235" s="6" t="inlineStr">
        <is>
          <t>BB NFT's</t>
        </is>
      </c>
      <c r="F235" s="6" t="inlineStr">
        <is>
          <t>Getting Loopy</t>
        </is>
      </c>
      <c r="G235" s="7" t="inlineStr">
        <is>
          <t>Tiffany wins HOH</t>
        </is>
      </c>
      <c r="H235" s="6" t="n">
        <v>1</v>
      </c>
      <c r="I235" s="8" t="inlineStr">
        <is>
          <t>BB Wiki</t>
        </is>
      </c>
      <c r="J235" s="9" t="inlineStr"/>
      <c r="K235" s="10" t="inlineStr"/>
    </row>
    <row r="236">
      <c r="A236" s="6" t="inlineStr">
        <is>
          <t>BB23</t>
        </is>
      </c>
      <c r="B236" s="6" t="inlineStr">
        <is>
          <t>Week 8</t>
        </is>
      </c>
      <c r="C236" s="6" t="inlineStr">
        <is>
          <t>52</t>
        </is>
      </c>
      <c r="D236" s="6" t="inlineStr">
        <is>
          <t>High Rollers</t>
        </is>
      </c>
      <c r="E236" s="6" t="inlineStr">
        <is>
          <t>Coin of Destiny</t>
        </is>
      </c>
      <c r="F236" s="6" t="inlineStr"/>
      <c r="G236" s="7" t="inlineStr">
        <is>
          <t>Claire wins High Rollers</t>
        </is>
      </c>
      <c r="H236" s="6" t="inlineStr"/>
      <c r="I236" s="8" t="inlineStr">
        <is>
          <t>BB Wiki</t>
        </is>
      </c>
      <c r="J236" s="9" t="inlineStr"/>
      <c r="K236" s="10" t="inlineStr"/>
    </row>
    <row r="237">
      <c r="A237" s="6" t="inlineStr">
        <is>
          <t>BB23</t>
        </is>
      </c>
      <c r="B237" s="6" t="inlineStr">
        <is>
          <t>Week 8</t>
        </is>
      </c>
      <c r="C237" s="6" t="inlineStr">
        <is>
          <t>52</t>
        </is>
      </c>
      <c r="D237" s="6" t="inlineStr">
        <is>
          <t>HOH</t>
        </is>
      </c>
      <c r="E237" s="6" t="inlineStr">
        <is>
          <t>Coin of Destiny (Toss)</t>
        </is>
      </c>
      <c r="F237" s="6" t="inlineStr"/>
      <c r="G237" s="7" t="inlineStr">
        <is>
          <t>Claire wins HOH</t>
        </is>
      </c>
      <c r="H237" s="6" t="n">
        <v>1</v>
      </c>
      <c r="I237" s="8" t="inlineStr">
        <is>
          <t>BB Wiki</t>
        </is>
      </c>
      <c r="J237" s="9" t="inlineStr"/>
      <c r="K237" s="10" t="inlineStr"/>
    </row>
    <row r="238">
      <c r="A238" s="6" t="inlineStr">
        <is>
          <t>BB23</t>
        </is>
      </c>
      <c r="B238" s="6" t="inlineStr">
        <is>
          <t>Week 8</t>
        </is>
      </c>
      <c r="C238" s="6" t="inlineStr">
        <is>
          <t>52</t>
        </is>
      </c>
      <c r="D238" s="6" t="inlineStr">
        <is>
          <t>HOH</t>
        </is>
      </c>
      <c r="E238" s="6" t="inlineStr">
        <is>
          <t>Coin of Destiny (Toss)</t>
        </is>
      </c>
      <c r="F238" s="6" t="inlineStr"/>
      <c r="G238" s="7" t="inlineStr">
        <is>
          <t>Tiffany is dethroned</t>
        </is>
      </c>
      <c r="H238" s="6" t="n">
        <v>1</v>
      </c>
      <c r="I238" s="8" t="inlineStr">
        <is>
          <t>BB Wiki</t>
        </is>
      </c>
      <c r="J238" s="9" t="inlineStr"/>
      <c r="K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7" t="inlineStr">
        <is>
          <t>Hannah wins the Veto</t>
        </is>
      </c>
      <c r="H239" s="6" t="n">
        <v>1</v>
      </c>
      <c r="I239" s="8" t="inlineStr">
        <is>
          <t>BB Wiki</t>
        </is>
      </c>
      <c r="J239" s="9" t="inlineStr"/>
      <c r="K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7" t="inlineStr">
        <is>
          <t>Tiffany wins HOH</t>
        </is>
      </c>
      <c r="H240" s="6" t="n">
        <v>1</v>
      </c>
      <c r="I240" s="8" t="inlineStr">
        <is>
          <t>BB Wiki</t>
        </is>
      </c>
      <c r="J240" s="9" t="inlineStr"/>
      <c r="K240" s="10" t="inlineStr"/>
    </row>
    <row r="241">
      <c r="A241" s="6" t="inlineStr">
        <is>
          <t>BB23</t>
        </is>
      </c>
      <c r="B241" s="6" t="inlineStr">
        <is>
          <t>Week 9</t>
        </is>
      </c>
      <c r="C241" s="6" t="inlineStr">
        <is>
          <t>60</t>
        </is>
      </c>
      <c r="D241" s="6" t="inlineStr">
        <is>
          <t>POV</t>
        </is>
      </c>
      <c r="E241" s="6" t="inlineStr">
        <is>
          <t>Micro-Cocktails</t>
        </is>
      </c>
      <c r="F241" s="6" t="inlineStr">
        <is>
          <t>Microbrews</t>
        </is>
      </c>
      <c r="G241" s="7" t="inlineStr">
        <is>
          <t>Alyssa wins the Veto</t>
        </is>
      </c>
      <c r="H241" s="6" t="n">
        <v>1</v>
      </c>
      <c r="I241" s="8" t="inlineStr">
        <is>
          <t>BB Wiki</t>
        </is>
      </c>
      <c r="J241" s="9" t="inlineStr"/>
      <c r="K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7" t="inlineStr">
        <is>
          <t>Hannah wins HOH</t>
        </is>
      </c>
      <c r="H242" s="6" t="n">
        <v>2</v>
      </c>
      <c r="I242" s="8" t="inlineStr">
        <is>
          <t>BB Wiki</t>
        </is>
      </c>
      <c r="J242" s="9" t="inlineStr"/>
      <c r="K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7" t="inlineStr">
        <is>
          <t>Xavier wins the Veto</t>
        </is>
      </c>
      <c r="H243" s="6" t="n">
        <v>2</v>
      </c>
      <c r="I243" s="8" t="inlineStr">
        <is>
          <t>BB Wiki</t>
        </is>
      </c>
      <c r="J243" s="9" t="inlineStr"/>
      <c r="K243" s="10" t="inlineStr"/>
    </row>
    <row r="244">
      <c r="A244" s="6" t="inlineStr">
        <is>
          <t>BB23</t>
        </is>
      </c>
      <c r="B244" s="6" t="inlineStr">
        <is>
          <t>Week 10</t>
        </is>
      </c>
      <c r="C244" s="6" t="inlineStr">
        <is>
          <t>65</t>
        </is>
      </c>
      <c r="D244" s="6" t="inlineStr">
        <is>
          <t>HOH</t>
        </is>
      </c>
      <c r="E244" s="6" t="inlineStr">
        <is>
          <t>The Cluckster</t>
        </is>
      </c>
      <c r="F244" s="6" t="inlineStr">
        <is>
          <t>Caged Eggs</t>
        </is>
      </c>
      <c r="G244" s="7" t="inlineStr">
        <is>
          <t>Kyland wins HOH</t>
        </is>
      </c>
      <c r="H244" s="6" t="n">
        <v>1</v>
      </c>
      <c r="I244" s="8" t="inlineStr">
        <is>
          <t>BB Wiki</t>
        </is>
      </c>
      <c r="J244" s="9" t="inlineStr"/>
      <c r="K244" s="10" t="inlineStr"/>
    </row>
    <row r="245">
      <c r="A245" s="6" t="inlineStr">
        <is>
          <t>BB23</t>
        </is>
      </c>
      <c r="B245" s="6" t="inlineStr">
        <is>
          <t>Week 10</t>
        </is>
      </c>
      <c r="C245" s="6" t="inlineStr">
        <is>
          <t>67</t>
        </is>
      </c>
      <c r="D245" s="6" t="inlineStr">
        <is>
          <t>POV</t>
        </is>
      </c>
      <c r="E245" s="6" t="inlineStr">
        <is>
          <t>BB Comics</t>
        </is>
      </c>
      <c r="F245" s="6" t="inlineStr"/>
      <c r="G245" s="7" t="inlineStr">
        <is>
          <t>Kyland wins the Veto</t>
        </is>
      </c>
      <c r="H245" s="6" t="n">
        <v>1</v>
      </c>
      <c r="I245" s="8" t="inlineStr">
        <is>
          <t>BB Wiki</t>
        </is>
      </c>
      <c r="J245" s="9" t="inlineStr"/>
      <c r="K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7" t="inlineStr">
        <is>
          <t>Azah wins HOH</t>
        </is>
      </c>
      <c r="H246" s="6" t="n">
        <v>2</v>
      </c>
      <c r="I246" s="8" t="inlineStr">
        <is>
          <t>BB Wiki</t>
        </is>
      </c>
      <c r="J246" s="9" t="inlineStr"/>
      <c r="K246" s="10" t="inlineStr"/>
    </row>
    <row r="247">
      <c r="A247" s="6" t="inlineStr">
        <is>
          <t>BB23</t>
        </is>
      </c>
      <c r="B247" s="6" t="inlineStr">
        <is>
          <t>Week 10</t>
        </is>
      </c>
      <c r="C247" s="6" t="inlineStr">
        <is>
          <t>71</t>
        </is>
      </c>
      <c r="D247" s="6" t="inlineStr">
        <is>
          <t>POV</t>
        </is>
      </c>
      <c r="E247" s="6" t="inlineStr">
        <is>
          <t>What The Bleep?</t>
        </is>
      </c>
      <c r="F247" s="6" t="inlineStr"/>
      <c r="G247" s="7" t="inlineStr">
        <is>
          <t>Kyland wins the Veto</t>
        </is>
      </c>
      <c r="H247" s="6" t="n">
        <v>1</v>
      </c>
      <c r="I247" s="8" t="inlineStr">
        <is>
          <t>BB Wiki</t>
        </is>
      </c>
      <c r="J247" s="9" t="inlineStr"/>
      <c r="K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7" t="inlineStr">
        <is>
          <t>Xavier wins HOH</t>
        </is>
      </c>
      <c r="H248" s="6" t="n">
        <v>1</v>
      </c>
      <c r="I248" s="8" t="inlineStr">
        <is>
          <t>BB Wiki</t>
        </is>
      </c>
      <c r="J248" s="9" t="inlineStr"/>
      <c r="K248" s="10" t="inlineStr"/>
    </row>
    <row r="249">
      <c r="A249" s="6" t="inlineStr">
        <is>
          <t>BB23</t>
        </is>
      </c>
      <c r="B249" s="6" t="inlineStr">
        <is>
          <t>Week 11</t>
        </is>
      </c>
      <c r="C249" s="6" t="inlineStr">
        <is>
          <t>74</t>
        </is>
      </c>
      <c r="D249" s="6" t="inlineStr">
        <is>
          <t>POV</t>
        </is>
      </c>
      <c r="E249" s="6" t="inlineStr">
        <is>
          <t>BB Winning Days</t>
        </is>
      </c>
      <c r="F249" s="6" t="inlineStr">
        <is>
          <t>Seesaw</t>
        </is>
      </c>
      <c r="G249" s="7" t="inlineStr">
        <is>
          <t>Xavier wins the Veto</t>
        </is>
      </c>
      <c r="H249" s="6" t="n">
        <v>1</v>
      </c>
      <c r="I249" s="8" t="inlineStr">
        <is>
          <t>BB Wiki</t>
        </is>
      </c>
      <c r="J249" s="9" t="inlineStr"/>
      <c r="K249" s="10" t="inlineStr"/>
    </row>
    <row r="250">
      <c r="A250" s="6" t="inlineStr">
        <is>
          <t>BB23</t>
        </is>
      </c>
      <c r="B250" s="6" t="inlineStr">
        <is>
          <t>Week 12</t>
        </is>
      </c>
      <c r="C250" s="6" t="inlineStr">
        <is>
          <t>79</t>
        </is>
      </c>
      <c r="D250" s="6" t="inlineStr">
        <is>
          <t>HOH</t>
        </is>
      </c>
      <c r="E250" s="6" t="inlineStr">
        <is>
          <t>Bouncy Boat Bash</t>
        </is>
      </c>
      <c r="F250" s="6" t="inlineStr"/>
      <c r="G250" s="7" t="inlineStr">
        <is>
          <t>Xavier wins Final HOH Part 1</t>
        </is>
      </c>
      <c r="H250" s="6" t="n">
        <v>1</v>
      </c>
      <c r="I250" s="8" t="inlineStr">
        <is>
          <t>BB Wiki</t>
        </is>
      </c>
      <c r="J250" s="9" t="inlineStr"/>
      <c r="K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7" t="inlineStr">
        <is>
          <t>Azah wins Final HOH Part 2</t>
        </is>
      </c>
      <c r="H251" s="6" t="inlineStr"/>
      <c r="I251" s="8" t="inlineStr">
        <is>
          <t>BB Wiki</t>
        </is>
      </c>
      <c r="J251" s="9" t="inlineStr"/>
      <c r="K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7" t="inlineStr">
        <is>
          <t>Xavier wins Final HOH Part 3</t>
        </is>
      </c>
      <c r="H252" s="6" t="n">
        <v>1</v>
      </c>
      <c r="I252" s="8" t="inlineStr">
        <is>
          <t>BB Wiki</t>
        </is>
      </c>
      <c r="J252" s="9" t="inlineStr"/>
      <c r="K252" s="10" t="inlineStr"/>
    </row>
    <row r="253">
      <c r="A253" s="6" t="inlineStr">
        <is>
          <t>BB22</t>
        </is>
      </c>
      <c r="B253" s="6" t="inlineStr">
        <is>
          <t>Week 1</t>
        </is>
      </c>
      <c r="C253" s="6" t="inlineStr">
        <is>
          <t>1</t>
        </is>
      </c>
      <c r="D253" s="6" t="inlineStr">
        <is>
          <t>HOH</t>
        </is>
      </c>
      <c r="E253" s="6" t="inlineStr">
        <is>
          <t>Star Steppin'</t>
        </is>
      </c>
      <c r="F253" s="6" t="inlineStr">
        <is>
          <t>Only One Path</t>
        </is>
      </c>
      <c r="G253" s="7" t="inlineStr">
        <is>
          <t>Cody wins HOH</t>
        </is>
      </c>
      <c r="H253" s="6" t="n">
        <v>1</v>
      </c>
      <c r="I253" s="8" t="inlineStr">
        <is>
          <t>BB Wiki</t>
        </is>
      </c>
      <c r="J253" s="9" t="inlineStr"/>
      <c r="K253" s="10" t="inlineStr"/>
    </row>
    <row r="254">
      <c r="A254" s="6" t="inlineStr">
        <is>
          <t>BB22</t>
        </is>
      </c>
      <c r="B254" s="6" t="inlineStr">
        <is>
          <t>Week 1</t>
        </is>
      </c>
      <c r="C254" s="6" t="inlineStr">
        <is>
          <t>2</t>
        </is>
      </c>
      <c r="D254" s="6" t="inlineStr">
        <is>
          <t>Safety Suite</t>
        </is>
      </c>
      <c r="E254" s="6" t="inlineStr">
        <is>
          <t>Don't Miss A Beat</t>
        </is>
      </c>
      <c r="F254" s="6" t="inlineStr"/>
      <c r="G254" s="7" t="inlineStr">
        <is>
          <t>Kaysar wins Safety</t>
        </is>
      </c>
      <c r="H254" s="6" t="inlineStr"/>
      <c r="I254" s="8" t="inlineStr">
        <is>
          <t>BB Wiki</t>
        </is>
      </c>
      <c r="J254" s="9" t="inlineStr"/>
      <c r="K254" s="10" t="inlineStr"/>
    </row>
    <row r="255">
      <c r="A255" s="6" t="inlineStr">
        <is>
          <t>BB22</t>
        </is>
      </c>
      <c r="B255" s="6" t="inlineStr">
        <is>
          <t>Week 1</t>
        </is>
      </c>
      <c r="C255" s="6" t="inlineStr">
        <is>
          <t>4</t>
        </is>
      </c>
      <c r="D255" s="6" t="inlineStr">
        <is>
          <t>POV</t>
        </is>
      </c>
      <c r="E255" s="6" t="inlineStr">
        <is>
          <t>It's Bananas</t>
        </is>
      </c>
      <c r="F255" s="6" t="inlineStr">
        <is>
          <t>Giddy Up</t>
        </is>
      </c>
      <c r="G255" s="7" t="inlineStr">
        <is>
          <t>Enzo wins the Veto</t>
        </is>
      </c>
      <c r="H255" s="6" t="n">
        <v>1</v>
      </c>
      <c r="I255" s="8" t="inlineStr">
        <is>
          <t>BB Wiki</t>
        </is>
      </c>
      <c r="J255" s="9" t="inlineStr"/>
      <c r="K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7" t="inlineStr">
        <is>
          <t>Memphis wins HOH</t>
        </is>
      </c>
      <c r="H256" s="6" t="n">
        <v>1</v>
      </c>
      <c r="I256" s="8" t="inlineStr">
        <is>
          <t>BB Wiki</t>
        </is>
      </c>
      <c r="J256" s="9" t="inlineStr"/>
      <c r="K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7" t="inlineStr">
        <is>
          <t>Christmas wins Safety</t>
        </is>
      </c>
      <c r="H257" s="6" t="inlineStr"/>
      <c r="I257" s="8" t="inlineStr">
        <is>
          <t>BB Wiki</t>
        </is>
      </c>
      <c r="J257" s="9" t="inlineStr"/>
      <c r="K257" s="10" t="inlineStr"/>
    </row>
    <row r="258">
      <c r="A258" s="6" t="inlineStr">
        <is>
          <t>BB22</t>
        </is>
      </c>
      <c r="B258" s="6" t="inlineStr">
        <is>
          <t>Week 2</t>
        </is>
      </c>
      <c r="C258" s="6" t="inlineStr">
        <is>
          <t>11</t>
        </is>
      </c>
      <c r="D258" s="6" t="inlineStr">
        <is>
          <t>POV</t>
        </is>
      </c>
      <c r="E258" s="6" t="inlineStr">
        <is>
          <t>All-Starry Night</t>
        </is>
      </c>
      <c r="F258" s="6" t="inlineStr">
        <is>
          <t>Rollerball</t>
        </is>
      </c>
      <c r="G258" s="7" t="inlineStr">
        <is>
          <t>Memphis wins the Veto</t>
        </is>
      </c>
      <c r="H258" s="6" t="n">
        <v>1</v>
      </c>
      <c r="I258" s="8" t="inlineStr">
        <is>
          <t>BB Wiki</t>
        </is>
      </c>
      <c r="J258" s="9" t="inlineStr"/>
      <c r="K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7" t="inlineStr">
        <is>
          <t>Tyler wins HOH</t>
        </is>
      </c>
      <c r="H259" s="6" t="n">
        <v>1</v>
      </c>
      <c r="I259" s="8" t="inlineStr">
        <is>
          <t>BB Wiki</t>
        </is>
      </c>
      <c r="J259" s="9" t="inlineStr"/>
      <c r="K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7" t="inlineStr">
        <is>
          <t>Enzo wins Safety</t>
        </is>
      </c>
      <c r="H260" s="6" t="inlineStr"/>
      <c r="I260" s="8" t="inlineStr">
        <is>
          <t>BB Wiki</t>
        </is>
      </c>
      <c r="J260" s="9" t="inlineStr"/>
      <c r="K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7" t="inlineStr">
        <is>
          <t>Cody wins the Veto</t>
        </is>
      </c>
      <c r="H261" s="6" t="n">
        <v>1</v>
      </c>
      <c r="I261" s="8" t="inlineStr">
        <is>
          <t>BB Wiki</t>
        </is>
      </c>
      <c r="J261" s="9" t="inlineStr"/>
      <c r="K261" s="10" t="inlineStr"/>
    </row>
    <row r="262">
      <c r="A262" s="6" t="inlineStr">
        <is>
          <t>BB22</t>
        </is>
      </c>
      <c r="B262" s="6" t="inlineStr">
        <is>
          <t>Week 4</t>
        </is>
      </c>
      <c r="C262" s="6" t="inlineStr">
        <is>
          <t>23</t>
        </is>
      </c>
      <c r="D262" s="6" t="inlineStr">
        <is>
          <t>HOH</t>
        </is>
      </c>
      <c r="E262" s="6" t="inlineStr">
        <is>
          <t>Carnival Quick Shot</t>
        </is>
      </c>
      <c r="F262" s="6" t="inlineStr"/>
      <c r="G262" s="7" t="inlineStr">
        <is>
          <t>Enzo wins HOH</t>
        </is>
      </c>
      <c r="H262" s="6" t="n">
        <v>1</v>
      </c>
      <c r="I262" s="8" t="inlineStr">
        <is>
          <t>BB Wiki</t>
        </is>
      </c>
      <c r="J262" s="9" t="inlineStr"/>
      <c r="K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7" t="inlineStr">
        <is>
          <t>Kevin wins the Veto</t>
        </is>
      </c>
      <c r="H263" s="6" t="n">
        <v>1</v>
      </c>
      <c r="I263" s="8" t="inlineStr">
        <is>
          <t>BB Wiki</t>
        </is>
      </c>
      <c r="J263" s="9" t="inlineStr"/>
      <c r="K263" s="10" t="inlineStr"/>
    </row>
    <row r="264">
      <c r="A264" s="6" t="inlineStr">
        <is>
          <t>BB22</t>
        </is>
      </c>
      <c r="B264" s="6" t="inlineStr">
        <is>
          <t>Week 5</t>
        </is>
      </c>
      <c r="C264" s="6" t="inlineStr">
        <is>
          <t>30</t>
        </is>
      </c>
      <c r="D264" s="6" t="inlineStr">
        <is>
          <t>HOH</t>
        </is>
      </c>
      <c r="E264" s="6" t="inlineStr">
        <is>
          <t>Filter Face-Off</t>
        </is>
      </c>
      <c r="F264" s="6" t="inlineStr">
        <is>
          <t>Knockout</t>
        </is>
      </c>
      <c r="G264" s="7" t="inlineStr">
        <is>
          <t>Christmas wins HOH</t>
        </is>
      </c>
      <c r="H264" s="6" t="n">
        <v>1</v>
      </c>
      <c r="I264" s="8" t="inlineStr">
        <is>
          <t>BB Wiki</t>
        </is>
      </c>
      <c r="J264" s="9" t="inlineStr"/>
      <c r="K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7" t="inlineStr">
        <is>
          <t>Christmas &amp; Dani &amp; David win a Power</t>
        </is>
      </c>
      <c r="H265" s="6" t="inlineStr"/>
      <c r="I265" s="8" t="inlineStr">
        <is>
          <t>BB Wiki</t>
        </is>
      </c>
      <c r="J265" s="9" t="inlineStr"/>
      <c r="K265" s="10" t="inlineStr"/>
    </row>
    <row r="266">
      <c r="A266" s="6" t="inlineStr">
        <is>
          <t>BB22</t>
        </is>
      </c>
      <c r="B266" s="6" t="inlineStr">
        <is>
          <t>Week 5</t>
        </is>
      </c>
      <c r="C266" s="6" t="inlineStr">
        <is>
          <t>32</t>
        </is>
      </c>
      <c r="D266" s="6" t="inlineStr">
        <is>
          <t>POV</t>
        </is>
      </c>
      <c r="E266" s="6" t="inlineStr">
        <is>
          <t>Mathcathalon</t>
        </is>
      </c>
      <c r="F266" s="6" t="inlineStr">
        <is>
          <t>Yankee Swap</t>
        </is>
      </c>
      <c r="G266" s="7" t="inlineStr">
        <is>
          <t>Christmas wins the Veto</t>
        </is>
      </c>
      <c r="H266" s="6" t="n">
        <v>1</v>
      </c>
      <c r="I266" s="8" t="inlineStr">
        <is>
          <t>BB Wiki</t>
        </is>
      </c>
      <c r="J266" s="9" t="inlineStr"/>
      <c r="K266" s="10" t="inlineStr"/>
    </row>
    <row r="267">
      <c r="A267" s="6" t="inlineStr">
        <is>
          <t>BB22</t>
        </is>
      </c>
      <c r="B267" s="6" t="inlineStr">
        <is>
          <t>Week 6</t>
        </is>
      </c>
      <c r="C267" s="6" t="inlineStr">
        <is>
          <t>37</t>
        </is>
      </c>
      <c r="D267" s="6" t="inlineStr">
        <is>
          <t>HOH</t>
        </is>
      </c>
      <c r="E267" s="6" t="inlineStr">
        <is>
          <t>Power Trip</t>
        </is>
      </c>
      <c r="F267" s="6" t="inlineStr">
        <is>
          <t>The Wall</t>
        </is>
      </c>
      <c r="G267" s="7" t="inlineStr">
        <is>
          <t>Dani wins HOH</t>
        </is>
      </c>
      <c r="H267" s="6" t="n">
        <v>1</v>
      </c>
      <c r="I267" s="8" t="inlineStr">
        <is>
          <t>BB Wiki</t>
        </is>
      </c>
      <c r="J267" s="9" t="inlineStr"/>
      <c r="K267" s="10" t="inlineStr"/>
    </row>
    <row r="268">
      <c r="A268" s="6" t="inlineStr">
        <is>
          <t>BB22</t>
        </is>
      </c>
      <c r="B268" s="6" t="inlineStr">
        <is>
          <t>Week 6</t>
        </is>
      </c>
      <c r="C268" s="6" t="inlineStr">
        <is>
          <t>39</t>
        </is>
      </c>
      <c r="D268" s="6" t="inlineStr">
        <is>
          <t>POV</t>
        </is>
      </c>
      <c r="E268" s="6" t="inlineStr">
        <is>
          <t>Microbrews</t>
        </is>
      </c>
      <c r="F268" s="6" t="inlineStr"/>
      <c r="G268" s="7" t="inlineStr">
        <is>
          <t>Da'Vonne wins the Veto</t>
        </is>
      </c>
      <c r="H268" s="6" t="n">
        <v>1</v>
      </c>
      <c r="I268" s="8" t="inlineStr">
        <is>
          <t>BB Wiki</t>
        </is>
      </c>
      <c r="J268" s="9" t="inlineStr"/>
      <c r="K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7" t="inlineStr">
        <is>
          <t>Memphis wins HOH</t>
        </is>
      </c>
      <c r="H269" s="6" t="n">
        <v>1</v>
      </c>
      <c r="I269" s="8" t="inlineStr">
        <is>
          <t>BB Wiki</t>
        </is>
      </c>
      <c r="J269" s="9" t="inlineStr"/>
      <c r="K269" s="10" t="inlineStr"/>
    </row>
    <row r="270">
      <c r="A270" s="6" t="inlineStr">
        <is>
          <t>BB22</t>
        </is>
      </c>
      <c r="B270" s="6" t="inlineStr">
        <is>
          <t>Week 7</t>
        </is>
      </c>
      <c r="C270" s="6" t="inlineStr">
        <is>
          <t>46</t>
        </is>
      </c>
      <c r="D270" s="6" t="inlineStr">
        <is>
          <t>POV</t>
        </is>
      </c>
      <c r="E270" s="6" t="inlineStr">
        <is>
          <t>Tiger Zing</t>
        </is>
      </c>
      <c r="F270" s="6" t="inlineStr">
        <is>
          <t>The Maze</t>
        </is>
      </c>
      <c r="G270" s="7" t="inlineStr">
        <is>
          <t>Tyler wins the Veto</t>
        </is>
      </c>
      <c r="H270" s="6" t="n">
        <v>1</v>
      </c>
      <c r="I270" s="8" t="inlineStr">
        <is>
          <t>BB Wiki</t>
        </is>
      </c>
      <c r="J270" s="9" t="inlineStr"/>
      <c r="K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7" t="inlineStr">
        <is>
          <t>Cody wins HOH</t>
        </is>
      </c>
      <c r="H271" s="6" t="n">
        <v>1</v>
      </c>
      <c r="I271" s="8" t="inlineStr">
        <is>
          <t>BB Wiki</t>
        </is>
      </c>
      <c r="J271" s="9" t="inlineStr"/>
      <c r="K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7" t="inlineStr">
        <is>
          <t>Cody wins the Veto</t>
        </is>
      </c>
      <c r="H272" s="6" t="n">
        <v>1</v>
      </c>
      <c r="I272" s="8" t="inlineStr">
        <is>
          <t>BB Wiki</t>
        </is>
      </c>
      <c r="J272" s="9" t="inlineStr"/>
      <c r="K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7" t="inlineStr">
        <is>
          <t>Memphis wins HOH</t>
        </is>
      </c>
      <c r="H273" s="6" t="n">
        <v>2</v>
      </c>
      <c r="I273" s="8" t="inlineStr">
        <is>
          <t>BB Wiki</t>
        </is>
      </c>
      <c r="J273" s="9" t="inlineStr"/>
      <c r="K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7" t="inlineStr">
        <is>
          <t>Christmas wins the Veto</t>
        </is>
      </c>
      <c r="H274" s="6" t="n">
        <v>2</v>
      </c>
      <c r="I274" s="8" t="inlineStr">
        <is>
          <t>BB Wiki</t>
        </is>
      </c>
      <c r="J274" s="9" t="inlineStr"/>
      <c r="K274" s="10" t="inlineStr"/>
    </row>
    <row r="275">
      <c r="A275" s="6" t="inlineStr">
        <is>
          <t>BB22</t>
        </is>
      </c>
      <c r="B275" s="6" t="inlineStr">
        <is>
          <t>Week 8</t>
        </is>
      </c>
      <c r="C275" s="6" t="inlineStr">
        <is>
          <t>58</t>
        </is>
      </c>
      <c r="D275" s="6" t="inlineStr">
        <is>
          <t>HOH</t>
        </is>
      </c>
      <c r="E275" s="6" t="inlineStr">
        <is>
          <t>It's All About You</t>
        </is>
      </c>
      <c r="F275" s="6" t="inlineStr"/>
      <c r="G275" s="7" t="inlineStr">
        <is>
          <t>Tyler wins HOH</t>
        </is>
      </c>
      <c r="H275" s="6" t="inlineStr"/>
      <c r="I275" s="8" t="inlineStr">
        <is>
          <t>BB Wiki</t>
        </is>
      </c>
      <c r="J275" s="9" t="inlineStr"/>
      <c r="K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7" t="inlineStr">
        <is>
          <t>Tyler wins the Veto</t>
        </is>
      </c>
      <c r="H276" s="6" t="inlineStr"/>
      <c r="I276" s="8" t="inlineStr">
        <is>
          <t>BB Wiki</t>
        </is>
      </c>
      <c r="J276" s="9" t="inlineStr"/>
      <c r="K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7" t="inlineStr">
        <is>
          <t>Cody wins HOH</t>
        </is>
      </c>
      <c r="H277" s="6" t="n">
        <v>1</v>
      </c>
      <c r="I277" s="8" t="inlineStr">
        <is>
          <t>BB Wiki</t>
        </is>
      </c>
      <c r="J277" s="9" t="inlineStr"/>
      <c r="K277" s="10" t="inlineStr"/>
    </row>
    <row r="278">
      <c r="A278" s="6" t="inlineStr">
        <is>
          <t>BB22</t>
        </is>
      </c>
      <c r="B278" s="6" t="inlineStr">
        <is>
          <t>Week 9</t>
        </is>
      </c>
      <c r="C278" s="6" t="inlineStr">
        <is>
          <t>60</t>
        </is>
      </c>
      <c r="D278" s="6" t="inlineStr">
        <is>
          <t>POV</t>
        </is>
      </c>
      <c r="E278" s="6" t="inlineStr">
        <is>
          <t>Snapshot Shuffle</t>
        </is>
      </c>
      <c r="F278" s="6" t="inlineStr"/>
      <c r="G278" s="7" t="inlineStr">
        <is>
          <t>Cody wins the Veto</t>
        </is>
      </c>
      <c r="H278" s="6" t="n">
        <v>1</v>
      </c>
      <c r="I278" s="8" t="inlineStr">
        <is>
          <t>BB Wiki</t>
        </is>
      </c>
      <c r="J278" s="9" t="inlineStr"/>
      <c r="K278" s="10" t="inlineStr"/>
    </row>
    <row r="279">
      <c r="A279" s="6" t="inlineStr">
        <is>
          <t>BB22</t>
        </is>
      </c>
      <c r="B279" s="6" t="inlineStr">
        <is>
          <t>Week 10</t>
        </is>
      </c>
      <c r="C279" s="6" t="inlineStr">
        <is>
          <t>65</t>
        </is>
      </c>
      <c r="D279" s="6" t="inlineStr">
        <is>
          <t>HOH</t>
        </is>
      </c>
      <c r="E279" s="6" t="inlineStr">
        <is>
          <t>Stashing Pumpkins</t>
        </is>
      </c>
      <c r="F279" s="6" t="inlineStr">
        <is>
          <t>Seesaw</t>
        </is>
      </c>
      <c r="G279" s="7" t="inlineStr">
        <is>
          <t>Nicole F. wins HOH</t>
        </is>
      </c>
      <c r="H279" s="6" t="n">
        <v>1</v>
      </c>
      <c r="I279" s="8" t="inlineStr">
        <is>
          <t>BB Wiki</t>
        </is>
      </c>
      <c r="J279" s="9" t="inlineStr"/>
      <c r="K279" s="10" t="inlineStr"/>
    </row>
    <row r="280">
      <c r="A280" s="6" t="inlineStr">
        <is>
          <t>BB22</t>
        </is>
      </c>
      <c r="B280" s="6" t="inlineStr">
        <is>
          <t>Week 10</t>
        </is>
      </c>
      <c r="C280" s="6" t="inlineStr">
        <is>
          <t>67</t>
        </is>
      </c>
      <c r="D280" s="6" t="inlineStr">
        <is>
          <t>POV</t>
        </is>
      </c>
      <c r="E280" s="6" t="inlineStr">
        <is>
          <t>BB Comics</t>
        </is>
      </c>
      <c r="F280" s="6" t="inlineStr"/>
      <c r="G280" s="7" t="inlineStr">
        <is>
          <t>Nicole F. wins the Veto</t>
        </is>
      </c>
      <c r="H280" s="6" t="n">
        <v>1</v>
      </c>
      <c r="I280" s="8" t="inlineStr">
        <is>
          <t>BB Wiki</t>
        </is>
      </c>
      <c r="J280" s="9" t="inlineStr"/>
      <c r="K280" s="10" t="inlineStr"/>
    </row>
    <row r="281">
      <c r="A281" s="6" t="inlineStr">
        <is>
          <t>BB22</t>
        </is>
      </c>
      <c r="B281" s="6" t="inlineStr">
        <is>
          <t>Week 11</t>
        </is>
      </c>
      <c r="C281" s="6" t="inlineStr">
        <is>
          <t>72</t>
        </is>
      </c>
      <c r="D281" s="6" t="inlineStr">
        <is>
          <t>HOH</t>
        </is>
      </c>
      <c r="E281" s="6" t="inlineStr">
        <is>
          <t>Knight Moves</t>
        </is>
      </c>
      <c r="F281" s="6" t="inlineStr"/>
      <c r="G281" s="7" t="inlineStr">
        <is>
          <t>Enzo wins HOH</t>
        </is>
      </c>
      <c r="H281" s="6" t="n">
        <v>1</v>
      </c>
      <c r="I281" s="8" t="inlineStr">
        <is>
          <t>BB Wiki</t>
        </is>
      </c>
      <c r="J281" s="9" t="inlineStr"/>
      <c r="K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7" t="inlineStr">
        <is>
          <t>Nicole F. wins $10,000</t>
        </is>
      </c>
      <c r="H282" s="6" t="inlineStr"/>
      <c r="I282" s="8" t="inlineStr">
        <is>
          <t>BB Wiki</t>
        </is>
      </c>
      <c r="J282" s="9" t="inlineStr"/>
      <c r="K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7" t="inlineStr">
        <is>
          <t>Cody wins the Veto</t>
        </is>
      </c>
      <c r="H283" s="6" t="n">
        <v>1</v>
      </c>
      <c r="I283" s="8" t="inlineStr">
        <is>
          <t>BB Wiki</t>
        </is>
      </c>
      <c r="J283" s="9" t="inlineStr"/>
      <c r="K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7" t="inlineStr">
        <is>
          <t>Nicole F. wins Final HOH Part 1</t>
        </is>
      </c>
      <c r="H284" s="6" t="inlineStr"/>
      <c r="I284" s="8" t="inlineStr">
        <is>
          <t>BB Wiki</t>
        </is>
      </c>
      <c r="J284" s="9" t="inlineStr"/>
      <c r="K284" s="10" t="inlineStr"/>
    </row>
    <row r="285">
      <c r="A285" s="6" t="inlineStr">
        <is>
          <t>BB22</t>
        </is>
      </c>
      <c r="B285" s="6" t="inlineStr">
        <is>
          <t>Week 12</t>
        </is>
      </c>
      <c r="C285" s="6" t="inlineStr">
        <is>
          <t>81</t>
        </is>
      </c>
      <c r="D285" s="6" t="inlineStr">
        <is>
          <t>HOH</t>
        </is>
      </c>
      <c r="E285" s="6" t="inlineStr">
        <is>
          <t>Camera Hogs</t>
        </is>
      </c>
      <c r="F285" s="6" t="inlineStr">
        <is>
          <t>Who Did What?</t>
        </is>
      </c>
      <c r="G285" s="7" t="inlineStr">
        <is>
          <t>Cody wins Final HOH Part 2</t>
        </is>
      </c>
      <c r="H285" s="6" t="n">
        <v>1</v>
      </c>
      <c r="I285" s="8" t="inlineStr">
        <is>
          <t>BB Wiki</t>
        </is>
      </c>
      <c r="J285" s="9" t="inlineStr"/>
      <c r="K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7" t="inlineStr">
        <is>
          <t>Cody wins Final HOH Part 3</t>
        </is>
      </c>
      <c r="H286" s="6" t="n">
        <v>1</v>
      </c>
      <c r="I286" s="8" t="inlineStr">
        <is>
          <t>BB Wiki</t>
        </is>
      </c>
      <c r="J286" s="9" t="inlineStr"/>
      <c r="K286" s="10" t="inlineStr"/>
    </row>
    <row r="287">
      <c r="A287" s="6" t="inlineStr">
        <is>
          <t>BB21</t>
        </is>
      </c>
      <c r="B287" s="6" t="inlineStr">
        <is>
          <t>Week 1</t>
        </is>
      </c>
      <c r="C287" s="6" t="inlineStr">
        <is>
          <t>1</t>
        </is>
      </c>
      <c r="D287" s="6" t="inlineStr">
        <is>
          <t>Hit The Road</t>
        </is>
      </c>
      <c r="E287" s="6" t="inlineStr">
        <is>
          <t>The Search for Camp BB</t>
        </is>
      </c>
      <c r="F287" s="6" t="inlineStr"/>
      <c r="G287" s="7" t="inlineStr">
        <is>
          <t>Cliff wins safety</t>
        </is>
      </c>
      <c r="H287" s="6" t="inlineStr"/>
      <c r="I287" s="8" t="inlineStr">
        <is>
          <t>BB Wiki</t>
        </is>
      </c>
      <c r="J287" s="9" t="inlineStr"/>
      <c r="K287" s="10" t="inlineStr"/>
    </row>
    <row r="288">
      <c r="A288" s="6" t="inlineStr">
        <is>
          <t>BB21</t>
        </is>
      </c>
      <c r="B288" s="6" t="inlineStr">
        <is>
          <t>Week 1</t>
        </is>
      </c>
      <c r="C288" s="6" t="inlineStr">
        <is>
          <t>1</t>
        </is>
      </c>
      <c r="D288" s="6" t="inlineStr">
        <is>
          <t>Hit The Road</t>
        </is>
      </c>
      <c r="E288" s="6" t="inlineStr">
        <is>
          <t>The Search for Camp BB</t>
        </is>
      </c>
      <c r="F288" s="6" t="inlineStr"/>
      <c r="G288" s="7" t="inlineStr">
        <is>
          <t>Kemi wins safety</t>
        </is>
      </c>
      <c r="H288" s="6" t="inlineStr"/>
      <c r="I288" s="8" t="inlineStr">
        <is>
          <t>BB Wiki</t>
        </is>
      </c>
      <c r="J288" s="9" t="inlineStr"/>
      <c r="K288" s="10" t="inlineStr"/>
    </row>
    <row r="289">
      <c r="A289" s="6" t="inlineStr">
        <is>
          <t>BB21</t>
        </is>
      </c>
      <c r="B289" s="6" t="inlineStr">
        <is>
          <t>Week 1</t>
        </is>
      </c>
      <c r="C289" s="6" t="inlineStr">
        <is>
          <t>1</t>
        </is>
      </c>
      <c r="D289" s="6" t="inlineStr">
        <is>
          <t>Hit The Road</t>
        </is>
      </c>
      <c r="E289" s="6" t="inlineStr">
        <is>
          <t>The Search for Camp BB</t>
        </is>
      </c>
      <c r="F289" s="6" t="inlineStr"/>
      <c r="G289" s="7" t="inlineStr">
        <is>
          <t>Jessica wins safety</t>
        </is>
      </c>
      <c r="H289" s="6" t="inlineStr"/>
      <c r="I289" s="8" t="inlineStr">
        <is>
          <t>BB Wiki</t>
        </is>
      </c>
      <c r="J289" s="9" t="inlineStr"/>
      <c r="K289" s="10" t="inlineStr"/>
    </row>
    <row r="290">
      <c r="A290" s="6" t="inlineStr">
        <is>
          <t>BB21</t>
        </is>
      </c>
      <c r="B290" s="6" t="inlineStr">
        <is>
          <t>Week 1</t>
        </is>
      </c>
      <c r="C290" s="6" t="inlineStr">
        <is>
          <t>1</t>
        </is>
      </c>
      <c r="D290" s="6" t="inlineStr">
        <is>
          <t>Hit The Road</t>
        </is>
      </c>
      <c r="E290" s="6" t="inlineStr">
        <is>
          <t>The Search for Camp BB</t>
        </is>
      </c>
      <c r="F290" s="6" t="inlineStr"/>
      <c r="G290" s="7" t="inlineStr">
        <is>
          <t>David is evicted</t>
        </is>
      </c>
      <c r="H290" s="6" t="inlineStr"/>
      <c r="I290" s="8" t="inlineStr">
        <is>
          <t>BB Wiki</t>
        </is>
      </c>
      <c r="J290" s="9" t="inlineStr"/>
      <c r="K290" s="10" t="inlineStr"/>
    </row>
    <row r="291">
      <c r="A291" s="6" t="inlineStr">
        <is>
          <t>BB21</t>
        </is>
      </c>
      <c r="B291" s="6" t="inlineStr">
        <is>
          <t>Week 1</t>
        </is>
      </c>
      <c r="C291" s="6" t="inlineStr">
        <is>
          <t>2</t>
        </is>
      </c>
      <c r="D291" s="6" t="inlineStr">
        <is>
          <t>HOH</t>
        </is>
      </c>
      <c r="E291" s="6" t="inlineStr">
        <is>
          <t>Color Wars</t>
        </is>
      </c>
      <c r="F291" s="6" t="inlineStr">
        <is>
          <t>Get A Grip</t>
        </is>
      </c>
      <c r="G291" s="7" t="inlineStr">
        <is>
          <t>Christie wins HOH</t>
        </is>
      </c>
      <c r="H291" s="6" t="n">
        <v>1</v>
      </c>
      <c r="I291" s="8" t="inlineStr">
        <is>
          <t>BB Wiki</t>
        </is>
      </c>
      <c r="J291" s="9" t="inlineStr"/>
      <c r="K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7" t="inlineStr">
        <is>
          <t>Ovi wins the Power</t>
        </is>
      </c>
      <c r="H292" s="6" t="inlineStr"/>
      <c r="I292" s="8" t="inlineStr">
        <is>
          <t>BB Wiki</t>
        </is>
      </c>
      <c r="J292" s="9" t="inlineStr"/>
      <c r="K292" s="10" t="inlineStr"/>
    </row>
    <row r="293">
      <c r="A293" s="6" t="inlineStr">
        <is>
          <t>BB21</t>
        </is>
      </c>
      <c r="B293" s="6" t="inlineStr">
        <is>
          <t>Week 1</t>
        </is>
      </c>
      <c r="C293" s="6" t="inlineStr">
        <is>
          <t>9</t>
        </is>
      </c>
      <c r="D293" s="6" t="inlineStr">
        <is>
          <t>POV</t>
        </is>
      </c>
      <c r="E293" s="6" t="inlineStr">
        <is>
          <t>Food Fight</t>
        </is>
      </c>
      <c r="F293" s="6" t="inlineStr">
        <is>
          <t>Item Catching</t>
        </is>
      </c>
      <c r="G293" s="7" t="inlineStr">
        <is>
          <t>Sam wins the Veto</t>
        </is>
      </c>
      <c r="H293" s="6" t="n">
        <v>1</v>
      </c>
      <c r="I293" s="8" t="inlineStr">
        <is>
          <t>BB Wiki</t>
        </is>
      </c>
      <c r="J293" s="9" t="inlineStr"/>
      <c r="K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7" t="inlineStr">
        <is>
          <t>Jack wins HOH</t>
        </is>
      </c>
      <c r="H294" s="6" t="n">
        <v>1</v>
      </c>
      <c r="I294" s="8" t="inlineStr">
        <is>
          <t>BB Wiki</t>
        </is>
      </c>
      <c r="J294" s="9" t="inlineStr"/>
      <c r="K294" s="10" t="inlineStr"/>
    </row>
    <row r="295">
      <c r="A295" s="6" t="inlineStr">
        <is>
          <t>BB21</t>
        </is>
      </c>
      <c r="B295" s="6" t="inlineStr">
        <is>
          <t>Week 2</t>
        </is>
      </c>
      <c r="C295" s="6" t="inlineStr">
        <is>
          <t>17</t>
        </is>
      </c>
      <c r="D295" s="6" t="inlineStr">
        <is>
          <t>Whacktivity</t>
        </is>
      </c>
      <c r="E295" s="6" t="inlineStr">
        <is>
          <t>Chaos "For Goodness Snakes</t>
        </is>
      </c>
      <c r="F295" s="6" t="inlineStr"/>
      <c r="G295" s="7" t="inlineStr">
        <is>
          <t>Jack wins the Power</t>
        </is>
      </c>
      <c r="H295" s="6" t="inlineStr"/>
      <c r="I295" s="8" t="inlineStr">
        <is>
          <t>BB Wiki</t>
        </is>
      </c>
      <c r="J295" s="9" t="inlineStr"/>
      <c r="K295" s="10" t="inlineStr"/>
    </row>
    <row r="296">
      <c r="A296" s="6" t="inlineStr">
        <is>
          <t>BB21</t>
        </is>
      </c>
      <c r="B296" s="6" t="inlineStr">
        <is>
          <t>Week 2</t>
        </is>
      </c>
      <c r="C296" s="6" t="inlineStr">
        <is>
          <t>19</t>
        </is>
      </c>
      <c r="D296" s="6" t="inlineStr">
        <is>
          <t>POV</t>
        </is>
      </c>
      <c r="E296" s="6" t="inlineStr">
        <is>
          <t>Froggy Style</t>
        </is>
      </c>
      <c r="F296" s="6" t="inlineStr">
        <is>
          <t>Hourglass</t>
        </is>
      </c>
      <c r="G296" s="7" t="inlineStr">
        <is>
          <t>Sam wins the Veto</t>
        </is>
      </c>
      <c r="H296" s="6" t="n">
        <v>1</v>
      </c>
      <c r="I296" s="8" t="inlineStr">
        <is>
          <t>BB Wiki</t>
        </is>
      </c>
      <c r="J296" s="9" t="inlineStr"/>
      <c r="K296" s="10" t="inlineStr"/>
    </row>
    <row r="297">
      <c r="A297" s="6" t="inlineStr">
        <is>
          <t>BB21</t>
        </is>
      </c>
      <c r="B297" s="6" t="inlineStr">
        <is>
          <t>Week 3</t>
        </is>
      </c>
      <c r="C297" s="6" t="inlineStr">
        <is>
          <t>23</t>
        </is>
      </c>
      <c r="D297" s="6" t="inlineStr">
        <is>
          <t>HOH</t>
        </is>
      </c>
      <c r="E297" s="6" t="inlineStr">
        <is>
          <t>Power Shot</t>
        </is>
      </c>
      <c r="F297" s="6" t="inlineStr">
        <is>
          <t>Shootout</t>
        </is>
      </c>
      <c r="G297" s="7" t="inlineStr">
        <is>
          <t>Nick wins HOH</t>
        </is>
      </c>
      <c r="H297" s="6" t="n">
        <v>1</v>
      </c>
      <c r="I297" s="8" t="inlineStr">
        <is>
          <t>BB Wiki</t>
        </is>
      </c>
      <c r="J297" s="9" t="inlineStr"/>
      <c r="K297" s="10" t="inlineStr"/>
    </row>
    <row r="298">
      <c r="A298" s="6" t="inlineStr">
        <is>
          <t>BB21</t>
        </is>
      </c>
      <c r="B298" s="6" t="inlineStr">
        <is>
          <t>Week 3</t>
        </is>
      </c>
      <c r="C298" s="6" t="inlineStr">
        <is>
          <t>24</t>
        </is>
      </c>
      <c r="D298" s="6" t="inlineStr">
        <is>
          <t>Whacktivity</t>
        </is>
      </c>
      <c r="E298" s="6" t="inlineStr">
        <is>
          <t>Panic "Madagascar Mayhem</t>
        </is>
      </c>
      <c r="F298" s="6" t="inlineStr"/>
      <c r="G298" s="7" t="inlineStr">
        <is>
          <t>Christie wins the Power</t>
        </is>
      </c>
      <c r="H298" s="6" t="inlineStr"/>
      <c r="I298" s="8" t="inlineStr">
        <is>
          <t>BB Wiki</t>
        </is>
      </c>
      <c r="J298" s="9" t="inlineStr"/>
      <c r="K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7" t="inlineStr">
        <is>
          <t>Kathryn wins the Veto</t>
        </is>
      </c>
      <c r="H299" s="6" t="n">
        <v>1</v>
      </c>
      <c r="I299" s="8" t="inlineStr">
        <is>
          <t>BB Wiki</t>
        </is>
      </c>
      <c r="J299" s="9" t="inlineStr"/>
      <c r="K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7" t="inlineStr">
        <is>
          <t>Cliff returns to the game</t>
        </is>
      </c>
      <c r="H300" s="6" t="inlineStr"/>
      <c r="I300" s="8" t="inlineStr">
        <is>
          <t>BB Wiki</t>
        </is>
      </c>
      <c r="J300" s="9" t="inlineStr"/>
      <c r="K300" s="10" t="inlineStr"/>
    </row>
    <row r="301">
      <c r="A301" s="6" t="inlineStr">
        <is>
          <t>BB21</t>
        </is>
      </c>
      <c r="B301" s="6" t="inlineStr">
        <is>
          <t>Week 4</t>
        </is>
      </c>
      <c r="C301" s="6" t="inlineStr">
        <is>
          <t>30</t>
        </is>
      </c>
      <c r="D301" s="6" t="inlineStr">
        <is>
          <t>HOH</t>
        </is>
      </c>
      <c r="E301" s="6" t="inlineStr">
        <is>
          <t>Patch Perfect</t>
        </is>
      </c>
      <c r="F301" s="6" t="inlineStr">
        <is>
          <t>Knockout</t>
        </is>
      </c>
      <c r="G301" s="7" t="inlineStr">
        <is>
          <t>Cliff wins HOH</t>
        </is>
      </c>
      <c r="H301" s="6" t="n">
        <v>1</v>
      </c>
      <c r="I301" s="8" t="inlineStr">
        <is>
          <t>BB Wiki</t>
        </is>
      </c>
      <c r="J301" s="9" t="inlineStr"/>
      <c r="K301" s="10" t="inlineStr"/>
    </row>
    <row r="302">
      <c r="A302" s="6" t="inlineStr">
        <is>
          <t>BB21</t>
        </is>
      </c>
      <c r="B302" s="6" t="inlineStr">
        <is>
          <t>Week 4</t>
        </is>
      </c>
      <c r="C302" s="6" t="inlineStr">
        <is>
          <t>32</t>
        </is>
      </c>
      <c r="D302" s="6" t="inlineStr">
        <is>
          <t>POV</t>
        </is>
      </c>
      <c r="E302" s="6" t="inlineStr">
        <is>
          <t>Take It Off</t>
        </is>
      </c>
      <c r="F302" s="6" t="inlineStr"/>
      <c r="G302" s="7" t="inlineStr">
        <is>
          <t>Michie wins the Veto</t>
        </is>
      </c>
      <c r="H302" s="6" t="n">
        <v>1</v>
      </c>
      <c r="I302" s="8" t="inlineStr">
        <is>
          <t>BB Wiki</t>
        </is>
      </c>
      <c r="J302" s="9" t="inlineStr"/>
      <c r="K302" s="10" t="inlineStr"/>
    </row>
    <row r="303">
      <c r="A303" s="6" t="inlineStr">
        <is>
          <t>BB21</t>
        </is>
      </c>
      <c r="B303" s="6" t="inlineStr">
        <is>
          <t>Week 5</t>
        </is>
      </c>
      <c r="C303" s="6" t="inlineStr">
        <is>
          <t>37</t>
        </is>
      </c>
      <c r="D303" s="6" t="inlineStr">
        <is>
          <t>HOH</t>
        </is>
      </c>
      <c r="E303" s="6" t="inlineStr">
        <is>
          <t>Pose In Ivy</t>
        </is>
      </c>
      <c r="F303" s="6" t="inlineStr"/>
      <c r="G303" s="7" t="inlineStr">
        <is>
          <t>Holly wins HOH</t>
        </is>
      </c>
      <c r="H303" s="6" t="n">
        <v>1</v>
      </c>
      <c r="I303" s="8" t="inlineStr">
        <is>
          <t>BB Wiki</t>
        </is>
      </c>
      <c r="J303" s="9" t="inlineStr"/>
      <c r="K303" s="10" t="inlineStr"/>
    </row>
    <row r="304">
      <c r="A304" s="6" t="inlineStr">
        <is>
          <t>BB21</t>
        </is>
      </c>
      <c r="B304" s="6" t="inlineStr">
        <is>
          <t>Week 5</t>
        </is>
      </c>
      <c r="C304" s="6" t="inlineStr">
        <is>
          <t>39</t>
        </is>
      </c>
      <c r="D304" s="6" t="inlineStr">
        <is>
          <t>POV</t>
        </is>
      </c>
      <c r="E304" s="6" t="inlineStr">
        <is>
          <t>Counting Sheep</t>
        </is>
      </c>
      <c r="F304" s="6" t="inlineStr"/>
      <c r="G304" s="7" t="inlineStr">
        <is>
          <t>Nick wins the Veto</t>
        </is>
      </c>
      <c r="H304" s="6" t="n">
        <v>1</v>
      </c>
      <c r="I304" s="8" t="inlineStr">
        <is>
          <t>BB Wiki</t>
        </is>
      </c>
      <c r="J304" s="9" t="inlineStr"/>
      <c r="K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7" t="inlineStr">
        <is>
          <t>Jessica wins HOH</t>
        </is>
      </c>
      <c r="H305" s="6" t="n">
        <v>1</v>
      </c>
      <c r="I305" s="8" t="inlineStr">
        <is>
          <t>BB Wiki</t>
        </is>
      </c>
      <c r="J305" s="9" t="inlineStr"/>
      <c r="K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7" t="inlineStr">
        <is>
          <t>Jessica wins the Veto</t>
        </is>
      </c>
      <c r="H306" s="6" t="n">
        <v>1</v>
      </c>
      <c r="I306" s="8" t="inlineStr">
        <is>
          <t>BB Wiki</t>
        </is>
      </c>
      <c r="J306" s="9" t="inlineStr"/>
      <c r="K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7" t="inlineStr">
        <is>
          <t>Tommy wins HOH</t>
        </is>
      </c>
      <c r="H307" s="6" t="n">
        <v>1</v>
      </c>
      <c r="I307" s="8" t="inlineStr">
        <is>
          <t>BB Wiki</t>
        </is>
      </c>
      <c r="J307" s="9" t="inlineStr"/>
      <c r="K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7" t="inlineStr">
        <is>
          <t>Michie wins Safety</t>
        </is>
      </c>
      <c r="H308" s="6" t="inlineStr"/>
      <c r="I308" s="8" t="inlineStr">
        <is>
          <t>BB Wiki</t>
        </is>
      </c>
      <c r="J308" s="9" t="inlineStr"/>
      <c r="K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7" t="inlineStr">
        <is>
          <t>Analyse is punished</t>
        </is>
      </c>
      <c r="H309" s="6" t="inlineStr"/>
      <c r="I309" s="8" t="inlineStr">
        <is>
          <t>BB Wiki</t>
        </is>
      </c>
      <c r="J309" s="9" t="inlineStr"/>
      <c r="K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7" t="inlineStr">
        <is>
          <t>Christie is nominated</t>
        </is>
      </c>
      <c r="H310" s="6" t="inlineStr"/>
      <c r="I310" s="8" t="inlineStr">
        <is>
          <t>BB Wiki</t>
        </is>
      </c>
      <c r="J310" s="9" t="inlineStr"/>
      <c r="K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7" t="inlineStr">
        <is>
          <t>Tommy wins the Veto</t>
        </is>
      </c>
      <c r="H311" s="6" t="n">
        <v>1</v>
      </c>
      <c r="I311" s="8" t="inlineStr">
        <is>
          <t>BB Wiki</t>
        </is>
      </c>
      <c r="J311" s="9" t="inlineStr"/>
      <c r="K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7" t="inlineStr">
        <is>
          <t>Michie wins HOH</t>
        </is>
      </c>
      <c r="H312" s="6" t="n">
        <v>1</v>
      </c>
      <c r="I312" s="8" t="inlineStr">
        <is>
          <t>BB Wiki</t>
        </is>
      </c>
      <c r="J312" s="9" t="inlineStr"/>
      <c r="K312" s="10" t="inlineStr"/>
    </row>
    <row r="313">
      <c r="A313" s="6" t="inlineStr">
        <is>
          <t>BB21</t>
        </is>
      </c>
      <c r="B313" s="6" t="inlineStr">
        <is>
          <t>Week 8</t>
        </is>
      </c>
      <c r="C313" s="6" t="inlineStr">
        <is>
          <t>60</t>
        </is>
      </c>
      <c r="D313" s="6" t="inlineStr">
        <is>
          <t>POV</t>
        </is>
      </c>
      <c r="E313" s="6" t="inlineStr">
        <is>
          <t>Coral Grief</t>
        </is>
      </c>
      <c r="F313" s="6" t="inlineStr">
        <is>
          <t>In The Balance</t>
        </is>
      </c>
      <c r="G313" s="7" t="inlineStr">
        <is>
          <t>Michie wins the Veto</t>
        </is>
      </c>
      <c r="H313" s="6" t="n">
        <v>1</v>
      </c>
      <c r="I313" s="8" t="inlineStr">
        <is>
          <t>BB Wiki</t>
        </is>
      </c>
      <c r="J313" s="9" t="inlineStr"/>
      <c r="K313" s="10" t="inlineStr"/>
    </row>
    <row r="314">
      <c r="A314" s="6" t="inlineStr">
        <is>
          <t>BB21</t>
        </is>
      </c>
      <c r="B314" s="6" t="inlineStr">
        <is>
          <t>Week 9</t>
        </is>
      </c>
      <c r="C314" s="6" t="inlineStr">
        <is>
          <t>65</t>
        </is>
      </c>
      <c r="D314" s="6" t="inlineStr">
        <is>
          <t>HOH</t>
        </is>
      </c>
      <c r="E314" s="6" t="inlineStr">
        <is>
          <t>Prank Shot</t>
        </is>
      </c>
      <c r="F314" s="6" t="inlineStr">
        <is>
          <t>Perfect Shot</t>
        </is>
      </c>
      <c r="G314" s="7" t="inlineStr">
        <is>
          <t>Holly wins HOH</t>
        </is>
      </c>
      <c r="H314" s="6" t="n">
        <v>1</v>
      </c>
      <c r="I314" s="8" t="inlineStr">
        <is>
          <t>BB Wiki</t>
        </is>
      </c>
      <c r="J314" s="9" t="inlineStr"/>
      <c r="K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7" t="inlineStr">
        <is>
          <t>Michie wins the Veto</t>
        </is>
      </c>
      <c r="H315" s="6" t="n">
        <v>1</v>
      </c>
      <c r="I315" s="8" t="inlineStr">
        <is>
          <t>BB Wiki</t>
        </is>
      </c>
      <c r="J315" s="9" t="inlineStr"/>
      <c r="K315" s="10" t="inlineStr"/>
    </row>
    <row r="316">
      <c r="A316" s="6" t="inlineStr">
        <is>
          <t>BB21</t>
        </is>
      </c>
      <c r="B316" s="6" t="inlineStr">
        <is>
          <t>Week 10</t>
        </is>
      </c>
      <c r="C316" s="6" t="inlineStr">
        <is>
          <t>72</t>
        </is>
      </c>
      <c r="D316" s="6" t="inlineStr">
        <is>
          <t>HOH</t>
        </is>
      </c>
      <c r="E316" s="6" t="inlineStr">
        <is>
          <t>Hold On Fright</t>
        </is>
      </c>
      <c r="F316" s="6" t="inlineStr">
        <is>
          <t>The Wall</t>
        </is>
      </c>
      <c r="G316" s="7" t="inlineStr">
        <is>
          <t>Michie wins HOH</t>
        </is>
      </c>
      <c r="H316" s="6" t="n">
        <v>1</v>
      </c>
      <c r="I316" s="8" t="inlineStr">
        <is>
          <t>BB Wiki</t>
        </is>
      </c>
      <c r="J316" s="9" t="inlineStr"/>
      <c r="K316" s="10" t="inlineStr"/>
    </row>
    <row r="317">
      <c r="A317" s="6" t="inlineStr">
        <is>
          <t>BB21</t>
        </is>
      </c>
      <c r="B317" s="6" t="inlineStr">
        <is>
          <t>Week 10</t>
        </is>
      </c>
      <c r="C317" s="6" t="inlineStr">
        <is>
          <t>74</t>
        </is>
      </c>
      <c r="D317" s="6" t="inlineStr">
        <is>
          <t>POV</t>
        </is>
      </c>
      <c r="E317" s="6" t="inlineStr">
        <is>
          <t>Hide and Go Veto</t>
        </is>
      </c>
      <c r="F317" s="6" t="inlineStr"/>
      <c r="G317" s="7" t="inlineStr">
        <is>
          <t>Tommy wins the Veto</t>
        </is>
      </c>
      <c r="H317" s="6" t="n">
        <v>1</v>
      </c>
      <c r="I317" s="8" t="inlineStr">
        <is>
          <t>BB Wiki</t>
        </is>
      </c>
      <c r="J317" s="9" t="inlineStr"/>
      <c r="K317" s="10" t="inlineStr"/>
    </row>
    <row r="318">
      <c r="A318" s="6" t="inlineStr">
        <is>
          <t>BB21</t>
        </is>
      </c>
      <c r="B318" s="6" t="inlineStr">
        <is>
          <t>Week 10</t>
        </is>
      </c>
      <c r="C318" s="6" t="inlineStr">
        <is>
          <t>79</t>
        </is>
      </c>
      <c r="D318" s="6" t="inlineStr">
        <is>
          <t>HOH</t>
        </is>
      </c>
      <c r="E318" s="6" t="inlineStr">
        <is>
          <t>On Thin Ice</t>
        </is>
      </c>
      <c r="F318" s="6" t="inlineStr"/>
      <c r="G318" s="7" t="inlineStr">
        <is>
          <t>Nicole wins HOH</t>
        </is>
      </c>
      <c r="H318" s="6" t="n">
        <v>2</v>
      </c>
      <c r="I318" s="8" t="inlineStr">
        <is>
          <t>BB Wiki</t>
        </is>
      </c>
      <c r="J318" s="9" t="inlineStr"/>
      <c r="K318" s="10" t="inlineStr"/>
    </row>
    <row r="319">
      <c r="A319" s="6" t="inlineStr">
        <is>
          <t>BB21</t>
        </is>
      </c>
      <c r="B319" s="6" t="inlineStr">
        <is>
          <t>Week 10</t>
        </is>
      </c>
      <c r="C319" s="6" t="inlineStr">
        <is>
          <t>79</t>
        </is>
      </c>
      <c r="D319" s="6" t="inlineStr">
        <is>
          <t>POV</t>
        </is>
      </c>
      <c r="E319" s="6" t="inlineStr">
        <is>
          <t>What The Bleep?</t>
        </is>
      </c>
      <c r="F319" s="6" t="inlineStr"/>
      <c r="G319" s="7" t="inlineStr">
        <is>
          <t>Cliff wins the Veto</t>
        </is>
      </c>
      <c r="H319" s="6" t="n">
        <v>2</v>
      </c>
      <c r="I319" s="8" t="inlineStr">
        <is>
          <t>BB Wiki</t>
        </is>
      </c>
      <c r="J319" s="9" t="inlineStr"/>
      <c r="K319" s="10" t="inlineStr"/>
    </row>
    <row r="320">
      <c r="A320" s="6" t="inlineStr">
        <is>
          <t>BB21</t>
        </is>
      </c>
      <c r="B320" s="6" t="inlineStr">
        <is>
          <t>Week 11</t>
        </is>
      </c>
      <c r="C320" s="6" t="inlineStr">
        <is>
          <t>80</t>
        </is>
      </c>
      <c r="D320" s="6" t="inlineStr">
        <is>
          <t>HOH</t>
        </is>
      </c>
      <c r="E320" s="6" t="inlineStr">
        <is>
          <t>BB Flix &amp; Chill</t>
        </is>
      </c>
      <c r="F320" s="6" t="inlineStr"/>
      <c r="G320" s="7" t="inlineStr">
        <is>
          <t>Michie wins HOH</t>
        </is>
      </c>
      <c r="H320" s="6" t="n">
        <v>1</v>
      </c>
      <c r="I320" s="8" t="inlineStr">
        <is>
          <t>BB Wiki</t>
        </is>
      </c>
      <c r="J320" s="9" t="inlineStr"/>
      <c r="K320" s="10" t="inlineStr"/>
    </row>
    <row r="321">
      <c r="A321" s="6" t="inlineStr">
        <is>
          <t>BB21</t>
        </is>
      </c>
      <c r="B321" s="6" t="inlineStr">
        <is>
          <t>Week 11</t>
        </is>
      </c>
      <c r="C321" s="6" t="inlineStr">
        <is>
          <t>81</t>
        </is>
      </c>
      <c r="D321" s="6" t="inlineStr">
        <is>
          <t>POV</t>
        </is>
      </c>
      <c r="E321" s="6" t="inlineStr">
        <is>
          <t>BB Comics</t>
        </is>
      </c>
      <c r="F321" s="6" t="inlineStr"/>
      <c r="G321" s="7" t="inlineStr">
        <is>
          <t>Nicole wins the Veto</t>
        </is>
      </c>
      <c r="H321" s="6" t="n">
        <v>1</v>
      </c>
      <c r="I321" s="8" t="inlineStr">
        <is>
          <t>BB Wiki</t>
        </is>
      </c>
      <c r="J321" s="9" t="inlineStr"/>
      <c r="K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7" t="inlineStr">
        <is>
          <t>Nicole wins HOH</t>
        </is>
      </c>
      <c r="H322" s="6" t="n">
        <v>1</v>
      </c>
      <c r="I322" s="8" t="inlineStr">
        <is>
          <t>BB Wiki</t>
        </is>
      </c>
      <c r="J322" s="9" t="inlineStr"/>
      <c r="K322" s="10" t="inlineStr"/>
    </row>
    <row r="323">
      <c r="A323" s="6" t="inlineStr">
        <is>
          <t>BB21</t>
        </is>
      </c>
      <c r="B323" s="6" t="inlineStr">
        <is>
          <t>Week 12</t>
        </is>
      </c>
      <c r="C323" s="6" t="inlineStr">
        <is>
          <t>87</t>
        </is>
      </c>
      <c r="D323" s="6" t="inlineStr">
        <is>
          <t>Luxury</t>
        </is>
      </c>
      <c r="E323" s="6" t="inlineStr">
        <is>
          <t>Change of $cenery</t>
        </is>
      </c>
      <c r="F323" s="6" t="inlineStr"/>
      <c r="G323" s="7" t="inlineStr">
        <is>
          <t>Michie wins $10,000</t>
        </is>
      </c>
      <c r="H323" s="6" t="inlineStr"/>
      <c r="I323" s="8" t="inlineStr">
        <is>
          <t>BB Wiki</t>
        </is>
      </c>
      <c r="J323" s="9" t="inlineStr"/>
      <c r="K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7" t="inlineStr">
        <is>
          <t>Michie wins the Veto</t>
        </is>
      </c>
      <c r="H324" s="6" t="n">
        <v>1</v>
      </c>
      <c r="I324" s="8" t="inlineStr">
        <is>
          <t>BB Wiki</t>
        </is>
      </c>
      <c r="J324" s="9" t="inlineStr"/>
      <c r="K324" s="10" t="inlineStr"/>
    </row>
    <row r="325">
      <c r="A325" s="6" t="inlineStr">
        <is>
          <t>BB21</t>
        </is>
      </c>
      <c r="B325" s="6" t="inlineStr">
        <is>
          <t>Week 13</t>
        </is>
      </c>
      <c r="C325" s="6" t="inlineStr">
        <is>
          <t>93</t>
        </is>
      </c>
      <c r="D325" s="6" t="inlineStr">
        <is>
          <t>HOH</t>
        </is>
      </c>
      <c r="E325" s="6" t="inlineStr">
        <is>
          <t>Raiders of the BB Relics</t>
        </is>
      </c>
      <c r="F325" s="6" t="inlineStr"/>
      <c r="G325" s="7" t="inlineStr">
        <is>
          <t>Michie wins Final HOH Part 1</t>
        </is>
      </c>
      <c r="H325" s="6" t="n">
        <v>1</v>
      </c>
      <c r="I325" s="8" t="inlineStr">
        <is>
          <t>BB Wiki</t>
        </is>
      </c>
      <c r="J325" s="9" t="inlineStr"/>
      <c r="K325" s="10" t="inlineStr"/>
    </row>
    <row r="326">
      <c r="A326" s="6" t="inlineStr">
        <is>
          <t>BB21</t>
        </is>
      </c>
      <c r="B326" s="6" t="inlineStr">
        <is>
          <t>Week 13</t>
        </is>
      </c>
      <c r="C326" s="6" t="inlineStr">
        <is>
          <t>95</t>
        </is>
      </c>
      <c r="D326" s="6" t="inlineStr">
        <is>
          <t>HOH</t>
        </is>
      </c>
      <c r="E326" s="6" t="inlineStr">
        <is>
          <t>Foggy Memory</t>
        </is>
      </c>
      <c r="F326" s="6" t="inlineStr">
        <is>
          <t>Who Did What?</t>
        </is>
      </c>
      <c r="G326" s="7" t="inlineStr">
        <is>
          <t>Holly wins Final HOH Part 2</t>
        </is>
      </c>
      <c r="H326" s="6" t="inlineStr"/>
      <c r="I326" s="8" t="inlineStr">
        <is>
          <t>BB Wiki</t>
        </is>
      </c>
      <c r="J326" s="9" t="inlineStr"/>
      <c r="K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7" t="inlineStr">
        <is>
          <t>Michie wins Final HOH Part 3</t>
        </is>
      </c>
      <c r="H327" s="6" t="n">
        <v>1</v>
      </c>
      <c r="I327" s="8" t="inlineStr">
        <is>
          <t>BB Wiki</t>
        </is>
      </c>
      <c r="J327" s="9" t="inlineStr"/>
      <c r="K327" s="10" t="inlineStr"/>
    </row>
  </sheetData>
  <autoFilter ref="A1:K327"/>
  <dataValidations count="1">
    <dataValidation sqref="J2:J327"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 at premiere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Havana, Cuba / Miami, FL</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Blacksburg, VA / Macon, GA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t>
        </is>
      </c>
      <c r="G5" s="6" t="inlineStr">
        <is>
          <t>Elementary 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c r="E6" s="11" t="inlineStr"/>
      <c r="F6" s="6" t="inlineStr">
        <is>
          <t>Thornton, CO / Maricopa, AZ</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c r="E7" s="11" t="inlineStr"/>
      <c r="F7" s="6" t="inlineStr">
        <is>
          <t>Monroe Township, NJ</t>
        </is>
      </c>
      <c r="G7" s="6" t="inlineStr">
        <is>
          <t>Financial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Benton, AR / Austin, TX</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Long Beach, CA / Syracuse, UT</t>
        </is>
      </c>
      <c r="G9" s="6" t="inlineStr">
        <is>
          <t>Realtor</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Kankakee, IL / Maplewood, NJ</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Neosho, MO / Wildwood, MO</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c r="E12" s="11" t="inlineStr"/>
      <c r="F12" s="6" t="inlineStr">
        <is>
          <t>Township of Washington, NJ</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AZ</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c r="E14" s="11" t="inlineStr"/>
      <c r="F14" s="6" t="inlineStr">
        <is>
          <t>Dallas, TX</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San Francisco, CA / West Hollywood, CA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c r="E17" s="11" t="inlineStr"/>
      <c r="F17" s="6" t="inlineStr">
        <is>
          <t>Traverse City, MI / Delray Beach, FL</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Alton, IL / Chicago, IL</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Chicago, IL / New York, NY</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Palm Springs, CA / Los Angeles, CA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Long Island, NY / New York, NY</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Miami, FL / McKinney, TX</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LA</t>
        </is>
      </c>
      <c r="G24" s="6" t="inlineStr">
        <is>
          <t>Bridal consultant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SD</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Wallace, SC / Charlotte, NC</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Concord, NC / Hoover, AL</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c r="E28" s="11" t="inlineStr"/>
      <c r="F28" s="6" t="inlineStr">
        <is>
          <t>Jacksonville, FL / Atlanta, GA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Gwinnett County, GA / Columbia, SC</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Sarasota, FL / Washington, DC</t>
        </is>
      </c>
      <c r="G32" s="6" t="inlineStr">
        <is>
          <t>AI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TX</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Paducah, KY / Provo, UT</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TX</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HI</t>
        </is>
      </c>
      <c r="G40" s="6" t="inlineStr">
        <is>
          <t>Mattress sales rep</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Long Beach, CA / Syracuse, UT</t>
        </is>
      </c>
      <c r="G41" s="6" t="inlineStr">
        <is>
          <t>Realtor</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Pittsburgh, PA / Miami, FL</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London, UK / Chicago, IL / Atlanta, GA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Lawton, OK / Omaha, NE</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Boston, MA / Brooklyn, NY</t>
        </is>
      </c>
      <c r="G46" s="6" t="inlineStr">
        <is>
          <t>Marketing and 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Covington, GA / Dallas, TX</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Running Springs, CA / Boise, ID</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Loganville, GA / Roswell, GA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Cameron Park, CA / Baton Rouge, LA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45</v>
      </c>
      <c r="E54" s="11" t="n">
        <v>28402</v>
      </c>
      <c r="F54" s="6" t="inlineStr">
        <is>
          <t>Melbourne, Australia / Los Angeles, CA</t>
        </is>
      </c>
      <c r="G54" s="6" t="inlineStr">
        <is>
          <t>Barrister and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Tacoma, WA / Kennesaw, GA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NJ / Walterboro, SC</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TX / Brooklyn, NY</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Riverside, CA / New York, NY</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GA</t>
        </is>
      </c>
      <c r="G60" s="6" t="inlineStr">
        <is>
          <t>Stay-at-home dad</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St Louis, MO / Upper Marlboro, MD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New York, NY</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TN</t>
        </is>
      </c>
      <c r="G64" s="6" t="inlineStr">
        <is>
          <t>Salesman</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Minneapolis, MN / Seattle, WA</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Portland, ME / Nashville, TN</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Dominica / Orlando, FL / Houston, TX</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Weston, FL / Coral Springs, FL</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 / Detroit, MI</t>
        </is>
      </c>
      <c r="G69" s="6" t="inlineStr">
        <is>
          <t>Motivational speaker</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North Attleborough, MA / New Bedford, MA</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Atlanta, GA / Austin, TX</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Sarasota, FL</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Saint Michael, MN / Rochester, MN</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t>
        </is>
      </c>
      <c r="G75" s="6" t="inlineStr">
        <is>
          <t>Bus operator and DJ</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FL</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Terry, MS / Atlanta, GA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São Paulo, Brazil / Los Angeles, CA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Ontario, CA / Las Vegas, NV</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Staten Island, NY / Boca Raton, FL</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Kalamazoo, MI; / Milwaukee, WI</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Baltimore, MD</t>
        </is>
      </c>
      <c r="G87" s="6" t="inlineStr">
        <is>
          <t>Director of Sales Operations</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San Bernardino County, CA; / Venice Beach, CA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t>
        </is>
      </c>
      <c r="G89" s="6" t="inlineStr">
        <is>
          <t>Graduate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Chagrin Falls, OH; / New York, NY</t>
        </is>
      </c>
      <c r="G92" s="6" t="inlineStr">
        <is>
          <t>AI Engineer</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Boiling Springs, SC; / Fort Myers, FL</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Baltimore, MD; / New York, NY</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NY</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Portland, OR</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RI</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Camden, TN; / Clarksville, TN</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Austin, TX; / Honolulu, HI</t>
        </is>
      </c>
      <c r="G100" s="6" t="inlineStr">
        <is>
          <t>Tech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NJ / Hackensack, NJ</t>
        </is>
      </c>
      <c r="G101" s="6" t="inlineStr">
        <is>
          <t>Software sales representative</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NJ</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t>
        </is>
      </c>
      <c r="G103" s="6" t="inlineStr">
        <is>
          <t>Boutique owner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Lynchburg, VA / Raleigh, NC</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Denver, CO / Ft. Lauderdale, FL</t>
        </is>
      </c>
      <c r="G105" s="6" t="inlineStr">
        <is>
          <t>Restauranteur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Rossford, OH / Hilton Head Island, SC</t>
        </is>
      </c>
      <c r="G106" s="6" t="inlineStr">
        <is>
          <t>Entrepreneur/Social media influencer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Huntington Beach, CA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Atlanta, GA / Los Angeles, CA</t>
        </is>
      </c>
      <c r="G108" s="6" t="inlineStr">
        <is>
          <t>Senior sales rep</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Chula Vista, CA / San Diego, CA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Pittsburgh, PA / Houston, TX</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Lees Summit, MO / Los Angeles, CA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Miami Beach, FL / Minneapolis, MN</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NY</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Burbank, CA / Los Angeles, CA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Nashville, TN / Los Angeles, CA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Lander, WY / Los Angeles, CA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NY</t>
        </is>
      </c>
      <c r="G119" s="6" t="inlineStr">
        <is>
          <t>Podcast host</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54</v>
      </c>
      <c r="E120" s="11" t="n">
        <v>23856</v>
      </c>
      <c r="F120" s="6" t="inlineStr">
        <is>
          <t>Houston, TX</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Staten Island, NY</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Staten Island, NY / Keyport, NJ</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Chicago, IL / Oak Park, IL</t>
        </is>
      </c>
      <c r="G123" s="6" t="inlineStr">
        <is>
          <t>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NJ</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Northridge, CA / Simi Valley, CA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Irving, TX / Dallas, TX</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Chicago, IL / Tampa, FL</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West Nanticoke, PA / Mountain Top, PA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Mount Olive, NJ / Los Angeles, CA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Elkridge, MD / Brooklyn, NY</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Oak Ridge, TN / Knoxville, TN</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GA / Los Angeles, CA</t>
        </is>
      </c>
      <c r="G132" s="6" t="inlineStr">
        <is>
          <t>Senior sales rep</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Double eviction</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Double eviction</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Double eviction</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2026-09-22T20:13:57Z</dcterms:created>
  <dcterms:modified xmlns:dcterms="http://purl.org/dc/terms/" xmlns:xsi="http://www.w3.org/2001/XMLSchema-instance" xsi:type="dcterms:W3CDTF">2026-09-22T20:13:59Z</dcterms:modified>
</cp:coreProperties>
</file>