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graham\Documents\home-assistant\esp32 ph monitor\"/>
    </mc:Choice>
  </mc:AlternateContent>
  <xr:revisionPtr revIDLastSave="0" documentId="13_ncr:1_{904ADDCC-8237-429D-B9B6-AFFC6893F923}" xr6:coauthVersionLast="47" xr6:coauthVersionMax="47" xr10:uidLastSave="{00000000-0000-0000-0000-000000000000}"/>
  <bookViews>
    <workbookView xWindow="-110" yWindow="-110" windowWidth="38620" windowHeight="15620" xr2:uid="{E9A207DB-9ADF-4FF7-8ECD-B11DBF42326A}"/>
  </bookViews>
  <sheets>
    <sheet name="Calibration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<sst xmlns="http://schemas.openxmlformats.org/spreadsheetml/2006/main" count="2" uniqueCount="2">
  <si>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 Solution</t>
  </si>
  <si>
    <t>Measured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</si>
</sst>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Ph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Calibration!$A$2:$A$3</c:f>
              <c:numCache>
                <c:formatCode>General</c:formatCode>
                <c:ptCount val="2"/>
                <c:pt idx="0">
                  <c:v>1.5982499999999999</c:v>
                </c:pt>
                <c:pt idx="1">
                  <c:v>1.10606</c:v>
                </c:pt>
              </c:numCache>
            </c:numRef>
          </c:xVal>
          <c:yVal>
            <c:numRef>
              <c:f>Calibration!$B$2:$B$3</c:f>
              <c:numCache>
                <c:formatCode>General</c:formatCode>
                <c:ptCount val="2"/>
                <c:pt idx="0">
                  <c:v>4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3-42AD-9046-CC02B76C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237951"/>
        <c:axId val="1191239199"/>
      </c:scatterChart>
      <c:valAx>
        <c:axId val="119123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239199"/>
        <c:crosses val="autoZero"/>
        <c:crossBetween val="midCat"/>
      </c:valAx>
      <c:valAx>
        <c:axId val="119123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23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173936</xdr:colOff>
      <xdr:row>0</xdr:row>
      <xdr:rowOff>127553</xdr:rowOff>
    </xdr:from>
    <xdr:to>
      <xdr:col>10</xdr:col>
      <xdr:colOff>494196</xdr:colOff>
      <xdr:row>15</xdr:row>
      <xdr:rowOff>137492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F6EAF1-2CF7-4E99-8A22-7A8C49477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936B-C4F2-4313-B11B-EF8840AF26DB}">
  <dimension ref="A1:B3"/>
  <sheetViews>
    <sheetView tabSelected="1" zoomScale="175" zoomScaleNormal="175" workbookViewId="0">
      <selection activeCell="B8" sqref="B8"/>
    </sheetView>
  </sheetViews>
  <sheetFormatPr defaultRowHeight="14.5" x14ac:dyDescent="0.35"/>
  <cols>
    <col min="1" max="1" width="26.6328125" customWidth="1"/>
    <col min="2" max="2" width="1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1.5982499999999999</v>
      </c>
      <c r="B2" s="1">
        <v>4</v>
      </c>
    </row>
    <row r="3" spans="1:2" x14ac:dyDescent="0.35">
      <c r="A3" s="1">
        <v>1.10606</v>
      </c>
      <c r="B3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</dc:creator>
  <cp:lastModifiedBy>chrisgraham</cp:lastModifiedBy>
  <dcterms:created xsi:type="dcterms:W3CDTF">2021-08-24T08:57:56Z</dcterms:created>
  <dcterms:modified xsi:type="dcterms:W3CDTF">2021-09-02T21:56:25Z</dcterms:modified>
</cp:coreProperties>
</file>