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odin/Parallel/PA3/data/"/>
    </mc:Choice>
  </mc:AlternateContent>
  <bookViews>
    <workbookView xWindow="4580" yWindow="460" windowWidth="28800" windowHeight="176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Graph</a:t>
            </a:r>
            <a:r>
              <a:rPr lang="en-US" baseline="0"/>
              <a:t> of execution times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hPercent val="100"/>
      <c:rotY val="25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Sheet1!$B$1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Sheet1!$A$2:$A$16</c:f>
              <c:numCache>
                <c:formatCode>General</c:formatCode>
                <c:ptCount val="15"/>
                <c:pt idx="0">
                  <c:v>1.0E8</c:v>
                </c:pt>
                <c:pt idx="1">
                  <c:v>2.0E8</c:v>
                </c:pt>
                <c:pt idx="2">
                  <c:v>3.0E8</c:v>
                </c:pt>
                <c:pt idx="3">
                  <c:v>4.0E8</c:v>
                </c:pt>
                <c:pt idx="4">
                  <c:v>5.0E8</c:v>
                </c:pt>
                <c:pt idx="5">
                  <c:v>6.0E8</c:v>
                </c:pt>
                <c:pt idx="6">
                  <c:v>7.0E8</c:v>
                </c:pt>
                <c:pt idx="7">
                  <c:v>8.0E8</c:v>
                </c:pt>
                <c:pt idx="8">
                  <c:v>9.0E8</c:v>
                </c:pt>
                <c:pt idx="9">
                  <c:v>1.0E9</c:v>
                </c:pt>
                <c:pt idx="10">
                  <c:v>1.1E9</c:v>
                </c:pt>
                <c:pt idx="11">
                  <c:v>1.2E9</c:v>
                </c:pt>
                <c:pt idx="12">
                  <c:v>1.3E9</c:v>
                </c:pt>
                <c:pt idx="13">
                  <c:v>1.4E9</c:v>
                </c:pt>
                <c:pt idx="14">
                  <c:v>1.5E9</c:v>
                </c:pt>
              </c:numCache>
            </c:numRef>
          </c:cat>
          <c:val>
            <c:numRef>
              <c:f>Sheet1!$B$2:$B$16</c:f>
              <c:numCache>
                <c:formatCode>General</c:formatCode>
                <c:ptCount val="15"/>
                <c:pt idx="0">
                  <c:v>3.107935</c:v>
                </c:pt>
                <c:pt idx="1">
                  <c:v>6.241437</c:v>
                </c:pt>
                <c:pt idx="2">
                  <c:v>9.631196</c:v>
                </c:pt>
                <c:pt idx="3">
                  <c:v>12.430669</c:v>
                </c:pt>
                <c:pt idx="4">
                  <c:v>15.256826</c:v>
                </c:pt>
                <c:pt idx="5">
                  <c:v>19.32263</c:v>
                </c:pt>
                <c:pt idx="6">
                  <c:v>22.095468</c:v>
                </c:pt>
                <c:pt idx="7">
                  <c:v>24.886312</c:v>
                </c:pt>
                <c:pt idx="8">
                  <c:v>27.706288</c:v>
                </c:pt>
                <c:pt idx="9">
                  <c:v>30.667014</c:v>
                </c:pt>
                <c:pt idx="10">
                  <c:v>33.849104</c:v>
                </c:pt>
                <c:pt idx="11">
                  <c:v>38.541852</c:v>
                </c:pt>
                <c:pt idx="12">
                  <c:v>41.852368</c:v>
                </c:pt>
                <c:pt idx="13">
                  <c:v>46.293893</c:v>
                </c:pt>
                <c:pt idx="14">
                  <c:v>49.1953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Sheet1!$A$2:$A$16</c:f>
              <c:numCache>
                <c:formatCode>General</c:formatCode>
                <c:ptCount val="15"/>
                <c:pt idx="0">
                  <c:v>1.0E8</c:v>
                </c:pt>
                <c:pt idx="1">
                  <c:v>2.0E8</c:v>
                </c:pt>
                <c:pt idx="2">
                  <c:v>3.0E8</c:v>
                </c:pt>
                <c:pt idx="3">
                  <c:v>4.0E8</c:v>
                </c:pt>
                <c:pt idx="4">
                  <c:v>5.0E8</c:v>
                </c:pt>
                <c:pt idx="5">
                  <c:v>6.0E8</c:v>
                </c:pt>
                <c:pt idx="6">
                  <c:v>7.0E8</c:v>
                </c:pt>
                <c:pt idx="7">
                  <c:v>8.0E8</c:v>
                </c:pt>
                <c:pt idx="8">
                  <c:v>9.0E8</c:v>
                </c:pt>
                <c:pt idx="9">
                  <c:v>1.0E9</c:v>
                </c:pt>
                <c:pt idx="10">
                  <c:v>1.1E9</c:v>
                </c:pt>
                <c:pt idx="11">
                  <c:v>1.2E9</c:v>
                </c:pt>
                <c:pt idx="12">
                  <c:v>1.3E9</c:v>
                </c:pt>
                <c:pt idx="13">
                  <c:v>1.4E9</c:v>
                </c:pt>
                <c:pt idx="14">
                  <c:v>1.5E9</c:v>
                </c:pt>
              </c:numCache>
            </c:numRef>
          </c:cat>
          <c:val>
            <c:numRef>
              <c:f>Sheet1!$C$2:$C$16</c:f>
              <c:numCache>
                <c:formatCode>General</c:formatCode>
                <c:ptCount val="15"/>
                <c:pt idx="0">
                  <c:v>3.079568</c:v>
                </c:pt>
                <c:pt idx="1">
                  <c:v>6.171139</c:v>
                </c:pt>
                <c:pt idx="2">
                  <c:v>9.142299</c:v>
                </c:pt>
                <c:pt idx="3">
                  <c:v>12.495987</c:v>
                </c:pt>
                <c:pt idx="4">
                  <c:v>15.322362</c:v>
                </c:pt>
                <c:pt idx="5">
                  <c:v>18.667056</c:v>
                </c:pt>
                <c:pt idx="6">
                  <c:v>21.196442</c:v>
                </c:pt>
                <c:pt idx="7">
                  <c:v>25.5593</c:v>
                </c:pt>
                <c:pt idx="8">
                  <c:v>28.518634</c:v>
                </c:pt>
                <c:pt idx="9">
                  <c:v>32.847546</c:v>
                </c:pt>
                <c:pt idx="10">
                  <c:v>77.930692</c:v>
                </c:pt>
                <c:pt idx="11">
                  <c:v>148.599888</c:v>
                </c:pt>
                <c:pt idx="12">
                  <c:v>187.801708</c:v>
                </c:pt>
                <c:pt idx="13">
                  <c:v>246.496012</c:v>
                </c:pt>
                <c:pt idx="14">
                  <c:v>289.301691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Sheet1!$A$2:$A$16</c:f>
              <c:numCache>
                <c:formatCode>General</c:formatCode>
                <c:ptCount val="15"/>
                <c:pt idx="0">
                  <c:v>1.0E8</c:v>
                </c:pt>
                <c:pt idx="1">
                  <c:v>2.0E8</c:v>
                </c:pt>
                <c:pt idx="2">
                  <c:v>3.0E8</c:v>
                </c:pt>
                <c:pt idx="3">
                  <c:v>4.0E8</c:v>
                </c:pt>
                <c:pt idx="4">
                  <c:v>5.0E8</c:v>
                </c:pt>
                <c:pt idx="5">
                  <c:v>6.0E8</c:v>
                </c:pt>
                <c:pt idx="6">
                  <c:v>7.0E8</c:v>
                </c:pt>
                <c:pt idx="7">
                  <c:v>8.0E8</c:v>
                </c:pt>
                <c:pt idx="8">
                  <c:v>9.0E8</c:v>
                </c:pt>
                <c:pt idx="9">
                  <c:v>1.0E9</c:v>
                </c:pt>
                <c:pt idx="10">
                  <c:v>1.1E9</c:v>
                </c:pt>
                <c:pt idx="11">
                  <c:v>1.2E9</c:v>
                </c:pt>
                <c:pt idx="12">
                  <c:v>1.3E9</c:v>
                </c:pt>
                <c:pt idx="13">
                  <c:v>1.4E9</c:v>
                </c:pt>
                <c:pt idx="14">
                  <c:v>1.5E9</c:v>
                </c:pt>
              </c:numCache>
            </c:numRef>
          </c:cat>
          <c:val>
            <c:numRef>
              <c:f>Sheet1!$D$2:$D$16</c:f>
              <c:numCache>
                <c:formatCode>General</c:formatCode>
                <c:ptCount val="15"/>
                <c:pt idx="0">
                  <c:v>2.141458</c:v>
                </c:pt>
                <c:pt idx="1">
                  <c:v>4.40149</c:v>
                </c:pt>
                <c:pt idx="2">
                  <c:v>6.402113</c:v>
                </c:pt>
                <c:pt idx="3">
                  <c:v>8.730779</c:v>
                </c:pt>
                <c:pt idx="4">
                  <c:v>10.883965</c:v>
                </c:pt>
                <c:pt idx="5">
                  <c:v>12.988076</c:v>
                </c:pt>
                <c:pt idx="6">
                  <c:v>15.94541</c:v>
                </c:pt>
                <c:pt idx="7">
                  <c:v>17.892476</c:v>
                </c:pt>
                <c:pt idx="8">
                  <c:v>21.110137</c:v>
                </c:pt>
                <c:pt idx="9">
                  <c:v>26.41161</c:v>
                </c:pt>
                <c:pt idx="10">
                  <c:v>52.685423</c:v>
                </c:pt>
                <c:pt idx="11">
                  <c:v>121.061712</c:v>
                </c:pt>
                <c:pt idx="12">
                  <c:v>189.414046</c:v>
                </c:pt>
                <c:pt idx="13">
                  <c:v>226.36414</c:v>
                </c:pt>
                <c:pt idx="14">
                  <c:v>278.138197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Sheet1!$A$2:$A$16</c:f>
              <c:numCache>
                <c:formatCode>General</c:formatCode>
                <c:ptCount val="15"/>
                <c:pt idx="0">
                  <c:v>1.0E8</c:v>
                </c:pt>
                <c:pt idx="1">
                  <c:v>2.0E8</c:v>
                </c:pt>
                <c:pt idx="2">
                  <c:v>3.0E8</c:v>
                </c:pt>
                <c:pt idx="3">
                  <c:v>4.0E8</c:v>
                </c:pt>
                <c:pt idx="4">
                  <c:v>5.0E8</c:v>
                </c:pt>
                <c:pt idx="5">
                  <c:v>6.0E8</c:v>
                </c:pt>
                <c:pt idx="6">
                  <c:v>7.0E8</c:v>
                </c:pt>
                <c:pt idx="7">
                  <c:v>8.0E8</c:v>
                </c:pt>
                <c:pt idx="8">
                  <c:v>9.0E8</c:v>
                </c:pt>
                <c:pt idx="9">
                  <c:v>1.0E9</c:v>
                </c:pt>
                <c:pt idx="10">
                  <c:v>1.1E9</c:v>
                </c:pt>
                <c:pt idx="11">
                  <c:v>1.2E9</c:v>
                </c:pt>
                <c:pt idx="12">
                  <c:v>1.3E9</c:v>
                </c:pt>
                <c:pt idx="13">
                  <c:v>1.4E9</c:v>
                </c:pt>
                <c:pt idx="14">
                  <c:v>1.5E9</c:v>
                </c:pt>
              </c:numCache>
            </c:numRef>
          </c:cat>
          <c:val>
            <c:numRef>
              <c:f>Sheet1!$E$2:$E$16</c:f>
              <c:numCache>
                <c:formatCode>General</c:formatCode>
                <c:ptCount val="15"/>
                <c:pt idx="0">
                  <c:v>3.107935</c:v>
                </c:pt>
                <c:pt idx="1">
                  <c:v>6.241437</c:v>
                </c:pt>
                <c:pt idx="2">
                  <c:v>9.631196</c:v>
                </c:pt>
                <c:pt idx="3">
                  <c:v>12.430669</c:v>
                </c:pt>
                <c:pt idx="4">
                  <c:v>15.256826</c:v>
                </c:pt>
                <c:pt idx="5">
                  <c:v>19.32263</c:v>
                </c:pt>
                <c:pt idx="6">
                  <c:v>22.095468</c:v>
                </c:pt>
                <c:pt idx="7">
                  <c:v>24.886312</c:v>
                </c:pt>
                <c:pt idx="8">
                  <c:v>27.706288</c:v>
                </c:pt>
                <c:pt idx="9">
                  <c:v>30.667014</c:v>
                </c:pt>
                <c:pt idx="10">
                  <c:v>33.849104</c:v>
                </c:pt>
                <c:pt idx="11">
                  <c:v>38.541852</c:v>
                </c:pt>
                <c:pt idx="12">
                  <c:v>41.852368</c:v>
                </c:pt>
                <c:pt idx="13">
                  <c:v>46.293893</c:v>
                </c:pt>
                <c:pt idx="14">
                  <c:v>49.1953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24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Sheet1!$A$2:$A$16</c:f>
              <c:numCache>
                <c:formatCode>General</c:formatCode>
                <c:ptCount val="15"/>
                <c:pt idx="0">
                  <c:v>1.0E8</c:v>
                </c:pt>
                <c:pt idx="1">
                  <c:v>2.0E8</c:v>
                </c:pt>
                <c:pt idx="2">
                  <c:v>3.0E8</c:v>
                </c:pt>
                <c:pt idx="3">
                  <c:v>4.0E8</c:v>
                </c:pt>
                <c:pt idx="4">
                  <c:v>5.0E8</c:v>
                </c:pt>
                <c:pt idx="5">
                  <c:v>6.0E8</c:v>
                </c:pt>
                <c:pt idx="6">
                  <c:v>7.0E8</c:v>
                </c:pt>
                <c:pt idx="7">
                  <c:v>8.0E8</c:v>
                </c:pt>
                <c:pt idx="8">
                  <c:v>9.0E8</c:v>
                </c:pt>
                <c:pt idx="9">
                  <c:v>1.0E9</c:v>
                </c:pt>
                <c:pt idx="10">
                  <c:v>1.1E9</c:v>
                </c:pt>
                <c:pt idx="11">
                  <c:v>1.2E9</c:v>
                </c:pt>
                <c:pt idx="12">
                  <c:v>1.3E9</c:v>
                </c:pt>
                <c:pt idx="13">
                  <c:v>1.4E9</c:v>
                </c:pt>
                <c:pt idx="14">
                  <c:v>1.5E9</c:v>
                </c:pt>
              </c:numCache>
            </c:numRef>
          </c:cat>
          <c:val>
            <c:numRef>
              <c:f>Sheet1!$F$2:$F$16</c:f>
              <c:numCache>
                <c:formatCode>General</c:formatCode>
                <c:ptCount val="15"/>
                <c:pt idx="0">
                  <c:v>4.978505</c:v>
                </c:pt>
                <c:pt idx="1">
                  <c:v>7.670317</c:v>
                </c:pt>
                <c:pt idx="2">
                  <c:v>11.147209</c:v>
                </c:pt>
                <c:pt idx="3">
                  <c:v>14.55248</c:v>
                </c:pt>
                <c:pt idx="4">
                  <c:v>18.367688</c:v>
                </c:pt>
                <c:pt idx="5">
                  <c:v>21.996029</c:v>
                </c:pt>
                <c:pt idx="6">
                  <c:v>27.640341</c:v>
                </c:pt>
                <c:pt idx="7">
                  <c:v>30.344151</c:v>
                </c:pt>
                <c:pt idx="8">
                  <c:v>35.566851</c:v>
                </c:pt>
                <c:pt idx="9">
                  <c:v>38.182287</c:v>
                </c:pt>
                <c:pt idx="10">
                  <c:v>40.200281</c:v>
                </c:pt>
                <c:pt idx="11">
                  <c:v>43.820486</c:v>
                </c:pt>
                <c:pt idx="12">
                  <c:v>48.780931</c:v>
                </c:pt>
                <c:pt idx="13">
                  <c:v>50.990265</c:v>
                </c:pt>
                <c:pt idx="14">
                  <c:v>58.29016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32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Sheet1!$A$2:$A$16</c:f>
              <c:numCache>
                <c:formatCode>General</c:formatCode>
                <c:ptCount val="15"/>
                <c:pt idx="0">
                  <c:v>1.0E8</c:v>
                </c:pt>
                <c:pt idx="1">
                  <c:v>2.0E8</c:v>
                </c:pt>
                <c:pt idx="2">
                  <c:v>3.0E8</c:v>
                </c:pt>
                <c:pt idx="3">
                  <c:v>4.0E8</c:v>
                </c:pt>
                <c:pt idx="4">
                  <c:v>5.0E8</c:v>
                </c:pt>
                <c:pt idx="5">
                  <c:v>6.0E8</c:v>
                </c:pt>
                <c:pt idx="6">
                  <c:v>7.0E8</c:v>
                </c:pt>
                <c:pt idx="7">
                  <c:v>8.0E8</c:v>
                </c:pt>
                <c:pt idx="8">
                  <c:v>9.0E8</c:v>
                </c:pt>
                <c:pt idx="9">
                  <c:v>1.0E9</c:v>
                </c:pt>
                <c:pt idx="10">
                  <c:v>1.1E9</c:v>
                </c:pt>
                <c:pt idx="11">
                  <c:v>1.2E9</c:v>
                </c:pt>
                <c:pt idx="12">
                  <c:v>1.3E9</c:v>
                </c:pt>
                <c:pt idx="13">
                  <c:v>1.4E9</c:v>
                </c:pt>
                <c:pt idx="14">
                  <c:v>1.5E9</c:v>
                </c:pt>
              </c:numCache>
            </c:numRef>
          </c:cat>
          <c:val>
            <c:numRef>
              <c:f>Sheet1!$G$2:$G$16</c:f>
              <c:numCache>
                <c:formatCode>General</c:formatCode>
                <c:ptCount val="15"/>
                <c:pt idx="0">
                  <c:v>7.916933</c:v>
                </c:pt>
                <c:pt idx="1">
                  <c:v>9.676268</c:v>
                </c:pt>
                <c:pt idx="2">
                  <c:v>12.190718</c:v>
                </c:pt>
                <c:pt idx="3">
                  <c:v>16.029563</c:v>
                </c:pt>
                <c:pt idx="4">
                  <c:v>19.516239</c:v>
                </c:pt>
                <c:pt idx="5">
                  <c:v>23.559245</c:v>
                </c:pt>
                <c:pt idx="6">
                  <c:v>26.711453</c:v>
                </c:pt>
                <c:pt idx="7">
                  <c:v>30.24774</c:v>
                </c:pt>
                <c:pt idx="8">
                  <c:v>33.563434</c:v>
                </c:pt>
                <c:pt idx="9">
                  <c:v>36.633687</c:v>
                </c:pt>
                <c:pt idx="10">
                  <c:v>40.163538</c:v>
                </c:pt>
                <c:pt idx="11">
                  <c:v>45.957184</c:v>
                </c:pt>
                <c:pt idx="12">
                  <c:v>51.010137</c:v>
                </c:pt>
                <c:pt idx="13">
                  <c:v>55.176352</c:v>
                </c:pt>
                <c:pt idx="14">
                  <c:v>58.265097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-717944896"/>
        <c:axId val="-717944368"/>
        <c:axId val="-713519200"/>
      </c:surface3DChart>
      <c:catAx>
        <c:axId val="-717944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Cores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533362589997351"/>
              <c:y val="0.8616679133858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17944368"/>
        <c:crosses val="autoZero"/>
        <c:auto val="1"/>
        <c:lblAlgn val="ctr"/>
        <c:lblOffset val="100"/>
        <c:noMultiLvlLbl val="0"/>
      </c:catAx>
      <c:valAx>
        <c:axId val="-717944368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to execute (Seconds)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71348094102916"/>
              <c:y val="0.4502094488188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17944896"/>
        <c:crosses val="autoZero"/>
        <c:crossBetween val="midCat"/>
      </c:valAx>
      <c:serAx>
        <c:axId val="-713519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Datapoints</a:t>
                </a:r>
              </a:p>
            </c:rich>
          </c:tx>
          <c:layout>
            <c:manualLayout>
              <c:xMode val="edge"/>
              <c:yMode val="edge"/>
              <c:x val="0.135830985576344"/>
              <c:y val="0.6893940944881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17944368"/>
        <c:crosses val="autoZero"/>
      </c:ser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77942401695201"/>
          <c:y val="0.937812204724409"/>
          <c:w val="0.461003402665086"/>
          <c:h val="0.047187795275590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12700</xdr:colOff>
      <xdr:row>0</xdr:row>
      <xdr:rowOff>114300</xdr:rowOff>
    </xdr:from>
    <xdr:to>
      <xdr:col>16</xdr:col>
      <xdr:colOff>639826</xdr:colOff>
      <xdr:row>25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0.74618</cdr:x>
      <cdr:y>0.6025</cdr:y>
    </cdr:from>
    <cdr:to>
      <cdr:x>0.85627</cdr:x>
      <cdr:y>0.7825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197600" y="30607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tabSelected="1" workbookViewId="0">
      <selection activeCell="E25" sqref="E25"/>
    </sheetView>
  </sheetViews>
  <sheetFormatPr baseColWidth="10" defaultRowHeight="16" x14ac:dyDescent="0.2"/>
  <sheetData>
    <row r="1" spans="1:7" x14ac:dyDescent="0.2">
      <c r="B1">
        <v>1</v>
      </c>
      <c r="C1">
        <v>4</v>
      </c>
      <c r="D1">
        <v>8</v>
      </c>
      <c r="E1">
        <v>16</v>
      </c>
      <c r="F1">
        <v>24</v>
      </c>
      <c r="G1">
        <v>32</v>
      </c>
    </row>
    <row r="2" spans="1:7" x14ac:dyDescent="0.2">
      <c r="A2">
        <v>100000000</v>
      </c>
      <c r="B2">
        <v>3.1079349999999999</v>
      </c>
      <c r="C2">
        <v>3.0795680000000001</v>
      </c>
      <c r="D2">
        <v>2.1414580000000001</v>
      </c>
      <c r="E2">
        <v>3.1079349999999999</v>
      </c>
      <c r="F2">
        <v>4.9785050000000002</v>
      </c>
      <c r="G2">
        <v>7.9169330000000002</v>
      </c>
    </row>
    <row r="3" spans="1:7" x14ac:dyDescent="0.2">
      <c r="A3">
        <v>200000000</v>
      </c>
      <c r="B3">
        <v>6.2414370000000003</v>
      </c>
      <c r="C3">
        <v>6.1711390000000002</v>
      </c>
      <c r="D3">
        <v>4.4014899999999999</v>
      </c>
      <c r="E3">
        <v>6.2414370000000003</v>
      </c>
      <c r="F3">
        <v>7.6703169999999998</v>
      </c>
      <c r="G3">
        <v>9.6762680000000003</v>
      </c>
    </row>
    <row r="4" spans="1:7" x14ac:dyDescent="0.2">
      <c r="A4">
        <v>300000000</v>
      </c>
      <c r="B4">
        <v>9.6311959999999992</v>
      </c>
      <c r="C4">
        <v>9.1422989999999995</v>
      </c>
      <c r="D4">
        <v>6.4021129999999999</v>
      </c>
      <c r="E4">
        <v>9.6311959999999992</v>
      </c>
      <c r="F4">
        <v>11.147209</v>
      </c>
      <c r="G4">
        <v>12.190718</v>
      </c>
    </row>
    <row r="5" spans="1:7" x14ac:dyDescent="0.2">
      <c r="A5">
        <v>400000000</v>
      </c>
      <c r="B5">
        <v>12.430669</v>
      </c>
      <c r="C5">
        <v>12.495987</v>
      </c>
      <c r="D5">
        <v>8.7307790000000001</v>
      </c>
      <c r="E5">
        <v>12.430669</v>
      </c>
      <c r="F5">
        <v>14.552479999999999</v>
      </c>
      <c r="G5">
        <v>16.029563</v>
      </c>
    </row>
    <row r="6" spans="1:7" x14ac:dyDescent="0.2">
      <c r="A6">
        <v>500000000</v>
      </c>
      <c r="B6">
        <v>15.256826</v>
      </c>
      <c r="C6">
        <v>15.322362</v>
      </c>
      <c r="D6">
        <v>10.883965</v>
      </c>
      <c r="E6">
        <v>15.256826</v>
      </c>
      <c r="F6">
        <v>18.367688000000001</v>
      </c>
      <c r="G6">
        <v>19.516238999999999</v>
      </c>
    </row>
    <row r="7" spans="1:7" x14ac:dyDescent="0.2">
      <c r="A7">
        <v>600000000</v>
      </c>
      <c r="B7">
        <v>19.32263</v>
      </c>
      <c r="C7">
        <v>18.667055999999999</v>
      </c>
      <c r="D7">
        <v>12.988076</v>
      </c>
      <c r="E7">
        <v>19.32263</v>
      </c>
      <c r="F7">
        <v>21.996029</v>
      </c>
      <c r="G7">
        <v>23.559245000000001</v>
      </c>
    </row>
    <row r="8" spans="1:7" x14ac:dyDescent="0.2">
      <c r="A8">
        <v>700000000</v>
      </c>
      <c r="B8">
        <v>22.095468</v>
      </c>
      <c r="C8">
        <v>21.196442000000001</v>
      </c>
      <c r="D8">
        <v>15.945410000000001</v>
      </c>
      <c r="E8">
        <v>22.095468</v>
      </c>
      <c r="F8">
        <v>27.640340999999999</v>
      </c>
      <c r="G8">
        <v>26.711452999999999</v>
      </c>
    </row>
    <row r="9" spans="1:7" x14ac:dyDescent="0.2">
      <c r="A9">
        <v>800000000</v>
      </c>
      <c r="B9">
        <v>24.886312</v>
      </c>
      <c r="C9">
        <v>25.5593</v>
      </c>
      <c r="D9">
        <v>17.892475999999998</v>
      </c>
      <c r="E9">
        <v>24.886312</v>
      </c>
      <c r="F9">
        <v>30.344151</v>
      </c>
      <c r="G9">
        <v>30.24774</v>
      </c>
    </row>
    <row r="10" spans="1:7" x14ac:dyDescent="0.2">
      <c r="A10">
        <v>900000000</v>
      </c>
      <c r="B10">
        <v>27.706288000000001</v>
      </c>
      <c r="C10">
        <v>28.518633999999999</v>
      </c>
      <c r="D10">
        <v>21.110137000000002</v>
      </c>
      <c r="E10">
        <v>27.706288000000001</v>
      </c>
      <c r="F10">
        <v>35.566851</v>
      </c>
      <c r="G10">
        <v>33.563434000000001</v>
      </c>
    </row>
    <row r="11" spans="1:7" x14ac:dyDescent="0.2">
      <c r="A11">
        <v>1000000000</v>
      </c>
      <c r="B11">
        <v>30.667014000000002</v>
      </c>
      <c r="C11">
        <v>32.847546000000001</v>
      </c>
      <c r="D11">
        <v>26.41161</v>
      </c>
      <c r="E11">
        <v>30.667014000000002</v>
      </c>
      <c r="F11">
        <v>38.182287000000002</v>
      </c>
      <c r="G11">
        <v>36.633687000000002</v>
      </c>
    </row>
    <row r="12" spans="1:7" x14ac:dyDescent="0.2">
      <c r="A12">
        <v>1100000000</v>
      </c>
      <c r="B12">
        <v>33.849103999999997</v>
      </c>
      <c r="C12">
        <v>77.930691999999993</v>
      </c>
      <c r="D12">
        <v>52.685423</v>
      </c>
      <c r="E12">
        <v>33.849103999999997</v>
      </c>
      <c r="F12">
        <v>40.200280999999997</v>
      </c>
      <c r="G12">
        <v>40.163538000000003</v>
      </c>
    </row>
    <row r="13" spans="1:7" x14ac:dyDescent="0.2">
      <c r="A13">
        <v>1200000000</v>
      </c>
      <c r="B13">
        <v>38.541851999999999</v>
      </c>
      <c r="C13">
        <v>148.59988799999999</v>
      </c>
      <c r="D13">
        <v>121.061712</v>
      </c>
      <c r="E13">
        <v>38.541851999999999</v>
      </c>
      <c r="F13">
        <v>43.820486000000002</v>
      </c>
      <c r="G13">
        <v>45.957183999999998</v>
      </c>
    </row>
    <row r="14" spans="1:7" x14ac:dyDescent="0.2">
      <c r="A14">
        <v>1300000000</v>
      </c>
      <c r="B14">
        <v>41.852367999999998</v>
      </c>
      <c r="C14">
        <v>187.80170799999999</v>
      </c>
      <c r="D14">
        <v>189.41404600000001</v>
      </c>
      <c r="E14">
        <v>41.852367999999998</v>
      </c>
      <c r="F14">
        <v>48.780931000000002</v>
      </c>
      <c r="G14">
        <v>51.010137</v>
      </c>
    </row>
    <row r="15" spans="1:7" x14ac:dyDescent="0.2">
      <c r="A15">
        <v>1400000000</v>
      </c>
      <c r="B15">
        <v>46.293892999999997</v>
      </c>
      <c r="C15">
        <v>246.49601200000001</v>
      </c>
      <c r="D15">
        <v>226.36413999999999</v>
      </c>
      <c r="E15">
        <v>46.293892999999997</v>
      </c>
      <c r="F15">
        <v>50.990265000000001</v>
      </c>
      <c r="G15">
        <v>55.176352000000001</v>
      </c>
    </row>
    <row r="16" spans="1:7" x14ac:dyDescent="0.2">
      <c r="A16">
        <v>1500000000</v>
      </c>
      <c r="B16">
        <v>49.195300000000003</v>
      </c>
      <c r="C16">
        <v>289.30169100000001</v>
      </c>
      <c r="D16">
        <v>278.13819699999999</v>
      </c>
      <c r="E16">
        <v>49.195300000000003</v>
      </c>
      <c r="F16">
        <v>58.29016</v>
      </c>
      <c r="G16">
        <v>58.265096999999997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2017-04-10T04:18:41Z</dcterms:created>
  <dcterms:modified xsi:type="dcterms:W3CDTF">2017-04-10T04:39:35Z</dcterms:modified>
</cp:coreProperties>
</file>