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odin/Parallel/PA4/test/"/>
    </mc:Choice>
  </mc:AlternateContent>
  <bookViews>
    <workbookView minimized="1"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Sequential: Time To Execute</a:t>
            </a:r>
            <a:endParaRPr lang="en-US" baseline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Sheet1!$A$2:$A$28</c:f>
              <c:numCache>
                <c:formatCode>General</c:formatCode>
                <c:ptCount val="27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</c:numCache>
            </c:numRef>
          </c:cat>
          <c:val>
            <c:numRef>
              <c:f>Sheet1!$B$2:$B$28</c:f>
              <c:numCache>
                <c:formatCode>General</c:formatCode>
                <c:ptCount val="27"/>
                <c:pt idx="0">
                  <c:v>0.002554</c:v>
                </c:pt>
                <c:pt idx="1">
                  <c:v>0.01719</c:v>
                </c:pt>
                <c:pt idx="2">
                  <c:v>0.053221</c:v>
                </c:pt>
                <c:pt idx="3">
                  <c:v>0.153108</c:v>
                </c:pt>
                <c:pt idx="4">
                  <c:v>0.348994</c:v>
                </c:pt>
                <c:pt idx="5">
                  <c:v>1.440536</c:v>
                </c:pt>
                <c:pt idx="6">
                  <c:v>3.249776</c:v>
                </c:pt>
                <c:pt idx="7">
                  <c:v>4.982005</c:v>
                </c:pt>
                <c:pt idx="8">
                  <c:v>8.272502</c:v>
                </c:pt>
                <c:pt idx="9">
                  <c:v>12.442264</c:v>
                </c:pt>
                <c:pt idx="10">
                  <c:v>17.744076</c:v>
                </c:pt>
                <c:pt idx="11">
                  <c:v>24.0098</c:v>
                </c:pt>
                <c:pt idx="12">
                  <c:v>31.461668</c:v>
                </c:pt>
                <c:pt idx="13">
                  <c:v>40.537735</c:v>
                </c:pt>
                <c:pt idx="14">
                  <c:v>50.422523</c:v>
                </c:pt>
                <c:pt idx="15">
                  <c:v>62.061611</c:v>
                </c:pt>
                <c:pt idx="16">
                  <c:v>75.282082</c:v>
                </c:pt>
                <c:pt idx="17">
                  <c:v>89.908958</c:v>
                </c:pt>
                <c:pt idx="18">
                  <c:v>108.164139</c:v>
                </c:pt>
                <c:pt idx="19">
                  <c:v>125.075066</c:v>
                </c:pt>
                <c:pt idx="20">
                  <c:v>146.303238</c:v>
                </c:pt>
                <c:pt idx="21">
                  <c:v>168.79129</c:v>
                </c:pt>
                <c:pt idx="22">
                  <c:v>215.459198</c:v>
                </c:pt>
                <c:pt idx="23">
                  <c:v>223.854843</c:v>
                </c:pt>
                <c:pt idx="24">
                  <c:v>254.842773</c:v>
                </c:pt>
                <c:pt idx="25">
                  <c:v>292.553833</c:v>
                </c:pt>
                <c:pt idx="26">
                  <c:v>356.168152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15354992"/>
        <c:axId val="-645472528"/>
      </c:lineChart>
      <c:catAx>
        <c:axId val="-715354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Matrix N * N </a:t>
                </a:r>
              </a:p>
            </c:rich>
          </c:tx>
          <c:layout>
            <c:manualLayout>
              <c:xMode val="edge"/>
              <c:yMode val="edge"/>
              <c:x val="0.469050825330926"/>
              <c:y val="0.9439020122484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45472528"/>
        <c:crosses val="autoZero"/>
        <c:auto val="1"/>
        <c:lblAlgn val="ctr"/>
        <c:lblOffset val="100"/>
        <c:noMultiLvlLbl val="0"/>
      </c:catAx>
      <c:valAx>
        <c:axId val="-64547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to Execute </a:t>
                </a:r>
              </a:p>
              <a:p>
                <a:pPr>
                  <a:defRPr/>
                </a:pPr>
                <a:r>
                  <a:rPr lang="en-US" baseline="0"/>
                  <a:t>(in seconds)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15354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711200</xdr:colOff>
      <xdr:row>1</xdr:row>
      <xdr:rowOff>139700</xdr:rowOff>
    </xdr:from>
    <xdr:to>
      <xdr:col>14</xdr:col>
      <xdr:colOff>457200</xdr:colOff>
      <xdr:row>25</xdr:row>
      <xdr:rowOff>63500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D31" sqref="D31"/>
    </sheetView>
  </sheetViews>
  <sheetFormatPr baseColWidth="10" defaultRowHeight="16" x14ac:dyDescent="0.2"/>
  <sheetData>
    <row r="1" spans="1:2" x14ac:dyDescent="0.2">
      <c r="B1">
        <v>1</v>
      </c>
    </row>
    <row r="2" spans="1:2" x14ac:dyDescent="0.2">
      <c r="A2">
        <v>100</v>
      </c>
      <c r="B2">
        <v>2.5539999999999998E-3</v>
      </c>
    </row>
    <row r="3" spans="1:2" x14ac:dyDescent="0.2">
      <c r="A3">
        <v>200</v>
      </c>
      <c r="B3">
        <v>1.719E-2</v>
      </c>
    </row>
    <row r="4" spans="1:2" x14ac:dyDescent="0.2">
      <c r="A4">
        <v>300</v>
      </c>
      <c r="B4">
        <v>5.3220999999999997E-2</v>
      </c>
    </row>
    <row r="5" spans="1:2" x14ac:dyDescent="0.2">
      <c r="A5">
        <v>400</v>
      </c>
      <c r="B5">
        <v>0.15310799999999999</v>
      </c>
    </row>
    <row r="6" spans="1:2" x14ac:dyDescent="0.2">
      <c r="A6">
        <v>500</v>
      </c>
      <c r="B6">
        <v>0.34899400000000003</v>
      </c>
    </row>
    <row r="7" spans="1:2" x14ac:dyDescent="0.2">
      <c r="A7">
        <v>600</v>
      </c>
      <c r="B7">
        <v>1.440536</v>
      </c>
    </row>
    <row r="8" spans="1:2" x14ac:dyDescent="0.2">
      <c r="A8">
        <v>700</v>
      </c>
      <c r="B8">
        <v>3.2497760000000002</v>
      </c>
    </row>
    <row r="9" spans="1:2" x14ac:dyDescent="0.2">
      <c r="A9">
        <v>800</v>
      </c>
      <c r="B9">
        <v>4.982005</v>
      </c>
    </row>
    <row r="10" spans="1:2" x14ac:dyDescent="0.2">
      <c r="A10">
        <v>900</v>
      </c>
      <c r="B10">
        <v>8.2725019999999994</v>
      </c>
    </row>
    <row r="11" spans="1:2" x14ac:dyDescent="0.2">
      <c r="A11">
        <v>1000</v>
      </c>
      <c r="B11">
        <v>12.442264</v>
      </c>
    </row>
    <row r="12" spans="1:2" x14ac:dyDescent="0.2">
      <c r="A12">
        <v>1100</v>
      </c>
      <c r="B12">
        <v>17.744076</v>
      </c>
    </row>
    <row r="13" spans="1:2" x14ac:dyDescent="0.2">
      <c r="A13">
        <v>1200</v>
      </c>
      <c r="B13">
        <v>24.009799999999998</v>
      </c>
    </row>
    <row r="14" spans="1:2" x14ac:dyDescent="0.2">
      <c r="A14">
        <v>1300</v>
      </c>
      <c r="B14">
        <v>31.461668</v>
      </c>
    </row>
    <row r="15" spans="1:2" x14ac:dyDescent="0.2">
      <c r="A15">
        <v>1400</v>
      </c>
      <c r="B15">
        <v>40.537734999999998</v>
      </c>
    </row>
    <row r="16" spans="1:2" x14ac:dyDescent="0.2">
      <c r="A16">
        <v>1500</v>
      </c>
      <c r="B16">
        <v>50.422522999999998</v>
      </c>
    </row>
    <row r="17" spans="1:2" x14ac:dyDescent="0.2">
      <c r="A17">
        <v>1600</v>
      </c>
      <c r="B17">
        <v>62.061610999999999</v>
      </c>
    </row>
    <row r="18" spans="1:2" x14ac:dyDescent="0.2">
      <c r="A18">
        <v>1700</v>
      </c>
      <c r="B18">
        <v>75.282082000000003</v>
      </c>
    </row>
    <row r="19" spans="1:2" x14ac:dyDescent="0.2">
      <c r="A19">
        <v>1800</v>
      </c>
      <c r="B19">
        <v>89.908957999999998</v>
      </c>
    </row>
    <row r="20" spans="1:2" x14ac:dyDescent="0.2">
      <c r="A20">
        <v>1900</v>
      </c>
      <c r="B20">
        <v>108.16413900000001</v>
      </c>
    </row>
    <row r="21" spans="1:2" x14ac:dyDescent="0.2">
      <c r="A21">
        <v>2000</v>
      </c>
      <c r="B21">
        <v>125.07506600000001</v>
      </c>
    </row>
    <row r="22" spans="1:2" x14ac:dyDescent="0.2">
      <c r="A22">
        <v>2100</v>
      </c>
      <c r="B22">
        <v>146.30323799999999</v>
      </c>
    </row>
    <row r="23" spans="1:2" x14ac:dyDescent="0.2">
      <c r="A23">
        <v>2200</v>
      </c>
      <c r="B23">
        <v>168.79129</v>
      </c>
    </row>
    <row r="24" spans="1:2" x14ac:dyDescent="0.2">
      <c r="A24">
        <v>2300</v>
      </c>
      <c r="B24">
        <v>215.45919799999999</v>
      </c>
    </row>
    <row r="25" spans="1:2" x14ac:dyDescent="0.2">
      <c r="A25">
        <v>2400</v>
      </c>
      <c r="B25">
        <v>223.85484299999999</v>
      </c>
    </row>
    <row r="26" spans="1:2" x14ac:dyDescent="0.2">
      <c r="A26">
        <v>2500</v>
      </c>
      <c r="B26">
        <v>254.84277299999999</v>
      </c>
    </row>
    <row r="27" spans="1:2" x14ac:dyDescent="0.2">
      <c r="A27">
        <v>2600</v>
      </c>
      <c r="B27">
        <v>292.553833</v>
      </c>
    </row>
    <row r="28" spans="1:2" x14ac:dyDescent="0.2">
      <c r="A28">
        <v>2700</v>
      </c>
      <c r="B28">
        <v>356.16815200000002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2017-04-13T03:07:36Z</dcterms:created>
  <dcterms:modified xsi:type="dcterms:W3CDTF">2017-04-14T03:28:09Z</dcterms:modified>
</cp:coreProperties>
</file>