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ummary" sheetId="1" state="visible" r:id="rId3"/>
    <sheet name="df_log_diff" sheetId="2" state="visible" r:id="rId4"/>
    <sheet name="df_logged" sheetId="3" state="visible" r:id="rId5"/>
    <sheet name="df_logged_2" sheetId="4" state="visible" r:id="rId6"/>
    <sheet name="df_truncated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<sst xmlns="http://schemas.openxmlformats.org/spreadsheetml/2006/main" count="4" uniqueCount="4">
  <si>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calculated differences</t>
  </si>
  <si>
    <t xml:space="preserve">logged all entries</t>
  </si>
  <si>
    <t xml:space="preserve">logged without first row</t>
  </si>
  <si>
    <t xml:space="preserve">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</si>
</sst>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607:C615 A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20"/>
    <col collapsed="false" customWidth="true" hidden="false" outlineLevel="0" max="3" min="3" style="0" width="2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0.568637171417684</v>
      </c>
      <c r="B2" s="0" t="n">
        <v>820.545358285061</v>
      </c>
      <c r="C2" s="0" t="n">
        <v>818.389493562701</v>
      </c>
    </row>
    <row r="3" customFormat="false" ht="15" hidden="false" customHeight="false" outlineLevel="0" collapsed="false">
      <c r="A3" s="0" t="n">
        <v>-1.37814635409776</v>
      </c>
      <c r="B3" s="0" t="n">
        <v>851.023071225335</v>
      </c>
      <c r="C3" s="0" t="n">
        <v>848.858894532814</v>
      </c>
    </row>
    <row r="4" customFormat="false" ht="15" hidden="false" customHeight="false" outlineLevel="0" collapsed="false">
      <c r="A4" s="0" t="n">
        <v>-1.72754604990277</v>
      </c>
      <c r="B4" s="0" t="n">
        <v>877.217134763804</v>
      </c>
      <c r="C4" s="0" t="n">
        <v>875.053728226945</v>
      </c>
    </row>
    <row r="5" customFormat="false" ht="15" hidden="false" customHeight="false" outlineLevel="0" collapsed="false">
      <c r="A5" s="0" t="n">
        <v>-2.13223149048585</v>
      </c>
      <c r="B5" s="0" t="n">
        <v>908.537982299194</v>
      </c>
      <c r="C5" s="0" t="n">
        <v>906.378800172576</v>
      </c>
    </row>
    <row r="6" customFormat="false" ht="15" hidden="false" customHeight="false" outlineLevel="0" collapsed="false">
      <c r="A6" s="0" t="n">
        <v>-2.34709822723074</v>
      </c>
      <c r="B6" s="0" t="n">
        <v>936.760511444707</v>
      </c>
      <c r="C6" s="0" t="n">
        <v>934.606576955771</v>
      </c>
    </row>
    <row r="7" customFormat="false" ht="15" hidden="false" customHeight="false" outlineLevel="0" collapsed="false">
      <c r="A7" s="0" t="n">
        <v>-2.46342403291459</v>
      </c>
      <c r="B7" s="0" t="n">
        <v>961.154871816976</v>
      </c>
      <c r="C7" s="0" t="n">
        <v>959.006315120088</v>
      </c>
    </row>
    <row r="8" customFormat="false" ht="15" hidden="false" customHeight="false" outlineLevel="0" collapsed="false">
      <c r="A8" s="0" t="n">
        <v>-2.52374682392536</v>
      </c>
      <c r="B8" s="0" t="n">
        <v>975.875277347181</v>
      </c>
      <c r="C8" s="0" t="n">
        <v>973.731878901934</v>
      </c>
    </row>
    <row r="9" customFormat="false" ht="15" hidden="false" customHeight="false" outlineLevel="0" collapsed="false">
      <c r="A9" s="0" t="n">
        <v>-2.54666009171867</v>
      </c>
      <c r="B9" s="0" t="n">
        <v>996.385957954523</v>
      </c>
      <c r="C9" s="0" t="n">
        <v>994.247349656193</v>
      </c>
    </row>
    <row r="10" customFormat="false" ht="15" hidden="false" customHeight="false" outlineLevel="0" collapsed="false">
      <c r="A10" s="0" t="n">
        <v>0.898125474694106</v>
      </c>
      <c r="B10" s="0" t="n">
        <v>1008.76864025089</v>
      </c>
      <c r="C10" s="0" t="n">
        <v>1006.63440152059</v>
      </c>
    </row>
    <row r="11" customFormat="false" ht="15" hidden="false" customHeight="false" outlineLevel="0" collapsed="false">
      <c r="A11" s="0" t="n">
        <v>-0.179133033494122</v>
      </c>
      <c r="B11" s="0" t="n">
        <v>1021.03597839647</v>
      </c>
      <c r="C11" s="0" t="n">
        <v>1018.90567239975</v>
      </c>
    </row>
    <row r="12" customFormat="false" ht="15" hidden="false" customHeight="false" outlineLevel="0" collapsed="false">
      <c r="A12" s="0" t="n">
        <v>0.744895892300734</v>
      </c>
      <c r="B12" s="0" t="n">
        <v>1031.78588589059</v>
      </c>
      <c r="C12" s="0" t="n">
        <v>1029.65907214203</v>
      </c>
    </row>
    <row r="13" customFormat="false" ht="15" hidden="false" customHeight="false" outlineLevel="0" collapsed="false">
      <c r="A13" s="0" t="n">
        <v>-3.2696601922662</v>
      </c>
      <c r="B13" s="0" t="n">
        <v>1031.30763452331</v>
      </c>
      <c r="C13" s="0" t="n">
        <v>1029.18387668026</v>
      </c>
    </row>
    <row r="14" customFormat="false" ht="15" hidden="false" customHeight="false" outlineLevel="0" collapsed="false">
      <c r="A14" s="0" t="n">
        <v>-2.71764110007743</v>
      </c>
      <c r="B14" s="0" t="n">
        <v>1042.93593681414</v>
      </c>
      <c r="C14" s="0" t="n">
        <v>1040.8148078176</v>
      </c>
    </row>
    <row r="15" customFormat="false" ht="15" hidden="false" customHeight="false" outlineLevel="0" collapsed="false">
      <c r="A15" s="0" t="n">
        <v>-1.99987707393133</v>
      </c>
      <c r="B15" s="0" t="n">
        <v>1056.26380634163</v>
      </c>
      <c r="C15" s="0" t="n">
        <v>1054.14488982056</v>
      </c>
    </row>
    <row r="16" customFormat="false" ht="15" hidden="false" customHeight="false" outlineLevel="0" collapsed="false">
      <c r="A16" s="0" t="n">
        <v>-0.632583204185302</v>
      </c>
      <c r="B16" s="0" t="n">
        <v>1061.16331719173</v>
      </c>
      <c r="C16" s="0" t="n">
        <v>1059.04620607166</v>
      </c>
    </row>
    <row r="17" customFormat="false" ht="15" hidden="false" customHeight="false" outlineLevel="0" collapsed="false">
      <c r="A17" s="0" t="n">
        <v>-0.62243747050299</v>
      </c>
      <c r="B17" s="0" t="n">
        <v>1074.06243783683</v>
      </c>
      <c r="C17" s="0" t="n">
        <v>1071.94673321485</v>
      </c>
    </row>
    <row r="18" customFormat="false" ht="15" hidden="false" customHeight="false" outlineLevel="0" collapsed="false">
      <c r="A18" s="0" t="n">
        <v>-0.612627842566876</v>
      </c>
      <c r="B18" s="0" t="n">
        <v>1083.71840581369</v>
      </c>
      <c r="C18" s="0" t="n">
        <v>1081.6037162605</v>
      </c>
    </row>
    <row r="19" customFormat="false" ht="15" hidden="false" customHeight="false" outlineLevel="0" collapsed="false">
      <c r="A19" s="0" t="n">
        <v>-0.603223840072159</v>
      </c>
      <c r="B19" s="0" t="n">
        <v>1092.24682314911</v>
      </c>
      <c r="C19" s="0" t="n">
        <v>1090.13276429847</v>
      </c>
    </row>
    <row r="20" customFormat="false" ht="15" hidden="false" customHeight="false" outlineLevel="0" collapsed="false">
      <c r="A20" s="0" t="n">
        <v>-0.594278986020399</v>
      </c>
      <c r="B20" s="0" t="n">
        <v>1099.91197571553</v>
      </c>
      <c r="C20" s="0" t="n">
        <v>1097.79817004948</v>
      </c>
    </row>
    <row r="21" customFormat="false" ht="15" hidden="false" customHeight="false" outlineLevel="0" collapsed="false">
      <c r="A21" s="0" t="n">
        <v>-0.585834501448516</v>
      </c>
      <c r="B21" s="0" t="n">
        <v>1106.8442812277</v>
      </c>
      <c r="C21" s="0" t="n">
        <v>1104.73035799633</v>
      </c>
    </row>
    <row r="22" customFormat="false" ht="15" hidden="false" customHeight="false" outlineLevel="0" collapsed="false">
      <c r="A22" s="0" t="n">
        <v>-0.577923422538127</v>
      </c>
      <c r="B22" s="0" t="n">
        <v>1113.12954927824</v>
      </c>
      <c r="C22" s="0" t="n">
        <v>1111.01514451173</v>
      </c>
    </row>
    <row r="23" customFormat="false" ht="15" hidden="false" customHeight="false" outlineLevel="0" collapsed="false">
      <c r="A23" s="0" t="n">
        <v>-0.570572858862242</v>
      </c>
      <c r="B23" s="0" t="n">
        <v>1118.83198785429</v>
      </c>
      <c r="C23" s="0" t="n">
        <v>1116.71674443763</v>
      </c>
    </row>
    <row r="24" customFormat="false" ht="15" hidden="false" customHeight="false" outlineLevel="0" collapsed="false">
      <c r="A24" s="0" t="n">
        <v>-0.563805480067649</v>
      </c>
      <c r="B24" s="0" t="n">
        <v>1124.00316817654</v>
      </c>
      <c r="C24" s="0" t="n">
        <v>1121.88673596571</v>
      </c>
    </row>
    <row r="25" customFormat="false" ht="15" hidden="false" customHeight="false" outlineLevel="0" collapsed="false">
      <c r="A25" s="0" t="n">
        <v>-0.557640456187378</v>
      </c>
      <c r="B25" s="0" t="n">
        <v>1128.68632750441</v>
      </c>
      <c r="C25" s="0" t="n">
        <v>1126.56836346875</v>
      </c>
    </row>
    <row r="26" customFormat="false" ht="15" hidden="false" customHeight="false" outlineLevel="0" collapsed="false">
      <c r="A26" s="0" t="n">
        <v>-0.552094118557838</v>
      </c>
      <c r="B26" s="0" t="n">
        <v>1132.9189429087</v>
      </c>
      <c r="C26" s="0" t="n">
        <v>1130.79911128792</v>
      </c>
    </row>
    <row r="27" customFormat="false" ht="15" hidden="false" customHeight="false" outlineLevel="0" collapsed="false">
      <c r="A27" s="0" t="n">
        <v>-0.547180551208941</v>
      </c>
      <c r="B27" s="0" t="n">
        <v>1136.73435867983</v>
      </c>
      <c r="C27" s="0" t="n">
        <v>1134.61233114739</v>
      </c>
    </row>
    <row r="28" customFormat="false" ht="15" hidden="false" customHeight="false" outlineLevel="0" collapsed="false">
      <c r="A28" s="0" t="n">
        <v>-0.542911727646431</v>
      </c>
      <c r="B28" s="0" t="n">
        <v>1140.16264848979</v>
      </c>
      <c r="C28" s="0" t="n">
        <v>1138.03810431622</v>
      </c>
    </row>
    <row r="29" customFormat="false" ht="15" hidden="false" customHeight="false" outlineLevel="0" collapsed="false">
      <c r="A29" s="0" t="n">
        <v>-0.539297204272981</v>
      </c>
      <c r="B29" s="0" t="n">
        <v>1143.23114330598</v>
      </c>
      <c r="C29" s="0" t="n">
        <v>1141.10376951734</v>
      </c>
    </row>
    <row r="30" customFormat="false" ht="15" hidden="false" customHeight="false" outlineLevel="0" collapsed="false">
      <c r="A30" s="0" t="n">
        <v>-0.536343716279159</v>
      </c>
      <c r="B30" s="0" t="n">
        <v>1145.9648656406</v>
      </c>
      <c r="C30" s="0" t="n">
        <v>1143.8343571685</v>
      </c>
    </row>
    <row r="31" customFormat="false" ht="15" hidden="false" customHeight="false" outlineLevel="0" collapsed="false">
      <c r="A31" s="0" t="n">
        <v>-0.534054475439954</v>
      </c>
      <c r="B31" s="0" t="n">
        <v>1148.38681461562</v>
      </c>
      <c r="C31" s="0" t="n">
        <v>1146.25287443615</v>
      </c>
    </row>
    <row r="32" customFormat="false" ht="15" hidden="false" customHeight="false" outlineLevel="0" collapsed="false">
      <c r="A32" s="0" t="n">
        <v>-0.532428650272247</v>
      </c>
      <c r="B32" s="0" t="n">
        <v>1150.51814474784</v>
      </c>
      <c r="C32" s="0" t="n">
        <v>1148.38048400734</v>
      </c>
    </row>
    <row r="33" customFormat="false" ht="15" hidden="false" customHeight="false" outlineLevel="0" collapsed="false">
      <c r="A33" s="0" t="n">
        <v>-0.531461595999226</v>
      </c>
      <c r="B33" s="0" t="n">
        <v>1152.35068243253</v>
      </c>
      <c r="C33" s="0" t="n">
        <v>1150.20902055881</v>
      </c>
    </row>
    <row r="34" customFormat="false" ht="15" hidden="false" customHeight="false" outlineLevel="0" collapsed="false">
      <c r="A34" s="0" t="n">
        <v>-0.531145379863528</v>
      </c>
      <c r="B34" s="0" t="n">
        <v>1154.10373345593</v>
      </c>
      <c r="C34" s="0" t="n">
        <v>1151.95779825395</v>
      </c>
    </row>
    <row r="35" customFormat="false" ht="15" hidden="false" customHeight="false" outlineLevel="0" collapsed="false">
      <c r="A35" s="0" t="n">
        <v>-0.531469168037179</v>
      </c>
      <c r="B35" s="0" t="n">
        <v>1155.9801036411</v>
      </c>
      <c r="C35" s="0" t="n">
        <v>1153.82963137243</v>
      </c>
    </row>
    <row r="36" customFormat="false" ht="15" hidden="false" customHeight="false" outlineLevel="0" collapsed="false">
      <c r="A36" s="0" t="n">
        <v>-0.532419289952358</v>
      </c>
      <c r="B36" s="0" t="n">
        <v>1157.97541643311</v>
      </c>
      <c r="C36" s="0" t="n">
        <v>1155.82015187897</v>
      </c>
    </row>
    <row r="37" customFormat="false" ht="15" hidden="false" customHeight="false" outlineLevel="0" collapsed="false">
      <c r="A37" s="0" t="n">
        <v>-0.533979464565237</v>
      </c>
      <c r="B37" s="0" t="n">
        <v>1162.83555589458</v>
      </c>
      <c r="C37" s="0" t="n">
        <v>1160.67525240216</v>
      </c>
    </row>
    <row r="38" customFormat="false" ht="15" hidden="false" customHeight="false" outlineLevel="0" collapsed="false">
      <c r="A38" s="0" t="n">
        <v>-0.536130658685964</v>
      </c>
      <c r="B38" s="0" t="n">
        <v>1162.25540181876</v>
      </c>
      <c r="C38" s="0" t="n">
        <v>1160.0898213312</v>
      </c>
    </row>
    <row r="39" customFormat="false" ht="15" hidden="false" customHeight="false" outlineLevel="0" collapsed="false">
      <c r="A39" s="0" t="n">
        <v>-0.53885108253221</v>
      </c>
      <c r="B39" s="0" t="n">
        <v>1160.60909535504</v>
      </c>
      <c r="C39" s="0" t="n">
        <v>1158.43800842505</v>
      </c>
    </row>
    <row r="40" customFormat="false" ht="15" hidden="false" customHeight="false" outlineLevel="0" collapsed="false">
      <c r="A40" s="0" t="n">
        <v>-0.542116725076789</v>
      </c>
      <c r="B40" s="0" t="n">
        <v>1157.13264758312</v>
      </c>
      <c r="C40" s="0" t="n">
        <v>1154.95583337092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661"/>
  <sheetViews>
    <sheetView showFormulas="false" showGridLines="true" showRowColHeaders="true" showZeros="true" rightToLeft="false" tabSelected="false" showOutlineSymbols="true" defaultGridColor="true" view="normal" topLeftCell="A641" colorId="64" zoomScale="100" zoomScaleNormal="100" zoomScalePageLayoutView="100" workbookViewId="0">
      <selection pane="topLeft" activeCell="A3" activeCellId="1" sqref="C607:C615 A3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n">
        <v>1</v>
      </c>
      <c r="B1" s="1" t="n">
        <v>1.5</v>
      </c>
      <c r="C1" s="1" t="n">
        <v>2</v>
      </c>
      <c r="D1" s="1" t="n">
        <v>2.5</v>
      </c>
      <c r="E1" s="1" t="n">
        <v>3</v>
      </c>
      <c r="F1" s="1" t="n">
        <v>3.5</v>
      </c>
      <c r="G1" s="1" t="n">
        <v>4</v>
      </c>
      <c r="H1" s="1" t="n">
        <v>4.5</v>
      </c>
      <c r="I1" s="1" t="n">
        <v>5</v>
      </c>
      <c r="J1" s="1" t="n">
        <v>5.5</v>
      </c>
      <c r="K1" s="1" t="n">
        <v>6</v>
      </c>
      <c r="L1" s="1" t="n">
        <v>6.5</v>
      </c>
      <c r="M1" s="1" t="n">
        <v>7</v>
      </c>
      <c r="N1" s="1" t="n">
        <v>7.5</v>
      </c>
      <c r="O1" s="1" t="n">
        <v>8</v>
      </c>
      <c r="P1" s="1" t="n">
        <v>8.5</v>
      </c>
      <c r="Q1" s="1" t="n">
        <v>9</v>
      </c>
      <c r="R1" s="1" t="n">
        <v>9.5</v>
      </c>
      <c r="S1" s="1" t="n">
        <v>10</v>
      </c>
      <c r="T1" s="1" t="n">
        <v>10.5</v>
      </c>
      <c r="U1" s="1" t="n">
        <v>11</v>
      </c>
      <c r="V1" s="1" t="n">
        <v>11.5</v>
      </c>
      <c r="W1" s="1" t="n">
        <v>12</v>
      </c>
      <c r="X1" s="1" t="n">
        <v>12.5</v>
      </c>
      <c r="Y1" s="1" t="n">
        <v>13</v>
      </c>
      <c r="Z1" s="1" t="n">
        <v>13.5</v>
      </c>
      <c r="AA1" s="1" t="n">
        <v>14</v>
      </c>
      <c r="AB1" s="1" t="n">
        <v>14.5</v>
      </c>
      <c r="AC1" s="1" t="n">
        <v>15</v>
      </c>
      <c r="AD1" s="1" t="n">
        <v>15.5</v>
      </c>
      <c r="AE1" s="1" t="n">
        <v>16</v>
      </c>
      <c r="AF1" s="1" t="n">
        <v>16.5</v>
      </c>
      <c r="AG1" s="1" t="n">
        <v>17</v>
      </c>
      <c r="AH1" s="1" t="n">
        <v>17.5</v>
      </c>
      <c r="AI1" s="1" t="n">
        <v>18</v>
      </c>
      <c r="AJ1" s="1" t="n">
        <v>18.5</v>
      </c>
      <c r="AK1" s="1" t="n">
        <v>19</v>
      </c>
      <c r="AL1" s="1" t="n">
        <v>19.5</v>
      </c>
      <c r="AM1" s="1" t="n">
        <v>20</v>
      </c>
    </row>
    <row r="3" customFormat="false" ht="15" hidden="false" customHeight="false" outlineLevel="0" collapsed="false">
      <c r="A3" s="0" t="n">
        <v>-0.0260709766936245</v>
      </c>
      <c r="B3" s="0" t="n">
        <v>-0.0362701307884534</v>
      </c>
      <c r="C3" s="0" t="n">
        <v>-0.0386632802432509</v>
      </c>
      <c r="D3" s="0" t="n">
        <v>-0.0384028086673198</v>
      </c>
      <c r="E3" s="0" t="n">
        <v>-0.0374874419743034</v>
      </c>
      <c r="F3" s="0" t="n">
        <v>-0.0364782512429422</v>
      </c>
      <c r="G3" s="0" t="n">
        <v>-0.0355146911896123</v>
      </c>
      <c r="H3" s="0" t="n">
        <v>-0.034631115022429</v>
      </c>
      <c r="I3" s="0" t="n">
        <v>-0.0338167302756172</v>
      </c>
      <c r="J3" s="0" t="n">
        <v>-0.0330561708497799</v>
      </c>
      <c r="K3" s="0" t="n">
        <v>-0.0323416305996758</v>
      </c>
      <c r="L3" s="0" t="n">
        <v>-0.0316703012413653</v>
      </c>
      <c r="M3" s="0" t="n">
        <v>-0.0310423250633822</v>
      </c>
      <c r="N3" s="0" t="n">
        <v>-0.0304585849764125</v>
      </c>
      <c r="O3" s="0" t="n">
        <v>-0.0299202024368266</v>
      </c>
      <c r="P3" s="0" t="n">
        <v>-0.0294285186498668</v>
      </c>
      <c r="Q3" s="0" t="n">
        <v>-0.0289850040699369</v>
      </c>
      <c r="R3" s="0" t="n">
        <v>-0.0285911950151272</v>
      </c>
      <c r="S3" s="0" t="n">
        <v>-0.0282486482053144</v>
      </c>
      <c r="T3" s="0" t="n">
        <v>-0.0279589075235229</v>
      </c>
      <c r="U3" s="0" t="n">
        <v>-0.0277234793683254</v>
      </c>
      <c r="V3" s="0" t="n">
        <v>-0.0275438142221973</v>
      </c>
      <c r="W3" s="0" t="n">
        <v>-0.0274212928445272</v>
      </c>
      <c r="X3" s="0" t="n">
        <v>-0.027357215997573</v>
      </c>
      <c r="Y3" s="0" t="n">
        <v>-0.0273527969384761</v>
      </c>
      <c r="Z3" s="0" t="n">
        <v>-0.0274091561254273</v>
      </c>
      <c r="AA3" s="0" t="n">
        <v>-0.0275273177305659</v>
      </c>
      <c r="AB3" s="0" t="n">
        <v>-0.0277082076509192</v>
      </c>
      <c r="AC3" s="0" t="n">
        <v>-0.0279526527769982</v>
      </c>
      <c r="AD3" s="0" t="n">
        <v>-0.0282613813267356</v>
      </c>
      <c r="AE3" s="0" t="n">
        <v>-0.0286350240867668</v>
      </c>
      <c r="AF3" s="0" t="n">
        <v>-0.029074116428085</v>
      </c>
      <c r="AG3" s="0" t="n">
        <v>-0.0295791009816866</v>
      </c>
      <c r="AH3" s="0" t="n">
        <v>-0.030150330874045</v>
      </c>
      <c r="AI3" s="0" t="n">
        <v>-0.0307880734334138</v>
      </c>
      <c r="AJ3" s="0" t="n">
        <v>-0.0314925142870766</v>
      </c>
      <c r="AK3" s="0" t="n">
        <v>-0.0322637617772816</v>
      </c>
      <c r="AL3" s="0" t="n">
        <v>-0.033101851630247</v>
      </c>
      <c r="AM3" s="0" t="n">
        <v>-0.0340067518185756</v>
      </c>
    </row>
    <row r="4" customFormat="false" ht="15" hidden="false" customHeight="false" outlineLevel="0" collapsed="false">
      <c r="A4" s="0" t="n">
        <v>-0.0828512038655442</v>
      </c>
      <c r="B4" s="0" t="n">
        <v>-0.0759953466086456</v>
      </c>
      <c r="C4" s="0" t="n">
        <v>-0.0712585860226667</v>
      </c>
      <c r="D4" s="0" t="n">
        <v>-0.0675400304161578</v>
      </c>
      <c r="E4" s="0" t="n">
        <v>-0.0642529559430374</v>
      </c>
      <c r="F4" s="0" t="n">
        <v>-0.0611280047327742</v>
      </c>
      <c r="G4" s="0" t="n">
        <v>-0.0580694656704428</v>
      </c>
      <c r="H4" s="0" t="n">
        <v>-0.0550510008560452</v>
      </c>
      <c r="I4" s="0" t="n">
        <v>-0.0520754256675593</v>
      </c>
      <c r="J4" s="0" t="n">
        <v>-0.049149591579047</v>
      </c>
      <c r="K4" s="0" t="n">
        <v>-0.0462790968455216</v>
      </c>
      <c r="L4" s="0" t="n">
        <v>-0.0434685261476506</v>
      </c>
      <c r="M4" s="0" t="n">
        <v>-0.0407213045796175</v>
      </c>
      <c r="N4" s="0" t="n">
        <v>-0.0380394351937259</v>
      </c>
      <c r="O4" s="0" t="n">
        <v>-0.0354244141681153</v>
      </c>
      <c r="P4" s="0" t="n">
        <v>-0.0328774262109817</v>
      </c>
      <c r="Q4" s="0" t="n">
        <v>-0.0303993810427881</v>
      </c>
      <c r="R4" s="0" t="n">
        <v>-0.0279909398175695</v>
      </c>
      <c r="S4" s="0" t="n">
        <v>-0.0256525352562047</v>
      </c>
      <c r="T4" s="0" t="n">
        <v>-0.0233843878037496</v>
      </c>
      <c r="U4" s="0" t="n">
        <v>-0.0211865192572307</v>
      </c>
      <c r="V4" s="0" t="n">
        <v>-0.0190587647820339</v>
      </c>
      <c r="W4" s="0" t="n">
        <v>-0.0170007839040998</v>
      </c>
      <c r="X4" s="0" t="n">
        <v>-0.0150120708533175</v>
      </c>
      <c r="Y4" s="0" t="n">
        <v>-0.0130919644952336</v>
      </c>
      <c r="Z4" s="0" t="n">
        <v>-0.011239657996664</v>
      </c>
      <c r="AA4" s="0" t="n">
        <v>-0.00945420830960009</v>
      </c>
      <c r="AB4" s="0" t="n">
        <v>-0.007734545516632</v>
      </c>
      <c r="AC4" s="0" t="n">
        <v>-0.00607948205354303</v>
      </c>
      <c r="AD4" s="0" t="n">
        <v>-0.00448772180645207</v>
      </c>
      <c r="AE4" s="0" t="n">
        <v>-0.00295786906914985</v>
      </c>
      <c r="AF4" s="0" t="n">
        <v>-0.00148843733906423</v>
      </c>
      <c r="AG4" s="0" t="n">
        <v>-7.78579264104629E-005</v>
      </c>
      <c r="AH4" s="0" t="n">
        <v>0.00127551165050654</v>
      </c>
      <c r="AI4" s="0" t="n">
        <v>0.00257337951076542</v>
      </c>
      <c r="AJ4" s="0" t="n">
        <v>0.00381751152274745</v>
      </c>
      <c r="AK4" s="0" t="n">
        <v>0.00500972370608466</v>
      </c>
      <c r="AL4" s="0" t="n">
        <v>0.00615187494458658</v>
      </c>
      <c r="AM4" s="0" t="n">
        <v>0.00724586002815864</v>
      </c>
    </row>
    <row r="5" customFormat="false" ht="15" hidden="false" customHeight="false" outlineLevel="0" collapsed="false">
      <c r="A5" s="0" t="n">
        <v>-0.0179378378240402</v>
      </c>
      <c r="B5" s="0" t="n">
        <v>0.010428928377368</v>
      </c>
      <c r="C5" s="0" t="n">
        <v>0.0226416770566451</v>
      </c>
      <c r="D5" s="0" t="n">
        <v>0.0265074492842095</v>
      </c>
      <c r="E5" s="0" t="n">
        <v>0.0263487339524886</v>
      </c>
      <c r="F5" s="0" t="n">
        <v>0.024423287050301</v>
      </c>
      <c r="G5" s="0" t="n">
        <v>0.0218893287442845</v>
      </c>
      <c r="H5" s="0" t="n">
        <v>0.019381368587613</v>
      </c>
      <c r="I5" s="0" t="n">
        <v>0.0172563572130793</v>
      </c>
      <c r="J5" s="0" t="n">
        <v>0.0156882741913615</v>
      </c>
      <c r="K5" s="0" t="n">
        <v>0.014736073786437</v>
      </c>
      <c r="L5" s="0" t="n">
        <v>0.0143861190124155</v>
      </c>
      <c r="M5" s="0" t="n">
        <v>0.0145848226457739</v>
      </c>
      <c r="N5" s="0" t="n">
        <v>0.0152775949577695</v>
      </c>
      <c r="O5" s="0" t="n">
        <v>0.0164184132382337</v>
      </c>
      <c r="P5" s="0" t="n">
        <v>0.0179673868961019</v>
      </c>
      <c r="Q5" s="0" t="n">
        <v>0.0198890253165192</v>
      </c>
      <c r="R5" s="0" t="n">
        <v>0.022151082714319</v>
      </c>
      <c r="S5" s="0" t="n">
        <v>0.0247237772983895</v>
      </c>
      <c r="T5" s="0" t="n">
        <v>0.0275792584455319</v>
      </c>
      <c r="U5" s="0" t="n">
        <v>0.0306912410022804</v>
      </c>
      <c r="V5" s="0" t="n">
        <v>0.0340347536613774</v>
      </c>
      <c r="W5" s="0" t="n">
        <v>0.0375859658760023</v>
      </c>
      <c r="X5" s="0" t="n">
        <v>0.0413220690742859</v>
      </c>
      <c r="Y5" s="0" t="n">
        <v>0.0452211953905874</v>
      </c>
      <c r="Z5" s="0" t="n">
        <v>0.0492623621487525</v>
      </c>
      <c r="AA5" s="0" t="n">
        <v>0.0534254337751041</v>
      </c>
      <c r="AB5" s="0" t="n">
        <v>0.0576910952201732</v>
      </c>
      <c r="AC5" s="0" t="n">
        <v>0.0620408326681763</v>
      </c>
      <c r="AD5" s="0" t="n">
        <v>0.0664569185322281</v>
      </c>
      <c r="AE5" s="0" t="n">
        <v>0.0709223986167236</v>
      </c>
      <c r="AF5" s="0" t="n">
        <v>0.0754210799737192</v>
      </c>
      <c r="AG5" s="0" t="n">
        <v>0.0799375184543294</v>
      </c>
      <c r="AH5" s="0" t="n">
        <v>0.0844570053053055</v>
      </c>
      <c r="AI5" s="0" t="n">
        <v>0.0889655524178683</v>
      </c>
      <c r="AJ5" s="0" t="n">
        <v>0.0934498760238847</v>
      </c>
      <c r="AK5" s="0" t="n">
        <v>0.0978973787707589</v>
      </c>
      <c r="AL5" s="0" t="n">
        <v>0.102296130203426</v>
      </c>
      <c r="AM5" s="0" t="n">
        <v>0.106634845749132</v>
      </c>
    </row>
    <row r="6" customFormat="false" ht="15" hidden="false" customHeight="false" outlineLevel="0" collapsed="false">
      <c r="A6" s="0" t="n">
        <v>-0.0287272159594432</v>
      </c>
      <c r="B6" s="0" t="n">
        <v>-0.0164762822872286</v>
      </c>
      <c r="C6" s="0" t="n">
        <v>-0.0140621095186146</v>
      </c>
      <c r="D6" s="0" t="n">
        <v>-0.015734812392981</v>
      </c>
      <c r="E6" s="0" t="n">
        <v>-0.0192181074965454</v>
      </c>
      <c r="F6" s="0" t="n">
        <v>-0.0235283480523481</v>
      </c>
      <c r="G6" s="0" t="n">
        <v>-0.0281414866124861</v>
      </c>
      <c r="H6" s="0" t="n">
        <v>-0.0327060525723599</v>
      </c>
      <c r="I6" s="0" t="n">
        <v>-0.0369878873949054</v>
      </c>
      <c r="J6" s="0" t="n">
        <v>-0.0408509493857743</v>
      </c>
      <c r="K6" s="0" t="n">
        <v>-0.0442230841034585</v>
      </c>
      <c r="L6" s="0" t="n">
        <v>-0.0470751348909033</v>
      </c>
      <c r="M6" s="0" t="n">
        <v>-0.0493998655648897</v>
      </c>
      <c r="N6" s="0" t="n">
        <v>-0.0511954466860631</v>
      </c>
      <c r="O6" s="0" t="n">
        <v>-0.0524656114370896</v>
      </c>
      <c r="P6" s="0" t="n">
        <v>-0.0532188732361996</v>
      </c>
      <c r="Q6" s="0" t="n">
        <v>-0.0534677384832829</v>
      </c>
      <c r="R6" s="0" t="n">
        <v>-0.0532280506218941</v>
      </c>
      <c r="S6" s="0" t="n">
        <v>-0.0525184207989073</v>
      </c>
      <c r="T6" s="0" t="n">
        <v>-0.0513597200485694</v>
      </c>
      <c r="U6" s="0" t="n">
        <v>-0.0497746192272706</v>
      </c>
      <c r="V6" s="0" t="n">
        <v>-0.0477871694198488</v>
      </c>
      <c r="W6" s="0" t="n">
        <v>-0.0454224191892036</v>
      </c>
      <c r="X6" s="0" t="n">
        <v>-0.0427060669794868</v>
      </c>
      <c r="Y6" s="0" t="n">
        <v>-0.0396641478858255</v>
      </c>
      <c r="Z6" s="0" t="n">
        <v>-0.0363227542879709</v>
      </c>
      <c r="AA6" s="0" t="n">
        <v>-0.0327077897759285</v>
      </c>
      <c r="AB6" s="0" t="n">
        <v>-0.028844755542174</v>
      </c>
      <c r="AC6" s="0" t="n">
        <v>-0.0247585680865923</v>
      </c>
      <c r="AD6" s="0" t="n">
        <v>-0.0204734067455998</v>
      </c>
      <c r="AE6" s="0" t="n">
        <v>-0.0160125892577576</v>
      </c>
      <c r="AF6" s="0" t="n">
        <v>-0.0113984733372754</v>
      </c>
      <c r="AG6" s="0" t="n">
        <v>-0.00665238205430851</v>
      </c>
      <c r="AH6" s="0" t="n">
        <v>-0.00179455071810564</v>
      </c>
      <c r="AI6" s="0" t="n">
        <v>0.0031559070783671</v>
      </c>
      <c r="AJ6" s="0" t="n">
        <v>0.0081810165733085</v>
      </c>
      <c r="AK6" s="0" t="n">
        <v>0.0132639443626981</v>
      </c>
      <c r="AL6" s="0" t="n">
        <v>0.0183889884836397</v>
      </c>
      <c r="AM6" s="0" t="n">
        <v>0.0235415580635201</v>
      </c>
    </row>
    <row r="7" customFormat="false" ht="15" hidden="false" customHeight="false" outlineLevel="0" collapsed="false">
      <c r="A7" s="0" t="n">
        <v>-0.00354122850940253</v>
      </c>
      <c r="B7" s="0" t="n">
        <v>-0.0299283631313458</v>
      </c>
      <c r="C7" s="0" t="n">
        <v>-0.0480126092412507</v>
      </c>
      <c r="D7" s="0" t="n">
        <v>-0.058923380610731</v>
      </c>
      <c r="E7" s="0" t="n">
        <v>-0.0651454788348167</v>
      </c>
      <c r="F7" s="0" t="n">
        <v>-0.0683197432068547</v>
      </c>
      <c r="G7" s="0" t="n">
        <v>-0.0693951448382792</v>
      </c>
      <c r="H7" s="0" t="n">
        <v>-0.0689924852015076</v>
      </c>
      <c r="I7" s="0" t="n">
        <v>-0.0675477944238703</v>
      </c>
      <c r="J7" s="0" t="n">
        <v>-0.0653581952438798</v>
      </c>
      <c r="K7" s="0" t="n">
        <v>-0.0626355726195607</v>
      </c>
      <c r="L7" s="0" t="n">
        <v>-0.05953773381624</v>
      </c>
      <c r="M7" s="0" t="n">
        <v>-0.0561786945657123</v>
      </c>
      <c r="N7" s="0" t="n">
        <v>-0.0526422603461842</v>
      </c>
      <c r="O7" s="0" t="n">
        <v>-0.0489942551946976</v>
      </c>
      <c r="P7" s="0" t="n">
        <v>-0.0452872094748387</v>
      </c>
      <c r="Q7" s="0" t="n">
        <v>-0.0415634535103202</v>
      </c>
      <c r="R7" s="0" t="n">
        <v>-0.0378572691404675</v>
      </c>
      <c r="S7" s="0" t="n">
        <v>-0.0341964325681596</v>
      </c>
      <c r="T7" s="0" t="n">
        <v>-0.0306033554756633</v>
      </c>
      <c r="U7" s="0" t="n">
        <v>-0.0270959556636505</v>
      </c>
      <c r="V7" s="0" t="n">
        <v>-0.023688341869855</v>
      </c>
      <c r="W7" s="0" t="n">
        <v>-0.0203913680945504</v>
      </c>
      <c r="X7" s="0" t="n">
        <v>-0.0172130939634476</v>
      </c>
      <c r="Y7" s="0" t="n">
        <v>-0.0141591754465833</v>
      </c>
      <c r="Z7" s="0" t="n">
        <v>-0.0112332022442967</v>
      </c>
      <c r="AA7" s="0" t="n">
        <v>-0.00843699287558319</v>
      </c>
      <c r="AB7" s="0" t="n">
        <v>-0.00577085502646835</v>
      </c>
      <c r="AC7" s="0" t="n">
        <v>-0.00323381643219323</v>
      </c>
      <c r="AD7" s="0" t="n">
        <v>-0.000823830078535259</v>
      </c>
      <c r="AE7" s="0" t="n">
        <v>0.00146204345195722</v>
      </c>
      <c r="AF7" s="0" t="n">
        <v>0.00362747427347188</v>
      </c>
      <c r="AG7" s="0" t="n">
        <v>0.00567672029828259</v>
      </c>
      <c r="AH7" s="0" t="n">
        <v>0.00761450155320809</v>
      </c>
      <c r="AI7" s="0" t="n">
        <v>0.0094458902690584</v>
      </c>
      <c r="AJ7" s="0" t="n">
        <v>0.0111762154000665</v>
      </c>
      <c r="AK7" s="0" t="n">
        <v>0.0128109803018752</v>
      </c>
      <c r="AL7" s="0" t="n">
        <v>0.0143557923558531</v>
      </c>
      <c r="AM7" s="0" t="n">
        <v>0.0158163033830818</v>
      </c>
    </row>
    <row r="8" customFormat="false" ht="15" hidden="false" customHeight="false" outlineLevel="0" collapsed="false">
      <c r="A8" s="0" t="n">
        <v>-0.0236301137489257</v>
      </c>
      <c r="B8" s="0" t="n">
        <v>-0.0456147478312332</v>
      </c>
      <c r="C8" s="0" t="n">
        <v>-0.053105675673951</v>
      </c>
      <c r="D8" s="0" t="n">
        <v>-0.051733587636069</v>
      </c>
      <c r="E8" s="0" t="n">
        <v>-0.0457827879343016</v>
      </c>
      <c r="F8" s="0" t="n">
        <v>-0.0376388833889998</v>
      </c>
      <c r="G8" s="0" t="n">
        <v>-0.0286601292690767</v>
      </c>
      <c r="H8" s="0" t="n">
        <v>-0.0197104613325538</v>
      </c>
      <c r="I8" s="0" t="n">
        <v>-0.0113100303259004</v>
      </c>
      <c r="J8" s="0" t="n">
        <v>-0.00373249652702601</v>
      </c>
      <c r="K8" s="0" t="n">
        <v>0.00290322595057635</v>
      </c>
      <c r="L8" s="0" t="n">
        <v>0.00857911993616378</v>
      </c>
      <c r="M8" s="0" t="n">
        <v>0.0133311194355705</v>
      </c>
      <c r="N8" s="0" t="n">
        <v>0.0172033959987792</v>
      </c>
      <c r="O8" s="0" t="n">
        <v>0.0202404926786239</v>
      </c>
      <c r="P8" s="0" t="n">
        <v>0.0224875145268899</v>
      </c>
      <c r="Q8" s="0" t="n">
        <v>0.0239901188112024</v>
      </c>
      <c r="R8" s="0" t="n">
        <v>0.0247943760758482</v>
      </c>
      <c r="S8" s="0" t="n">
        <v>0.0249465584330149</v>
      </c>
      <c r="T8" s="0" t="n">
        <v>0.0244928918770078</v>
      </c>
      <c r="U8" s="0" t="n">
        <v>0.0234792970649931</v>
      </c>
      <c r="V8" s="0" t="n">
        <v>0.0219511348843411</v>
      </c>
      <c r="W8" s="0" t="n">
        <v>0.0199529675751338</v>
      </c>
      <c r="X8" s="0" t="n">
        <v>0.0175283422621817</v>
      </c>
      <c r="Y8" s="0" t="n">
        <v>0.0147196009282018</v>
      </c>
      <c r="Z8" s="0" t="n">
        <v>0.0115677187985313</v>
      </c>
      <c r="AA8" s="0" t="n">
        <v>0.00811217159967326</v>
      </c>
      <c r="AB8" s="0" t="n">
        <v>0.00439083106138405</v>
      </c>
      <c r="AC8" s="0" t="n">
        <v>0.000439887259034766</v>
      </c>
      <c r="AD8" s="0" t="n">
        <v>-0.00370620413075917</v>
      </c>
      <c r="AE8" s="0" t="n">
        <v>-0.00801475191671441</v>
      </c>
      <c r="AF8" s="0" t="n">
        <v>-0.0124548392532691</v>
      </c>
      <c r="AG8" s="0" t="n">
        <v>-0.0169973157649803</v>
      </c>
      <c r="AH8" s="0" t="n">
        <v>-0.0216147743949673</v>
      </c>
      <c r="AI8" s="0" t="n">
        <v>-0.0262815153420486</v>
      </c>
      <c r="AJ8" s="0" t="n">
        <v>-0.0309734993101132</v>
      </c>
      <c r="AK8" s="0" t="n">
        <v>-0.0356682921221134</v>
      </c>
      <c r="AL8" s="0" t="n">
        <v>-0.0403450025625323</v>
      </c>
      <c r="AM8" s="0" t="n">
        <v>-0.0449842151161151</v>
      </c>
    </row>
    <row r="9" customFormat="false" ht="15" hidden="false" customHeight="false" outlineLevel="0" collapsed="false">
      <c r="A9" s="0" t="n">
        <v>-0.0258433293506435</v>
      </c>
      <c r="B9" s="0" t="n">
        <v>-0.0164120510026389</v>
      </c>
      <c r="C9" s="0" t="n">
        <v>-0.00600025609626886</v>
      </c>
      <c r="D9" s="0" t="n">
        <v>0.00105929522638615</v>
      </c>
      <c r="E9" s="0" t="n">
        <v>0.00560072084436314</v>
      </c>
      <c r="F9" s="0" t="n">
        <v>0.00847192247693962</v>
      </c>
      <c r="G9" s="0" t="n">
        <v>0.0102236888440328</v>
      </c>
      <c r="H9" s="0" t="n">
        <v>0.0112622572742107</v>
      </c>
      <c r="I9" s="0" t="n">
        <v>0.0118816912427331</v>
      </c>
      <c r="J9" s="0" t="n">
        <v>0.0122686468840525</v>
      </c>
      <c r="K9" s="0" t="n">
        <v>0.0125377507677797</v>
      </c>
      <c r="L9" s="0" t="n">
        <v>0.0127597965601562</v>
      </c>
      <c r="M9" s="0" t="n">
        <v>0.0129821911934291</v>
      </c>
      <c r="N9" s="0" t="n">
        <v>0.0132371546019512</v>
      </c>
      <c r="O9" s="0" t="n">
        <v>0.0135459314292092</v>
      </c>
      <c r="P9" s="0" t="n">
        <v>0.0139219744470969</v>
      </c>
      <c r="Q9" s="0" t="n">
        <v>0.0143731098096835</v>
      </c>
      <c r="R9" s="0" t="n">
        <v>0.0149030489779474</v>
      </c>
      <c r="S9" s="0" t="n">
        <v>0.0155124691913349</v>
      </c>
      <c r="T9" s="0" t="n">
        <v>0.0161998015067781</v>
      </c>
      <c r="U9" s="0" t="n">
        <v>0.0169618158776084</v>
      </c>
      <c r="V9" s="0" t="n">
        <v>0.0177940622692483</v>
      </c>
      <c r="W9" s="0" t="n">
        <v>0.0186912075864085</v>
      </c>
      <c r="X9" s="0" t="n">
        <v>0.0196472957840146</v>
      </c>
      <c r="Y9" s="0" t="n">
        <v>0.0206559503648052</v>
      </c>
      <c r="Z9" s="0" t="n">
        <v>0.0217105329824241</v>
      </c>
      <c r="AA9" s="0" t="n">
        <v>0.0228042681218579</v>
      </c>
      <c r="AB9" s="0" t="n">
        <v>0.0239303412262033</v>
      </c>
      <c r="AC9" s="0" t="n">
        <v>0.0250819758019767</v>
      </c>
      <c r="AD9" s="0" t="n">
        <v>0.0262524937192366</v>
      </c>
      <c r="AE9" s="0" t="n">
        <v>0.0274353619660537</v>
      </c>
      <c r="AF9" s="0" t="n">
        <v>0.0286242284112448</v>
      </c>
      <c r="AG9" s="0" t="n">
        <v>0.0298129486013803</v>
      </c>
      <c r="AH9" s="0" t="n">
        <v>0.0309956052177194</v>
      </c>
      <c r="AI9" s="0" t="n">
        <v>0.0321665215108493</v>
      </c>
      <c r="AJ9" s="0" t="n">
        <v>0.0333202697908934</v>
      </c>
      <c r="AK9" s="0" t="n">
        <v>0.0344516758618401</v>
      </c>
      <c r="AL9" s="0" t="n">
        <v>0.0355558201372435</v>
      </c>
      <c r="AM9" s="0" t="n">
        <v>0.0366280360523232</v>
      </c>
    </row>
    <row r="10" customFormat="false" ht="15" hidden="false" customHeight="false" outlineLevel="0" collapsed="false">
      <c r="A10" s="0" t="n">
        <v>0.00272381972321978</v>
      </c>
      <c r="B10" s="0" t="n">
        <v>-0.00400502528008562</v>
      </c>
      <c r="C10" s="0" t="n">
        <v>-0.00642395871153734</v>
      </c>
      <c r="D10" s="0" t="n">
        <v>-0.00695745924442526</v>
      </c>
      <c r="E10" s="0" t="n">
        <v>-0.00674641559022149</v>
      </c>
      <c r="F10" s="0" t="n">
        <v>-0.0062497196524689</v>
      </c>
      <c r="G10" s="0" t="n">
        <v>-0.00568859073938843</v>
      </c>
      <c r="H10" s="0" t="n">
        <v>-0.00517687672844858</v>
      </c>
      <c r="I10" s="0" t="n">
        <v>-0.00478166724329565</v>
      </c>
      <c r="J10" s="0" t="n">
        <v>-0.00453731912269229</v>
      </c>
      <c r="K10" s="0" t="n">
        <v>-0.00445326478056862</v>
      </c>
      <c r="L10" s="0" t="n">
        <v>-0.0045230303698065</v>
      </c>
      <c r="M10" s="0" t="n">
        <v>-0.00473341729231924</v>
      </c>
      <c r="N10" s="0" t="n">
        <v>-0.00507234874811502</v>
      </c>
      <c r="O10" s="0" t="n">
        <v>-0.00552910603980616</v>
      </c>
      <c r="P10" s="0" t="n">
        <v>-0.00609395790012801</v>
      </c>
      <c r="Q10" s="0" t="n">
        <v>-0.00675792248861606</v>
      </c>
      <c r="R10" s="0" t="n">
        <v>-0.00751261242999224</v>
      </c>
      <c r="S10" s="0" t="n">
        <v>-0.00835013287494801</v>
      </c>
      <c r="T10" s="0" t="n">
        <v>-0.00926301389607209</v>
      </c>
      <c r="U10" s="0" t="n">
        <v>-0.0102441653014629</v>
      </c>
      <c r="V10" s="0" t="n">
        <v>-0.0112868461136504</v>
      </c>
      <c r="W10" s="0" t="n">
        <v>-0.0123846435917554</v>
      </c>
      <c r="X10" s="0" t="n">
        <v>-0.0135314583748398</v>
      </c>
      <c r="Y10" s="0" t="n">
        <v>-0.0147214934454603</v>
      </c>
      <c r="Z10" s="0" t="n">
        <v>-0.015949245364709</v>
      </c>
      <c r="AA10" s="0" t="n">
        <v>-0.0172094967419936</v>
      </c>
      <c r="AB10" s="0" t="n">
        <v>-0.0184973092551628</v>
      </c>
      <c r="AC10" s="0" t="n">
        <v>-0.0198080167808978</v>
      </c>
      <c r="AD10" s="0" t="n">
        <v>-0.0211372183652845</v>
      </c>
      <c r="AE10" s="0" t="n">
        <v>-0.0224807708827015</v>
      </c>
      <c r="AF10" s="0" t="n">
        <v>-0.0238347813127584</v>
      </c>
      <c r="AG10" s="0" t="n">
        <v>-0.0251955986206043</v>
      </c>
      <c r="AH10" s="0" t="n">
        <v>-0.026559805262814</v>
      </c>
      <c r="AI10" s="0" t="n">
        <v>-0.027924208364587</v>
      </c>
      <c r="AJ10" s="0" t="n">
        <v>-0.0292858306277788</v>
      </c>
      <c r="AK10" s="0" t="n">
        <v>-0.0306419010363035</v>
      </c>
      <c r="AL10" s="0" t="n">
        <v>-0.0319898454274799</v>
      </c>
      <c r="AM10" s="0" t="n">
        <v>-0.0333272769966158</v>
      </c>
    </row>
    <row r="11" customFormat="false" ht="15" hidden="false" customHeight="false" outlineLevel="0" collapsed="false">
      <c r="A11" s="0" t="n">
        <v>0.0388697504185487</v>
      </c>
      <c r="B11" s="0" t="n">
        <v>0.0487019851675332</v>
      </c>
      <c r="C11" s="0" t="n">
        <v>0.0481734236407279</v>
      </c>
      <c r="D11" s="0" t="n">
        <v>0.0438007436060093</v>
      </c>
      <c r="E11" s="0" t="n">
        <v>0.0385087172985592</v>
      </c>
      <c r="F11" s="0" t="n">
        <v>0.0333975100474702</v>
      </c>
      <c r="G11" s="0" t="n">
        <v>0.0288768908202646</v>
      </c>
      <c r="H11" s="0" t="n">
        <v>0.0250843255519972</v>
      </c>
      <c r="I11" s="0" t="n">
        <v>0.0220581689731627</v>
      </c>
      <c r="J11" s="0" t="n">
        <v>0.0197648372001176</v>
      </c>
      <c r="K11" s="0" t="n">
        <v>0.0181244855466811</v>
      </c>
      <c r="L11" s="0" t="n">
        <v>0.0170376936890726</v>
      </c>
      <c r="M11" s="0" t="n">
        <v>0.016419641903813</v>
      </c>
      <c r="N11" s="0" t="n">
        <v>0.0162033900786689</v>
      </c>
      <c r="O11" s="0" t="n">
        <v>0.0163345214327502</v>
      </c>
      <c r="P11" s="0" t="n">
        <v>0.0167676490002591</v>
      </c>
      <c r="Q11" s="0" t="n">
        <v>0.0174640849736769</v>
      </c>
      <c r="R11" s="0" t="n">
        <v>0.0183902491483932</v>
      </c>
      <c r="S11" s="0" t="n">
        <v>0.019516559080544</v>
      </c>
      <c r="T11" s="0" t="n">
        <v>0.0208166410163138</v>
      </c>
      <c r="U11" s="0" t="n">
        <v>0.0222667583835015</v>
      </c>
      <c r="V11" s="0" t="n">
        <v>0.0238453901897811</v>
      </c>
      <c r="W11" s="0" t="n">
        <v>0.025532914126793</v>
      </c>
      <c r="X11" s="0" t="n">
        <v>0.0273113636832605</v>
      </c>
      <c r="Y11" s="0" t="n">
        <v>0.0291642381278066</v>
      </c>
      <c r="Z11" s="0" t="n">
        <v>0.0310763506324814</v>
      </c>
      <c r="AA11" s="0" t="n">
        <v>0.0330337041747262</v>
      </c>
      <c r="AB11" s="0" t="n">
        <v>0.0350233878705324</v>
      </c>
      <c r="AC11" s="0" t="n">
        <v>0.0370334884973782</v>
      </c>
      <c r="AD11" s="0" t="n">
        <v>0.0390530134505527</v>
      </c>
      <c r="AE11" s="0" t="n">
        <v>0.0410718224318143</v>
      </c>
      <c r="AF11" s="0" t="n">
        <v>0.0430805659237885</v>
      </c>
      <c r="AG11" s="0" t="n">
        <v>0.0450706290450933</v>
      </c>
      <c r="AH11" s="0" t="n">
        <v>0.047034079770822</v>
      </c>
      <c r="AI11" s="0" t="n">
        <v>0.0489636207835194</v>
      </c>
      <c r="AJ11" s="0" t="n">
        <v>0.0508525444213825</v>
      </c>
      <c r="AK11" s="0" t="n">
        <v>0.0526946903349113</v>
      </c>
      <c r="AL11" s="0" t="n">
        <v>0.054484405566082</v>
      </c>
      <c r="AM11" s="0" t="n">
        <v>0.0562165068369072</v>
      </c>
    </row>
    <row r="12" customFormat="false" ht="15" hidden="false" customHeight="false" outlineLevel="0" collapsed="false">
      <c r="A12" s="0" t="n">
        <v>-0.00865809412587759</v>
      </c>
      <c r="B12" s="0" t="n">
        <v>0.0175719202360809</v>
      </c>
      <c r="C12" s="0" t="n">
        <v>0.0283359670654257</v>
      </c>
      <c r="D12" s="0" t="n">
        <v>0.0334735673596036</v>
      </c>
      <c r="E12" s="0" t="n">
        <v>0.0361480834293755</v>
      </c>
      <c r="F12" s="0" t="n">
        <v>0.0375858751946898</v>
      </c>
      <c r="G12" s="0" t="n">
        <v>0.0383197573251557</v>
      </c>
      <c r="H12" s="0" t="n">
        <v>0.0386082762536957</v>
      </c>
      <c r="I12" s="0" t="n">
        <v>0.038586082709037</v>
      </c>
      <c r="J12" s="0" t="n">
        <v>0.0383330029378275</v>
      </c>
      <c r="K12" s="0" t="n">
        <v>0.0379002856320105</v>
      </c>
      <c r="L12" s="0" t="n">
        <v>0.0373273582631437</v>
      </c>
      <c r="M12" s="0" t="n">
        <v>0.0366478922596858</v>
      </c>
      <c r="N12" s="0" t="n">
        <v>0.0358875814901882</v>
      </c>
      <c r="O12" s="0" t="n">
        <v>0.0350662862803479</v>
      </c>
      <c r="P12" s="0" t="n">
        <v>0.0341996298871568</v>
      </c>
      <c r="Q12" s="0" t="n">
        <v>0.0333000794492295</v>
      </c>
      <c r="R12" s="0" t="n">
        <v>0.0323776973635517</v>
      </c>
      <c r="S12" s="0" t="n">
        <v>0.0314406762574135</v>
      </c>
      <c r="T12" s="0" t="n">
        <v>0.0304957284406564</v>
      </c>
      <c r="U12" s="0" t="n">
        <v>0.0295483753760704</v>
      </c>
      <c r="V12" s="0" t="n">
        <v>0.0286031670850866</v>
      </c>
      <c r="W12" s="0" t="n">
        <v>0.0276638515402627</v>
      </c>
      <c r="X12" s="0" t="n">
        <v>0.0267335077278261</v>
      </c>
      <c r="Y12" s="0" t="n">
        <v>0.0258146518719471</v>
      </c>
      <c r="Z12" s="0" t="n">
        <v>0.0249093235051641</v>
      </c>
      <c r="AA12" s="0" t="n">
        <v>0.0240191561595444</v>
      </c>
      <c r="AB12" s="0" t="n">
        <v>0.0231454361355845</v>
      </c>
      <c r="AC12" s="0" t="n">
        <v>0.0222891518850399</v>
      </c>
      <c r="AD12" s="0" t="n">
        <v>0.021451035892845</v>
      </c>
      <c r="AE12" s="0" t="n">
        <v>0.0206316004779752</v>
      </c>
      <c r="AF12" s="0" t="n">
        <v>0.0198311685969812</v>
      </c>
      <c r="AG12" s="0" t="n">
        <v>0.0190499004887879</v>
      </c>
      <c r="AH12" s="0" t="n">
        <v>0.0182878168187353</v>
      </c>
      <c r="AI12" s="0" t="n">
        <v>0.0175448188453977</v>
      </c>
      <c r="AJ12" s="0" t="n">
        <v>0.0168207060326244</v>
      </c>
      <c r="AK12" s="0" t="n">
        <v>0.0161151914523563</v>
      </c>
      <c r="AL12" s="0" t="n">
        <v>0.0154279152646093</v>
      </c>
      <c r="AM12" s="0" t="n">
        <v>0.0147584565149161</v>
      </c>
    </row>
    <row r="13" customFormat="false" ht="15" hidden="false" customHeight="false" outlineLevel="0" collapsed="false">
      <c r="A13" s="0" t="n">
        <v>-0.0152042356709718</v>
      </c>
      <c r="B13" s="0" t="n">
        <v>-0.0268228628392848</v>
      </c>
      <c r="C13" s="0" t="n">
        <v>-0.026846648890855</v>
      </c>
      <c r="D13" s="0" t="n">
        <v>-0.0242568980071134</v>
      </c>
      <c r="E13" s="0" t="n">
        <v>-0.0214760037637634</v>
      </c>
      <c r="F13" s="0" t="n">
        <v>-0.019260681530094</v>
      </c>
      <c r="G13" s="0" t="n">
        <v>-0.0177459504269681</v>
      </c>
      <c r="H13" s="0" t="n">
        <v>-0.0168025608630458</v>
      </c>
      <c r="I13" s="0" t="n">
        <v>-0.0162779703142459</v>
      </c>
      <c r="J13" s="0" t="n">
        <v>-0.0160610860966588</v>
      </c>
      <c r="K13" s="0" t="n">
        <v>-0.0160664048571486</v>
      </c>
      <c r="L13" s="0" t="n">
        <v>-0.0162204362245628</v>
      </c>
      <c r="M13" s="0" t="n">
        <v>-0.0164655672838272</v>
      </c>
      <c r="N13" s="0" t="n">
        <v>-0.0167602743024786</v>
      </c>
      <c r="O13" s="0" t="n">
        <v>-0.017074390054447</v>
      </c>
      <c r="P13" s="0" t="n">
        <v>-0.0173859196736705</v>
      </c>
      <c r="Q13" s="0" t="n">
        <v>-0.0176788796836371</v>
      </c>
      <c r="R13" s="0" t="n">
        <v>-0.0179417896187513</v>
      </c>
      <c r="S13" s="0" t="n">
        <v>-0.0181665921795333</v>
      </c>
      <c r="T13" s="0" t="n">
        <v>-0.0183478623391773</v>
      </c>
      <c r="U13" s="0" t="n">
        <v>-0.0184822160996045</v>
      </c>
      <c r="V13" s="0" t="n">
        <v>-0.018567860375462</v>
      </c>
      <c r="W13" s="0" t="n">
        <v>-0.0186042448028099</v>
      </c>
      <c r="X13" s="0" t="n">
        <v>-0.0185917886668441</v>
      </c>
      <c r="Y13" s="0" t="n">
        <v>-0.0185316642605922</v>
      </c>
      <c r="Z13" s="0" t="n">
        <v>-0.0184256234001143</v>
      </c>
      <c r="AA13" s="0" t="n">
        <v>-0.0182758574937441</v>
      </c>
      <c r="AB13" s="0" t="n">
        <v>-0.0180848840939638</v>
      </c>
      <c r="AC13" s="0" t="n">
        <v>-0.017855454632087</v>
      </c>
      <c r="AD13" s="0" t="n">
        <v>-0.0175904792949742</v>
      </c>
      <c r="AE13" s="0" t="n">
        <v>-0.017292965911444</v>
      </c>
      <c r="AF13" s="0" t="n">
        <v>-0.0169659703816487</v>
      </c>
      <c r="AG13" s="0" t="n">
        <v>-0.0166125566781794</v>
      </c>
      <c r="AH13" s="0" t="n">
        <v>-0.016235764822448</v>
      </c>
      <c r="AI13" s="0" t="n">
        <v>-0.0158385855280514</v>
      </c>
      <c r="AJ13" s="0" t="n">
        <v>-0.0154239404279486</v>
      </c>
      <c r="AK13" s="0" t="n">
        <v>-0.0149946669810617</v>
      </c>
      <c r="AL13" s="0" t="n">
        <v>-0.0145535072978822</v>
      </c>
      <c r="AM13" s="0" t="n">
        <v>-0.0141031002423881</v>
      </c>
    </row>
    <row r="14" customFormat="false" ht="15" hidden="false" customHeight="false" outlineLevel="0" collapsed="false">
      <c r="A14" s="0" t="n">
        <v>-0.0292819773769235</v>
      </c>
      <c r="B14" s="0" t="n">
        <v>-0.047941956432513</v>
      </c>
      <c r="C14" s="0" t="n">
        <v>-0.0472014482593084</v>
      </c>
      <c r="D14" s="0" t="n">
        <v>-0.0378678908979226</v>
      </c>
      <c r="E14" s="0" t="n">
        <v>-0.0253280339054238</v>
      </c>
      <c r="F14" s="0" t="n">
        <v>-0.0119825044732171</v>
      </c>
      <c r="G14" s="0" t="n">
        <v>0.000977300697701855</v>
      </c>
      <c r="H14" s="0" t="n">
        <v>0.0129082261567477</v>
      </c>
      <c r="I14" s="0" t="n">
        <v>0.0235022470141004</v>
      </c>
      <c r="J14" s="0" t="n">
        <v>0.032687297383998</v>
      </c>
      <c r="K14" s="0" t="n">
        <v>0.040529513646463</v>
      </c>
      <c r="L14" s="0" t="n">
        <v>0.0471462630462893</v>
      </c>
      <c r="M14" s="0" t="n">
        <v>0.0526414656825827</v>
      </c>
      <c r="N14" s="0" t="n">
        <v>0.0571032906289046</v>
      </c>
      <c r="O14" s="0" t="n">
        <v>0.0606090399623671</v>
      </c>
      <c r="P14" s="0" t="n">
        <v>0.0632282505149413</v>
      </c>
      <c r="Q14" s="0" t="n">
        <v>0.0650247045636587</v>
      </c>
      <c r="R14" s="0" t="n">
        <v>0.0660577565651637</v>
      </c>
      <c r="S14" s="0" t="n">
        <v>0.06638322074215</v>
      </c>
      <c r="T14" s="0" t="n">
        <v>0.0660539713374475</v>
      </c>
      <c r="U14" s="0" t="n">
        <v>0.0651203522153065</v>
      </c>
      <c r="V14" s="0" t="n">
        <v>0.0636304587864882</v>
      </c>
      <c r="W14" s="0" t="n">
        <v>0.061630334062472</v>
      </c>
      <c r="X14" s="0" t="n">
        <v>0.0591641070155795</v>
      </c>
      <c r="Y14" s="0" t="n">
        <v>0.0562740924554332</v>
      </c>
      <c r="Z14" s="0" t="n">
        <v>0.0530008656184209</v>
      </c>
      <c r="AA14" s="0" t="n">
        <v>0.0493833205656404</v>
      </c>
      <c r="AB14" s="0" t="n">
        <v>0.0454587186486668</v>
      </c>
      <c r="AC14" s="0" t="n">
        <v>0.0412627313190916</v>
      </c>
      <c r="AD14" s="0" t="n">
        <v>0.0368294801596019</v>
      </c>
      <c r="AE14" s="0" t="n">
        <v>0.0321915760238838</v>
      </c>
      <c r="AF14" s="0" t="n">
        <v>0.0273801584702968</v>
      </c>
      <c r="AG14" s="0" t="n">
        <v>0.0224249361778055</v>
      </c>
      <c r="AH14" s="0" t="n">
        <v>0.0173542286846544</v>
      </c>
      <c r="AI14" s="0" t="n">
        <v>0.0121950095501444</v>
      </c>
      <c r="AJ14" s="0" t="n">
        <v>0.00697295087818173</v>
      </c>
      <c r="AK14" s="0" t="n">
        <v>0.00171246903695632</v>
      </c>
      <c r="AL14" s="0" t="n">
        <v>-0.00356322865366821</v>
      </c>
      <c r="AM14" s="0" t="n">
        <v>-0.00883209652814898</v>
      </c>
    </row>
    <row r="15" customFormat="false" ht="15" hidden="false" customHeight="false" outlineLevel="0" collapsed="false">
      <c r="A15" s="0" t="n">
        <v>0.0264146242209196</v>
      </c>
      <c r="B15" s="0" t="n">
        <v>0.02036745349615</v>
      </c>
      <c r="C15" s="0" t="n">
        <v>0.010945658445177</v>
      </c>
      <c r="D15" s="0" t="n">
        <v>0.00231716168826979</v>
      </c>
      <c r="E15" s="0" t="n">
        <v>-0.00446345972839501</v>
      </c>
      <c r="F15" s="0" t="n">
        <v>-0.00933474246886923</v>
      </c>
      <c r="G15" s="0" t="n">
        <v>-0.0126048890994621</v>
      </c>
      <c r="H15" s="0" t="n">
        <v>-0.0146929228900001</v>
      </c>
      <c r="I15" s="0" t="n">
        <v>-0.0159229359489985</v>
      </c>
      <c r="J15" s="0" t="n">
        <v>-0.0165095554495758</v>
      </c>
      <c r="K15" s="0" t="n">
        <v>-0.0166017189087757</v>
      </c>
      <c r="L15" s="0" t="n">
        <v>-0.0163064196818454</v>
      </c>
      <c r="M15" s="0" t="n">
        <v>-0.0156992248365464</v>
      </c>
      <c r="N15" s="0" t="n">
        <v>-0.0148340268351168</v>
      </c>
      <c r="O15" s="0" t="n">
        <v>-0.0137498952278339</v>
      </c>
      <c r="P15" s="0" t="n">
        <v>-0.0124755140017769</v>
      </c>
      <c r="Q15" s="0" t="n">
        <v>-0.0110321407005518</v>
      </c>
      <c r="R15" s="0" t="n">
        <v>-0.00943563061287334</v>
      </c>
      <c r="S15" s="0" t="n">
        <v>-0.0076978526596827</v>
      </c>
      <c r="T15" s="0" t="n">
        <v>-0.00582769951079021</v>
      </c>
      <c r="U15" s="0" t="n">
        <v>-0.0038318209826862</v>
      </c>
      <c r="V15" s="0" t="n">
        <v>-0.00171516496408453</v>
      </c>
      <c r="W15" s="0" t="n">
        <v>0.000518617929705201</v>
      </c>
      <c r="X15" s="0" t="n">
        <v>0.0028668677447703</v>
      </c>
      <c r="Y15" s="0" t="n">
        <v>0.00532768015377672</v>
      </c>
      <c r="Z15" s="0" t="n">
        <v>0.00789972438235642</v>
      </c>
      <c r="AA15" s="0" t="n">
        <v>0.0105821008104035</v>
      </c>
      <c r="AB15" s="0" t="n">
        <v>0.0133742286390608</v>
      </c>
      <c r="AC15" s="0" t="n">
        <v>0.0162757565886444</v>
      </c>
      <c r="AD15" s="0" t="n">
        <v>0.0192864914195265</v>
      </c>
      <c r="AE15" s="0" t="n">
        <v>0.0224063403804831</v>
      </c>
      <c r="AF15" s="0" t="n">
        <v>0.0256352646427458</v>
      </c>
      <c r="AG15" s="0" t="n">
        <v>0.0289732414784782</v>
      </c>
      <c r="AH15" s="0" t="n">
        <v>0.0324202334618238</v>
      </c>
      <c r="AI15" s="0" t="n">
        <v>0.0359761633593712</v>
      </c>
      <c r="AJ15" s="0" t="n">
        <v>0.0396408936701524</v>
      </c>
      <c r="AK15" s="0" t="n">
        <v>0.0434142099982475</v>
      </c>
      <c r="AL15" s="0" t="n">
        <v>0.0472958076117385</v>
      </c>
      <c r="AM15" s="0" t="n">
        <v>0.0512852806733011</v>
      </c>
    </row>
    <row r="16" customFormat="false" ht="15" hidden="false" customHeight="false" outlineLevel="0" collapsed="false">
      <c r="A16" s="0" t="n">
        <v>-0.0589831831817629</v>
      </c>
      <c r="B16" s="0" t="n">
        <v>-0.0640733553830288</v>
      </c>
      <c r="C16" s="0" t="n">
        <v>-0.0638991483139817</v>
      </c>
      <c r="D16" s="0" t="n">
        <v>-0.0617835497901635</v>
      </c>
      <c r="E16" s="0" t="n">
        <v>-0.0590663788706722</v>
      </c>
      <c r="F16" s="0" t="n">
        <v>-0.0563199938226828</v>
      </c>
      <c r="G16" s="0" t="n">
        <v>-0.0537897678614379</v>
      </c>
      <c r="H16" s="0" t="n">
        <v>-0.0515219508034932</v>
      </c>
      <c r="I16" s="0" t="n">
        <v>-0.0495127279942496</v>
      </c>
      <c r="J16" s="0" t="n">
        <v>-0.047761079157528</v>
      </c>
      <c r="K16" s="0" t="n">
        <v>-0.0462691160758526</v>
      </c>
      <c r="L16" s="0" t="n">
        <v>-0.0450398007988386</v>
      </c>
      <c r="M16" s="0" t="n">
        <v>-0.0440735781214316</v>
      </c>
      <c r="N16" s="0" t="n">
        <v>-0.0433690155628814</v>
      </c>
      <c r="O16" s="0" t="n">
        <v>-0.0429235338626759</v>
      </c>
      <c r="P16" s="0" t="n">
        <v>-0.0427338613275863</v>
      </c>
      <c r="Q16" s="0" t="n">
        <v>-0.0427963204546003</v>
      </c>
      <c r="R16" s="0" t="n">
        <v>-0.0431070098806679</v>
      </c>
      <c r="S16" s="0" t="n">
        <v>-0.0436619195432475</v>
      </c>
      <c r="T16" s="0" t="n">
        <v>-0.0444570024640241</v>
      </c>
      <c r="U16" s="0" t="n">
        <v>-0.0454882179808682</v>
      </c>
      <c r="V16" s="0" t="n">
        <v>-0.0467515560152729</v>
      </c>
      <c r="W16" s="0" t="n">
        <v>-0.0482430486891072</v>
      </c>
      <c r="X16" s="0" t="n">
        <v>-0.0499587735146241</v>
      </c>
      <c r="Y16" s="0" t="n">
        <v>-0.0518948510216757</v>
      </c>
      <c r="Z16" s="0" t="n">
        <v>-0.0540474387861902</v>
      </c>
      <c r="AA16" s="0" t="n">
        <v>-0.0564127232194713</v>
      </c>
      <c r="AB16" s="0" t="n">
        <v>-0.058986910066452</v>
      </c>
      <c r="AC16" s="0" t="n">
        <v>-0.0617662142776685</v>
      </c>
      <c r="AD16" s="0" t="n">
        <v>-0.0647468497225336</v>
      </c>
      <c r="AE16" s="0" t="n">
        <v>-0.0679250190729639</v>
      </c>
      <c r="AF16" s="0" t="n">
        <v>-0.0712969040882676</v>
      </c>
      <c r="AG16" s="0" t="n">
        <v>-0.0748586564621903</v>
      </c>
      <c r="AH16" s="0" t="n">
        <v>-0.0786063893426103</v>
      </c>
      <c r="AI16" s="0" t="n">
        <v>-0.082536169597951</v>
      </c>
      <c r="AJ16" s="0" t="n">
        <v>-0.0866440108777664</v>
      </c>
      <c r="AK16" s="0" t="n">
        <v>-0.0909258674954554</v>
      </c>
      <c r="AL16" s="0" t="n">
        <v>-0.0953776291465389</v>
      </c>
      <c r="AM16" s="0" t="n">
        <v>-0.0999951164651725</v>
      </c>
    </row>
    <row r="17" customFormat="false" ht="15" hidden="false" customHeight="false" outlineLevel="0" collapsed="false">
      <c r="A17" s="0" t="n">
        <v>-0.0637564561251776</v>
      </c>
      <c r="B17" s="0" t="n">
        <v>-0.0449819250819239</v>
      </c>
      <c r="C17" s="0" t="n">
        <v>-0.0388132091014597</v>
      </c>
      <c r="D17" s="0" t="n">
        <v>-0.0364701901220677</v>
      </c>
      <c r="E17" s="0" t="n">
        <v>-0.0352390378568481</v>
      </c>
      <c r="F17" s="0" t="n">
        <v>-0.0342294748316083</v>
      </c>
      <c r="G17" s="0" t="n">
        <v>-0.0331306718848596</v>
      </c>
      <c r="H17" s="0" t="n">
        <v>-0.0317788358298405</v>
      </c>
      <c r="I17" s="0" t="n">
        <v>-0.0301288525186454</v>
      </c>
      <c r="J17" s="0" t="n">
        <v>-0.0282110415551415</v>
      </c>
      <c r="K17" s="0" t="n">
        <v>-0.0260836745048032</v>
      </c>
      <c r="L17" s="0" t="n">
        <v>-0.023798488424907</v>
      </c>
      <c r="M17" s="0" t="n">
        <v>-0.0213940445524123</v>
      </c>
      <c r="N17" s="0" t="n">
        <v>-0.0188997132669257</v>
      </c>
      <c r="O17" s="0" t="n">
        <v>-0.0163384558417636</v>
      </c>
      <c r="P17" s="0" t="n">
        <v>-0.0137286489274509</v>
      </c>
      <c r="Q17" s="0" t="n">
        <v>-0.0110853160470108</v>
      </c>
      <c r="R17" s="0" t="n">
        <v>-0.00842097998054525</v>
      </c>
      <c r="S17" s="0" t="n">
        <v>-0.00574626596633365</v>
      </c>
      <c r="T17" s="0" t="n">
        <v>-0.00307033704752335</v>
      </c>
      <c r="U17" s="0" t="n">
        <v>-0.000401213843007398</v>
      </c>
      <c r="V17" s="0" t="n">
        <v>0.00225398684621547</v>
      </c>
      <c r="W17" s="0" t="n">
        <v>0.00488887145659112</v>
      </c>
      <c r="X17" s="0" t="n">
        <v>0.00749763124584346</v>
      </c>
      <c r="Y17" s="0" t="n">
        <v>0.0100749349755511</v>
      </c>
      <c r="Z17" s="0" t="n">
        <v>0.0126158448481939</v>
      </c>
      <c r="AA17" s="0" t="n">
        <v>0.0151157500554997</v>
      </c>
      <c r="AB17" s="0" t="n">
        <v>0.0175703138230814</v>
      </c>
      <c r="AC17" s="0" t="n">
        <v>0.0199754309127482</v>
      </c>
      <c r="AD17" s="0" t="n">
        <v>0.022327193312464</v>
      </c>
      <c r="AE17" s="0" t="n">
        <v>0.0246218623995618</v>
      </c>
      <c r="AF17" s="0" t="n">
        <v>0.0268558462692043</v>
      </c>
      <c r="AG17" s="0" t="n">
        <v>0.0290256812205616</v>
      </c>
      <c r="AH17" s="0" t="n">
        <v>0.0311280166175525</v>
      </c>
      <c r="AI17" s="0" t="n">
        <v>0.0331596025101826</v>
      </c>
      <c r="AJ17" s="0" t="n">
        <v>0.0351172795311667</v>
      </c>
      <c r="AK17" s="0" t="n">
        <v>0.0369979706811918</v>
      </c>
      <c r="AL17" s="0" t="n">
        <v>0.0387986746924143</v>
      </c>
      <c r="AM17" s="0" t="n">
        <v>0.0405164607191457</v>
      </c>
    </row>
    <row r="18" customFormat="false" ht="15" hidden="false" customHeight="false" outlineLevel="0" collapsed="false">
      <c r="A18" s="0" t="n">
        <v>-0.116873398867942</v>
      </c>
      <c r="B18" s="0" t="n">
        <v>-0.117972171244157</v>
      </c>
      <c r="C18" s="0" t="n">
        <v>-0.0904079947093113</v>
      </c>
      <c r="D18" s="0" t="n">
        <v>-0.0593448581807121</v>
      </c>
      <c r="E18" s="0" t="n">
        <v>-0.0321148866313141</v>
      </c>
      <c r="F18" s="0" t="n">
        <v>-0.00999332007655851</v>
      </c>
      <c r="G18" s="0" t="n">
        <v>0.00760669655844093</v>
      </c>
      <c r="H18" s="0" t="n">
        <v>0.0215320174449425</v>
      </c>
      <c r="I18" s="0" t="n">
        <v>0.0325052754973427</v>
      </c>
      <c r="J18" s="0" t="n">
        <v>0.0411373508435766</v>
      </c>
      <c r="K18" s="0" t="n">
        <v>0.0479277939495042</v>
      </c>
      <c r="L18" s="0" t="n">
        <v>0.0532450818812202</v>
      </c>
      <c r="M18" s="0" t="n">
        <v>0.057357782621172</v>
      </c>
      <c r="N18" s="0" t="n">
        <v>0.0604672925301437</v>
      </c>
      <c r="O18" s="0" t="n">
        <v>0.062728463957777</v>
      </c>
      <c r="P18" s="0" t="n">
        <v>0.0642629844440492</v>
      </c>
      <c r="Q18" s="0" t="n">
        <v>0.0651683288163745</v>
      </c>
      <c r="R18" s="0" t="n">
        <v>0.0655239141885398</v>
      </c>
      <c r="S18" s="0" t="n">
        <v>0.0653954345815242</v>
      </c>
      <c r="T18" s="0" t="n">
        <v>0.0648379794214011</v>
      </c>
      <c r="U18" s="0" t="n">
        <v>0.0638983204423984</v>
      </c>
      <c r="V18" s="0" t="n">
        <v>0.0626166179276413</v>
      </c>
      <c r="W18" s="0" t="n">
        <v>0.0610277137766659</v>
      </c>
      <c r="X18" s="0" t="n">
        <v>0.0591621254947232</v>
      </c>
      <c r="Y18" s="0" t="n">
        <v>0.0570468202781451</v>
      </c>
      <c r="Z18" s="0" t="n">
        <v>0.0547058250731678</v>
      </c>
      <c r="AA18" s="0" t="n">
        <v>0.0521607126590964</v>
      </c>
      <c r="AB18" s="0" t="n">
        <v>0.0494309928746182</v>
      </c>
      <c r="AC18" s="0" t="n">
        <v>0.0465344304383635</v>
      </c>
      <c r="AD18" s="0" t="n">
        <v>0.0434873053598164</v>
      </c>
      <c r="AE18" s="0" t="n">
        <v>0.0403046280046482</v>
      </c>
      <c r="AF18" s="0" t="n">
        <v>0.0370003180093277</v>
      </c>
      <c r="AG18" s="0" t="n">
        <v>0.0335873541222274</v>
      </c>
      <c r="AH18" s="0" t="n">
        <v>0.0300779004686667</v>
      </c>
      <c r="AI18" s="0" t="n">
        <v>0.0264834135470449</v>
      </c>
      <c r="AJ18" s="0" t="n">
        <v>0.022814733357821</v>
      </c>
      <c r="AK18" s="0" t="n">
        <v>0.0190821613723906</v>
      </c>
      <c r="AL18" s="0" t="n">
        <v>0.0152955275113174</v>
      </c>
      <c r="AM18" s="0" t="n">
        <v>0.0114642478821554</v>
      </c>
    </row>
    <row r="19" customFormat="false" ht="15" hidden="false" customHeight="false" outlineLevel="0" collapsed="false">
      <c r="A19" s="0" t="n">
        <v>0.00157907544023117</v>
      </c>
      <c r="B19" s="0" t="n">
        <v>0.0117341535279354</v>
      </c>
      <c r="C19" s="0" t="n">
        <v>0.0057520439358032</v>
      </c>
      <c r="D19" s="0" t="n">
        <v>-0.00443241534919125</v>
      </c>
      <c r="E19" s="0" t="n">
        <v>-0.0143307102556822</v>
      </c>
      <c r="F19" s="0" t="n">
        <v>-0.0227958564655848</v>
      </c>
      <c r="G19" s="0" t="n">
        <v>-0.0297812966959248</v>
      </c>
      <c r="H19" s="0" t="n">
        <v>-0.0355091880870146</v>
      </c>
      <c r="I19" s="0" t="n">
        <v>-0.0401870913064502</v>
      </c>
      <c r="J19" s="0" t="n">
        <v>-0.0439986364439247</v>
      </c>
      <c r="K19" s="0" t="n">
        <v>-0.047109513348975</v>
      </c>
      <c r="L19" s="0" t="n">
        <v>-0.0496467155654841</v>
      </c>
      <c r="M19" s="0" t="n">
        <v>-0.0517037090847468</v>
      </c>
      <c r="N19" s="0" t="n">
        <v>-0.0533514219978888</v>
      </c>
      <c r="O19" s="0" t="n">
        <v>-0.0546451471368257</v>
      </c>
      <c r="P19" s="0" t="n">
        <v>-0.0556289976238138</v>
      </c>
      <c r="Q19" s="0" t="n">
        <v>-0.0563388805339686</v>
      </c>
      <c r="R19" s="0" t="n">
        <v>-0.0568045404174633</v>
      </c>
      <c r="S19" s="0" t="n">
        <v>-0.057051000381485</v>
      </c>
      <c r="T19" s="0" t="n">
        <v>-0.05709960199431</v>
      </c>
      <c r="U19" s="0" t="n">
        <v>-0.056968771336801</v>
      </c>
      <c r="V19" s="0" t="n">
        <v>-0.0566745939081916</v>
      </c>
      <c r="W19" s="0" t="n">
        <v>-0.0562312534009011</v>
      </c>
      <c r="X19" s="0" t="n">
        <v>-0.055651371733068</v>
      </c>
      <c r="Y19" s="0" t="n">
        <v>-0.0549462762495758</v>
      </c>
      <c r="Z19" s="0" t="n">
        <v>-0.0541262123711643</v>
      </c>
      <c r="AA19" s="0" t="n">
        <v>-0.0532005148004373</v>
      </c>
      <c r="AB19" s="0" t="n">
        <v>-0.0521777468280669</v>
      </c>
      <c r="AC19" s="0" t="n">
        <v>-0.0510658147842222</v>
      </c>
      <c r="AD19" s="0" t="n">
        <v>-0.0498720629032587</v>
      </c>
      <c r="AE19" s="0" t="n">
        <v>-0.0486033525882887</v>
      </c>
      <c r="AF19" s="0" t="n">
        <v>-0.0472661291260739</v>
      </c>
      <c r="AG19" s="0" t="n">
        <v>-0.0458664782105465</v>
      </c>
      <c r="AH19" s="0" t="n">
        <v>-0.0444101741155953</v>
      </c>
      <c r="AI19" s="0" t="n">
        <v>-0.0429027209666266</v>
      </c>
      <c r="AJ19" s="0" t="n">
        <v>-0.0413493882617786</v>
      </c>
      <c r="AK19" s="0" t="n">
        <v>-0.0397552415636264</v>
      </c>
      <c r="AL19" s="0" t="n">
        <v>-0.0381251691033948</v>
      </c>
      <c r="AM19" s="0" t="n">
        <v>-0.0364639048995605</v>
      </c>
    </row>
    <row r="20" customFormat="false" ht="15" hidden="false" customHeight="false" outlineLevel="0" collapsed="false">
      <c r="A20" s="0" t="n">
        <v>-0.0203401092265703</v>
      </c>
      <c r="B20" s="0" t="n">
        <v>-0.00556606799354231</v>
      </c>
      <c r="C20" s="0" t="n">
        <v>0.0062989152663322</v>
      </c>
      <c r="D20" s="0" t="n">
        <v>0.0149276408778707</v>
      </c>
      <c r="E20" s="0" t="n">
        <v>0.0210504850091495</v>
      </c>
      <c r="F20" s="0" t="n">
        <v>0.0254079983337523</v>
      </c>
      <c r="G20" s="0" t="n">
        <v>0.028492630071606</v>
      </c>
      <c r="H20" s="0" t="n">
        <v>0.0305777593134631</v>
      </c>
      <c r="I20" s="0" t="n">
        <v>0.0318258042267858</v>
      </c>
      <c r="J20" s="0" t="n">
        <v>0.0323985460925798</v>
      </c>
      <c r="K20" s="0" t="n">
        <v>0.0324762013381155</v>
      </c>
      <c r="L20" s="0" t="n">
        <v>0.032190388473045</v>
      </c>
      <c r="M20" s="0" t="n">
        <v>0.0316353458708738</v>
      </c>
      <c r="N20" s="0" t="n">
        <v>0.0308807298280009</v>
      </c>
      <c r="O20" s="0" t="n">
        <v>0.0299794894519065</v>
      </c>
      <c r="P20" s="0" t="n">
        <v>0.0289728978119674</v>
      </c>
      <c r="Q20" s="0" t="n">
        <v>0.0278938697670497</v>
      </c>
      <c r="R20" s="0" t="n">
        <v>0.0267692107396722</v>
      </c>
      <c r="S20" s="0" t="n">
        <v>0.025621177790792</v>
      </c>
      <c r="T20" s="0" t="n">
        <v>0.0244685862933243</v>
      </c>
      <c r="U20" s="0" t="n">
        <v>0.0233276091298018</v>
      </c>
      <c r="V20" s="0" t="n">
        <v>0.0222123633573319</v>
      </c>
      <c r="W20" s="0" t="n">
        <v>0.021135347119893</v>
      </c>
      <c r="X20" s="0" t="n">
        <v>0.0201077691884506</v>
      </c>
      <c r="Y20" s="0" t="n">
        <v>0.0191398002789756</v>
      </c>
      <c r="Z20" s="0" t="n">
        <v>0.0182407665426427</v>
      </c>
      <c r="AA20" s="0" t="n">
        <v>0.0174192997206601</v>
      </c>
      <c r="AB20" s="0" t="n">
        <v>0.0166834544107242</v>
      </c>
      <c r="AC20" s="0" t="n">
        <v>0.0160408000763379</v>
      </c>
      <c r="AD20" s="0" t="n">
        <v>0.0154984934424784</v>
      </c>
      <c r="AE20" s="0" t="n">
        <v>0.0150633354996059</v>
      </c>
      <c r="AF20" s="0" t="n">
        <v>0.0147418163092494</v>
      </c>
      <c r="AG20" s="0" t="n">
        <v>0.0145401500516731</v>
      </c>
      <c r="AH20" s="0" t="n">
        <v>0.0144643021996909</v>
      </c>
      <c r="AI20" s="0" t="n">
        <v>0.0145200102876384</v>
      </c>
      <c r="AJ20" s="0" t="n">
        <v>0.0147127994321608</v>
      </c>
      <c r="AK20" s="0" t="n">
        <v>0.0150479935246337</v>
      </c>
      <c r="AL20" s="0" t="n">
        <v>0.0155307228341783</v>
      </c>
      <c r="AM20" s="0" t="n">
        <v>0.0161659286212066</v>
      </c>
    </row>
    <row r="21" customFormat="false" ht="15" hidden="false" customHeight="false" outlineLevel="0" collapsed="false">
      <c r="A21" s="0" t="n">
        <v>-0.0333926313917663</v>
      </c>
      <c r="B21" s="0" t="n">
        <v>-0.0312513715376461</v>
      </c>
      <c r="C21" s="0" t="n">
        <v>-0.0273252434185851</v>
      </c>
      <c r="D21" s="0" t="n">
        <v>-0.0244899986135625</v>
      </c>
      <c r="E21" s="0" t="n">
        <v>-0.0229365298009758</v>
      </c>
      <c r="F21" s="0" t="n">
        <v>-0.0222946659175336</v>
      </c>
      <c r="G21" s="0" t="n">
        <v>-0.0222343482659368</v>
      </c>
      <c r="H21" s="0" t="n">
        <v>-0.0224983558976453</v>
      </c>
      <c r="I21" s="0" t="n">
        <v>-0.0229090075697667</v>
      </c>
      <c r="J21" s="0" t="n">
        <v>-0.0233510700920652</v>
      </c>
      <c r="K21" s="0" t="n">
        <v>-0.0237798902345783</v>
      </c>
      <c r="L21" s="0" t="n">
        <v>-0.0241740324647293</v>
      </c>
      <c r="M21" s="0" t="n">
        <v>-0.0245211055049328</v>
      </c>
      <c r="N21" s="0" t="n">
        <v>-0.0248144056780837</v>
      </c>
      <c r="O21" s="0" t="n">
        <v>-0.0250508968709764</v>
      </c>
      <c r="P21" s="0" t="n">
        <v>-0.0252299523369968</v>
      </c>
      <c r="Q21" s="0" t="n">
        <v>-0.0253525486664237</v>
      </c>
      <c r="R21" s="0" t="n">
        <v>-0.025420737339898</v>
      </c>
      <c r="S21" s="0" t="n">
        <v>-0.0254372916356109</v>
      </c>
      <c r="T21" s="0" t="n">
        <v>-0.0254054670394646</v>
      </c>
      <c r="U21" s="0" t="n">
        <v>-0.0253288366591327</v>
      </c>
      <c r="V21" s="0" t="n">
        <v>-0.0252111770758092</v>
      </c>
      <c r="W21" s="0" t="n">
        <v>-0.0250563886124637</v>
      </c>
      <c r="X21" s="0" t="n">
        <v>-0.0248684393676188</v>
      </c>
      <c r="Y21" s="0" t="n">
        <v>-0.0246513258128696</v>
      </c>
      <c r="Z21" s="0" t="n">
        <v>-0.0244090450113199</v>
      </c>
      <c r="AA21" s="0" t="n">
        <v>-0.0241455750196984</v>
      </c>
      <c r="AB21" s="0" t="n">
        <v>-0.023864861056401</v>
      </c>
      <c r="AC21" s="0" t="n">
        <v>-0.0235708057179944</v>
      </c>
      <c r="AD21" s="0" t="n">
        <v>-0.0232672620140764</v>
      </c>
      <c r="AE21" s="0" t="n">
        <v>-0.022958028333627</v>
      </c>
      <c r="AF21" s="0" t="n">
        <v>-0.0226468447004589</v>
      </c>
      <c r="AG21" s="0" t="n">
        <v>-0.0223373898512489</v>
      </c>
      <c r="AH21" s="0" t="n">
        <v>-0.0220332787974442</v>
      </c>
      <c r="AI21" s="0" t="n">
        <v>-0.0217380606260536</v>
      </c>
      <c r="AJ21" s="0" t="n">
        <v>-0.0214552163637136</v>
      </c>
      <c r="AK21" s="0" t="n">
        <v>-0.0211881567802168</v>
      </c>
      <c r="AL21" s="0" t="n">
        <v>-0.0209402200467395</v>
      </c>
      <c r="AM21" s="0" t="n">
        <v>-0.0207146691936959</v>
      </c>
    </row>
    <row r="22" customFormat="false" ht="15" hidden="false" customHeight="false" outlineLevel="0" collapsed="false">
      <c r="A22" s="0" t="n">
        <v>-0.0741751188607642</v>
      </c>
      <c r="B22" s="0" t="n">
        <v>-0.0528476888476219</v>
      </c>
      <c r="C22" s="0" t="n">
        <v>-0.045231023031215</v>
      </c>
      <c r="D22" s="0" t="n">
        <v>-0.0432834335099634</v>
      </c>
      <c r="E22" s="0" t="n">
        <v>-0.0438111279019207</v>
      </c>
      <c r="F22" s="0" t="n">
        <v>-0.0456520827538121</v>
      </c>
      <c r="G22" s="0" t="n">
        <v>-0.0481665120814039</v>
      </c>
      <c r="H22" s="0" t="n">
        <v>-0.0509500031174937</v>
      </c>
      <c r="I22" s="0" t="n">
        <v>-0.0537472488755162</v>
      </c>
      <c r="J22" s="0" t="n">
        <v>-0.05646711470248</v>
      </c>
      <c r="K22" s="0" t="n">
        <v>-0.0590797041081095</v>
      </c>
      <c r="L22" s="0" t="n">
        <v>-0.0615488028498925</v>
      </c>
      <c r="M22" s="0" t="n">
        <v>-0.0638522434310305</v>
      </c>
      <c r="N22" s="0" t="n">
        <v>-0.0659780549520455</v>
      </c>
      <c r="O22" s="0" t="n">
        <v>-0.0679208661254496</v>
      </c>
      <c r="P22" s="0" t="n">
        <v>-0.0696796603147984</v>
      </c>
      <c r="Q22" s="0" t="n">
        <v>-0.0712563323125783</v>
      </c>
      <c r="R22" s="0" t="n">
        <v>-0.0726547375071329</v>
      </c>
      <c r="S22" s="0" t="n">
        <v>-0.0738800526319703</v>
      </c>
      <c r="T22" s="0" t="n">
        <v>-0.0749383388062914</v>
      </c>
      <c r="U22" s="0" t="n">
        <v>-0.0758362388397318</v>
      </c>
      <c r="V22" s="0" t="n">
        <v>-0.0765807653564021</v>
      </c>
      <c r="W22" s="0" t="n">
        <v>-0.0771791513566988</v>
      </c>
      <c r="X22" s="0" t="n">
        <v>-0.0776387443003941</v>
      </c>
      <c r="Y22" s="0" t="n">
        <v>-0.077966930876713</v>
      </c>
      <c r="Z22" s="0" t="n">
        <v>-0.0781710836150071</v>
      </c>
      <c r="AA22" s="0" t="n">
        <v>-0.0782585231522446</v>
      </c>
      <c r="AB22" s="0" t="n">
        <v>-0.0782364917807028</v>
      </c>
      <c r="AC22" s="0" t="n">
        <v>-0.0781121351441998</v>
      </c>
      <c r="AD22" s="0" t="n">
        <v>-0.0778924898205156</v>
      </c>
      <c r="AE22" s="0" t="n">
        <v>-0.0775844751422281</v>
      </c>
      <c r="AF22" s="0" t="n">
        <v>-0.0771948880475417</v>
      </c>
      <c r="AG22" s="0" t="n">
        <v>-0.0767304000700841</v>
      </c>
      <c r="AH22" s="0" t="n">
        <v>-0.0761975558080636</v>
      </c>
      <c r="AI22" s="0" t="n">
        <v>-0.0756027723834225</v>
      </c>
      <c r="AJ22" s="0" t="n">
        <v>-0.0749523395278415</v>
      </c>
      <c r="AK22" s="0" t="n">
        <v>-0.0742524200267187</v>
      </c>
      <c r="AL22" s="0" t="n">
        <v>-0.0735090503231719</v>
      </c>
      <c r="AM22" s="0" t="n">
        <v>-0.0727281411377669</v>
      </c>
    </row>
    <row r="23" customFormat="false" ht="15" hidden="false" customHeight="false" outlineLevel="0" collapsed="false">
      <c r="A23" s="0" t="n">
        <v>-0.0490007727026753</v>
      </c>
      <c r="B23" s="0" t="n">
        <v>-0.0469207010418591</v>
      </c>
      <c r="C23" s="0" t="n">
        <v>-0.0428744841674742</v>
      </c>
      <c r="D23" s="0" t="n">
        <v>-0.0400914313777236</v>
      </c>
      <c r="E23" s="0" t="n">
        <v>-0.0388490736326732</v>
      </c>
      <c r="F23" s="0" t="n">
        <v>-0.0385795387623951</v>
      </c>
      <c r="G23" s="0" t="n">
        <v>-0.0387021272542061</v>
      </c>
      <c r="H23" s="0" t="n">
        <v>-0.0388251321105695</v>
      </c>
      <c r="I23" s="0" t="n">
        <v>-0.0386998583741816</v>
      </c>
      <c r="J23" s="0" t="n">
        <v>-0.0381962067503001</v>
      </c>
      <c r="K23" s="0" t="n">
        <v>-0.0373215667902869</v>
      </c>
      <c r="L23" s="0" t="n">
        <v>-0.0361313816355255</v>
      </c>
      <c r="M23" s="0" t="n">
        <v>-0.0346707464530596</v>
      </c>
      <c r="N23" s="0" t="n">
        <v>-0.032975881609105</v>
      </c>
      <c r="O23" s="0" t="n">
        <v>-0.0310768783317801</v>
      </c>
      <c r="P23" s="0" t="n">
        <v>-0.0289994381524155</v>
      </c>
      <c r="Q23" s="0" t="n">
        <v>-0.0267660134277026</v>
      </c>
      <c r="R23" s="0" t="n">
        <v>-0.0243965780669826</v>
      </c>
      <c r="S23" s="0" t="n">
        <v>-0.0219091625532861</v>
      </c>
      <c r="T23" s="0" t="n">
        <v>-0.0193202344710612</v>
      </c>
      <c r="U23" s="0" t="n">
        <v>-0.0166449752327798</v>
      </c>
      <c r="V23" s="0" t="n">
        <v>-0.013897485500709</v>
      </c>
      <c r="W23" s="0" t="n">
        <v>-0.0110909406365733</v>
      </c>
      <c r="X23" s="0" t="n">
        <v>-0.00823771048528865</v>
      </c>
      <c r="Y23" s="0" t="n">
        <v>-0.00534945327343817</v>
      </c>
      <c r="Z23" s="0" t="n">
        <v>-0.00243719042730195</v>
      </c>
      <c r="AA23" s="0" t="n">
        <v>0.000488632878837159</v>
      </c>
      <c r="AB23" s="0" t="n">
        <v>0.00341809799278092</v>
      </c>
      <c r="AC23" s="0" t="n">
        <v>0.00634177136296277</v>
      </c>
      <c r="AD23" s="0" t="n">
        <v>0.00925066957696163</v>
      </c>
      <c r="AE23" s="0" t="n">
        <v>0.0121362294824445</v>
      </c>
      <c r="AF23" s="0" t="n">
        <v>0.0149902823525201</v>
      </c>
      <c r="AG23" s="0" t="n">
        <v>0.0178050313050022</v>
      </c>
      <c r="AH23" s="0" t="n">
        <v>0.0205730313675669</v>
      </c>
      <c r="AI23" s="0" t="n">
        <v>0.0232871717165208</v>
      </c>
      <c r="AJ23" s="0" t="n">
        <v>0.025940659718986</v>
      </c>
      <c r="AK23" s="0" t="n">
        <v>0.0285270064855832</v>
      </c>
      <c r="AL23" s="0" t="n">
        <v>0.0310400136998346</v>
      </c>
      <c r="AM23" s="0" t="n">
        <v>0.0334737615360092</v>
      </c>
    </row>
    <row r="24" customFormat="false" ht="15" hidden="false" customHeight="false" outlineLevel="0" collapsed="false">
      <c r="A24" s="0" t="n">
        <v>-0.0872508226353419</v>
      </c>
      <c r="B24" s="0" t="n">
        <v>-0.106964697169729</v>
      </c>
      <c r="C24" s="0" t="n">
        <v>-0.110456750032546</v>
      </c>
      <c r="D24" s="0" t="n">
        <v>-0.107985465303306</v>
      </c>
      <c r="E24" s="0" t="n">
        <v>-0.103160867890747</v>
      </c>
      <c r="F24" s="0" t="n">
        <v>-0.0973888471142239</v>
      </c>
      <c r="G24" s="0" t="n">
        <v>-0.0913948288030806</v>
      </c>
      <c r="H24" s="0" t="n">
        <v>-0.0855614488258187</v>
      </c>
      <c r="I24" s="0" t="n">
        <v>-0.0800698918384173</v>
      </c>
      <c r="J24" s="0" t="n">
        <v>-0.0749961020731682</v>
      </c>
      <c r="K24" s="0" t="n">
        <v>-0.0703435659713669</v>
      </c>
      <c r="L24" s="0" t="n">
        <v>-0.0660916700283567</v>
      </c>
      <c r="M24" s="0" t="n">
        <v>-0.0622195713676199</v>
      </c>
      <c r="N24" s="0" t="n">
        <v>-0.0587071392332748</v>
      </c>
      <c r="O24" s="0" t="n">
        <v>-0.0555350007598459</v>
      </c>
      <c r="P24" s="0" t="n">
        <v>-0.0526845530053279</v>
      </c>
      <c r="Q24" s="0" t="n">
        <v>-0.0501379561563595</v>
      </c>
      <c r="R24" s="0" t="n">
        <v>-0.0478781161747073</v>
      </c>
      <c r="S24" s="0" t="n">
        <v>-0.0458886616232497</v>
      </c>
      <c r="T24" s="0" t="n">
        <v>-0.0441539174559062</v>
      </c>
      <c r="U24" s="0" t="n">
        <v>-0.0426588774380412</v>
      </c>
      <c r="V24" s="0" t="n">
        <v>-0.0413891762058052</v>
      </c>
      <c r="W24" s="0" t="n">
        <v>-0.0403310615762134</v>
      </c>
      <c r="X24" s="0" t="n">
        <v>-0.0394713674759717</v>
      </c>
      <c r="Y24" s="0" t="n">
        <v>-0.0387974877048944</v>
      </c>
      <c r="Z24" s="0" t="n">
        <v>-0.0382973506536755</v>
      </c>
      <c r="AA24" s="0" t="n">
        <v>-0.0379593950347332</v>
      </c>
      <c r="AB24" s="0" t="n">
        <v>-0.0377725466459369</v>
      </c>
      <c r="AC24" s="0" t="n">
        <v>-0.0377261961623518</v>
      </c>
      <c r="AD24" s="0" t="n">
        <v>-0.0378101779357016</v>
      </c>
      <c r="AE24" s="0" t="n">
        <v>-0.038014749771814</v>
      </c>
      <c r="AF24" s="0" t="n">
        <v>-0.038330573650875</v>
      </c>
      <c r="AG24" s="0" t="n">
        <v>-0.0387486973524118</v>
      </c>
      <c r="AH24" s="0" t="n">
        <v>-0.0392605369458003</v>
      </c>
      <c r="AI24" s="0" t="n">
        <v>-0.0398578601070092</v>
      </c>
      <c r="AJ24" s="0" t="n">
        <v>-0.0405327702229381</v>
      </c>
      <c r="AK24" s="0" t="n">
        <v>-0.0412776912458224</v>
      </c>
      <c r="AL24" s="0" t="n">
        <v>-0.042085353261498</v>
      </c>
      <c r="AM24" s="0" t="n">
        <v>-0.042948778736819</v>
      </c>
    </row>
    <row r="25" customFormat="false" ht="15" hidden="false" customHeight="false" outlineLevel="0" collapsed="false">
      <c r="A25" s="0" t="n">
        <v>-0.0392322514716208</v>
      </c>
      <c r="B25" s="0" t="n">
        <v>-0.0243654207173472</v>
      </c>
      <c r="C25" s="0" t="n">
        <v>-0.00555219535623608</v>
      </c>
      <c r="D25" s="0" t="n">
        <v>0.0136023019142364</v>
      </c>
      <c r="E25" s="0" t="n">
        <v>0.0302584068876208</v>
      </c>
      <c r="F25" s="0" t="n">
        <v>0.0434473895663718</v>
      </c>
      <c r="G25" s="0" t="n">
        <v>0.0533254182194576</v>
      </c>
      <c r="H25" s="0" t="n">
        <v>0.0604078996033974</v>
      </c>
      <c r="I25" s="0" t="n">
        <v>0.0652460269847865</v>
      </c>
      <c r="J25" s="0" t="n">
        <v>0.068307624507912</v>
      </c>
      <c r="K25" s="0" t="n">
        <v>0.0699967479750299</v>
      </c>
      <c r="L25" s="0" t="n">
        <v>0.0706086919620412</v>
      </c>
      <c r="M25" s="0" t="n">
        <v>0.0703526682337352</v>
      </c>
      <c r="N25" s="0" t="n">
        <v>0.0693820205566491</v>
      </c>
      <c r="O25" s="0" t="n">
        <v>0.0678125456733627</v>
      </c>
      <c r="P25" s="0" t="n">
        <v>0.0657339944397521</v>
      </c>
      <c r="Q25" s="0" t="n">
        <v>0.0632175502146017</v>
      </c>
      <c r="R25" s="0" t="n">
        <v>0.06032084185709</v>
      </c>
      <c r="S25" s="0" t="n">
        <v>0.0570913948735148</v>
      </c>
      <c r="T25" s="0" t="n">
        <v>0.0535690639801494</v>
      </c>
      <c r="U25" s="0" t="n">
        <v>0.0497877841110506</v>
      </c>
      <c r="V25" s="0" t="n">
        <v>0.0457768548216402</v>
      </c>
      <c r="W25" s="0" t="n">
        <v>0.041561898603834</v>
      </c>
      <c r="X25" s="0" t="n">
        <v>0.0371655870266188</v>
      </c>
      <c r="Y25" s="0" t="n">
        <v>0.0326081987379481</v>
      </c>
      <c r="Z25" s="0" t="n">
        <v>0.0279080537920113</v>
      </c>
      <c r="AA25" s="0" t="n">
        <v>0.0230818556924559</v>
      </c>
      <c r="AB25" s="0" t="n">
        <v>0.0181449636521101</v>
      </c>
      <c r="AC25" s="0" t="n">
        <v>0.0131116114248484</v>
      </c>
      <c r="AD25" s="0" t="n">
        <v>0.00799508475312694</v>
      </c>
      <c r="AE25" s="0" t="n">
        <v>0.00280786640640329</v>
      </c>
      <c r="AF25" s="0" t="n">
        <v>-0.00243824442614038</v>
      </c>
      <c r="AG25" s="0" t="n">
        <v>-0.00773203323874983</v>
      </c>
      <c r="AH25" s="0" t="n">
        <v>-0.0130627878487606</v>
      </c>
      <c r="AI25" s="0" t="n">
        <v>-0.0184202295009301</v>
      </c>
      <c r="AJ25" s="0" t="n">
        <v>-0.0237944550327662</v>
      </c>
      <c r="AK25" s="0" t="n">
        <v>-0.0291758882048101</v>
      </c>
      <c r="AL25" s="0" t="n">
        <v>-0.0345552386888031</v>
      </c>
      <c r="AM25" s="0" t="n">
        <v>-0.0399234675070983</v>
      </c>
    </row>
    <row r="26" customFormat="false" ht="15" hidden="false" customHeight="false" outlineLevel="0" collapsed="false">
      <c r="A26" s="0" t="n">
        <v>0.0729045949068536</v>
      </c>
      <c r="B26" s="0" t="n">
        <v>0.0526910408379622</v>
      </c>
      <c r="C26" s="0" t="n">
        <v>0.0373369653403206</v>
      </c>
      <c r="D26" s="0" t="n">
        <v>0.0207296276902647</v>
      </c>
      <c r="E26" s="0" t="n">
        <v>0.00370269547674496</v>
      </c>
      <c r="F26" s="0" t="n">
        <v>-0.0124528717385624</v>
      </c>
      <c r="G26" s="0" t="n">
        <v>-0.0271713992116005</v>
      </c>
      <c r="H26" s="0" t="n">
        <v>-0.0403144800604898</v>
      </c>
      <c r="I26" s="0" t="n">
        <v>-0.0519022599047865</v>
      </c>
      <c r="J26" s="0" t="n">
        <v>-0.0620349653788579</v>
      </c>
      <c r="K26" s="0" t="n">
        <v>-0.0708548766257497</v>
      </c>
      <c r="L26" s="0" t="n">
        <v>-0.0784816220731741</v>
      </c>
      <c r="M26" s="0" t="n">
        <v>-0.0850082929611535</v>
      </c>
      <c r="N26" s="0" t="n">
        <v>-0.0905105056101154</v>
      </c>
      <c r="O26" s="0" t="n">
        <v>-0.0950519183766982</v>
      </c>
      <c r="P26" s="0" t="n">
        <v>-0.098687698650668</v>
      </c>
      <c r="Q26" s="0" t="n">
        <v>-0.101466785747552</v>
      </c>
      <c r="R26" s="0" t="n">
        <v>-0.103433417326282</v>
      </c>
      <c r="S26" s="0" t="n">
        <v>-0.104628189181102</v>
      </c>
      <c r="T26" s="0" t="n">
        <v>-0.105088810045485</v>
      </c>
      <c r="U26" s="0" t="n">
        <v>-0.104850651463195</v>
      </c>
      <c r="V26" s="0" t="n">
        <v>-0.1039471565008</v>
      </c>
      <c r="W26" s="0" t="n">
        <v>-0.102410149033968</v>
      </c>
      <c r="X26" s="0" t="n">
        <v>-0.10027007157415</v>
      </c>
      <c r="Y26" s="0" t="n">
        <v>-0.0975561707881936</v>
      </c>
      <c r="Z26" s="0" t="n">
        <v>-0.094296644090216</v>
      </c>
      <c r="AA26" s="0" t="n">
        <v>-0.0905187568239114</v>
      </c>
      <c r="AB26" s="0" t="n">
        <v>-0.0862489369208122</v>
      </c>
      <c r="AC26" s="0" t="n">
        <v>-0.081512852092704</v>
      </c>
      <c r="AD26" s="0" t="n">
        <v>-0.0763354733265031</v>
      </c>
      <c r="AE26" s="0" t="n">
        <v>-0.070741127525221</v>
      </c>
      <c r="AF26" s="0" t="n">
        <v>-0.0647535414657612</v>
      </c>
      <c r="AG26" s="0" t="n">
        <v>-0.0583958787480117</v>
      </c>
      <c r="AH26" s="0" t="n">
        <v>-0.0516907710388397</v>
      </c>
      <c r="AI26" s="0" t="n">
        <v>-0.0446603446340825</v>
      </c>
      <c r="AJ26" s="0" t="n">
        <v>-0.0373262431472146</v>
      </c>
      <c r="AK26" s="0" t="n">
        <v>-0.0297096469676239</v>
      </c>
      <c r="AL26" s="0" t="n">
        <v>-0.0218312900022992</v>
      </c>
      <c r="AM26" s="0" t="n">
        <v>-0.013711474113193</v>
      </c>
    </row>
    <row r="27" customFormat="false" ht="15" hidden="false" customHeight="false" outlineLevel="0" collapsed="false">
      <c r="A27" s="0" t="n">
        <v>-0.0128599693866114</v>
      </c>
      <c r="B27" s="0" t="n">
        <v>-0.00240882856905222</v>
      </c>
      <c r="C27" s="0" t="n">
        <v>-0.00918662606351384</v>
      </c>
      <c r="D27" s="0" t="n">
        <v>-0.0156077134980566</v>
      </c>
      <c r="E27" s="0" t="n">
        <v>-0.0185902263522859</v>
      </c>
      <c r="F27" s="0" t="n">
        <v>-0.018518355921977</v>
      </c>
      <c r="G27" s="0" t="n">
        <v>-0.0162967870375781</v>
      </c>
      <c r="H27" s="0" t="n">
        <v>-0.0127157430141311</v>
      </c>
      <c r="I27" s="0" t="n">
        <v>-0.00842744432253317</v>
      </c>
      <c r="J27" s="0" t="n">
        <v>-0.00385310160387364</v>
      </c>
      <c r="K27" s="0" t="n">
        <v>0.00077442478705092</v>
      </c>
      <c r="L27" s="0" t="n">
        <v>0.00530853654286911</v>
      </c>
      <c r="M27" s="0" t="n">
        <v>0.00965391057212783</v>
      </c>
      <c r="N27" s="0" t="n">
        <v>0.0137481968912878</v>
      </c>
      <c r="O27" s="0" t="n">
        <v>0.0175509931066926</v>
      </c>
      <c r="P27" s="0" t="n">
        <v>0.0210369317310299</v>
      </c>
      <c r="Q27" s="0" t="n">
        <v>0.0241911950033849</v>
      </c>
      <c r="R27" s="0" t="n">
        <v>0.0270065171748104</v>
      </c>
      <c r="S27" s="0" t="n">
        <v>0.0294811282166028</v>
      </c>
      <c r="T27" s="0" t="n">
        <v>0.0316173104304016</v>
      </c>
      <c r="U27" s="0" t="n">
        <v>0.0334203641455839</v>
      </c>
      <c r="V27" s="0" t="n">
        <v>0.0348978525879309</v>
      </c>
      <c r="W27" s="0" t="n">
        <v>0.0360590410938986</v>
      </c>
      <c r="X27" s="0" t="n">
        <v>0.0369144740834042</v>
      </c>
      <c r="Y27" s="0" t="n">
        <v>0.0374756513063859</v>
      </c>
      <c r="Z27" s="0" t="n">
        <v>0.037754776729354</v>
      </c>
      <c r="AA27" s="0" t="n">
        <v>0.0377645613354196</v>
      </c>
      <c r="AB27" s="0" t="n">
        <v>0.0375180664790109</v>
      </c>
      <c r="AC27" s="0" t="n">
        <v>0.0370285781380866</v>
      </c>
      <c r="AD27" s="0" t="n">
        <v>0.0363095049961264</v>
      </c>
      <c r="AE27" s="0" t="n">
        <v>0.0353742951217546</v>
      </c>
      <c r="AF27" s="0" t="n">
        <v>0.0342363673307053</v>
      </c>
      <c r="AG27" s="0" t="n">
        <v>0.0329090542702928</v>
      </c>
      <c r="AH27" s="0" t="n">
        <v>0.0314055549667991</v>
      </c>
      <c r="AI27" s="0" t="n">
        <v>0.0297388950944391</v>
      </c>
      <c r="AJ27" s="0" t="n">
        <v>0.0279218936114662</v>
      </c>
      <c r="AK27" s="0" t="n">
        <v>0.0259671347002977</v>
      </c>
      <c r="AL27" s="0" t="n">
        <v>0.0238869441695284</v>
      </c>
      <c r="AM27" s="0" t="n">
        <v>0.0216933696447144</v>
      </c>
    </row>
    <row r="28" customFormat="false" ht="15" hidden="false" customHeight="false" outlineLevel="0" collapsed="false">
      <c r="A28" s="0" t="n">
        <v>0.00520867073340803</v>
      </c>
      <c r="B28" s="0" t="n">
        <v>0.0334622309386248</v>
      </c>
      <c r="C28" s="0" t="n">
        <v>0.0485565117847597</v>
      </c>
      <c r="D28" s="0" t="n">
        <v>0.0570208624205297</v>
      </c>
      <c r="E28" s="0" t="n">
        <v>0.0622522200917162</v>
      </c>
      <c r="F28" s="0" t="n">
        <v>0.0656844840407016</v>
      </c>
      <c r="G28" s="0" t="n">
        <v>0.0679560671583188</v>
      </c>
      <c r="H28" s="0" t="n">
        <v>0.0694323851765664</v>
      </c>
      <c r="I28" s="0" t="n">
        <v>0.0703450604706837</v>
      </c>
      <c r="J28" s="0" t="n">
        <v>0.0708624311572159</v>
      </c>
      <c r="K28" s="0" t="n">
        <v>0.071086032755775</v>
      </c>
      <c r="L28" s="0" t="n">
        <v>0.0710816038874911</v>
      </c>
      <c r="M28" s="0" t="n">
        <v>0.0708951702116736</v>
      </c>
      <c r="N28" s="0" t="n">
        <v>0.0705599820856429</v>
      </c>
      <c r="O28" s="0" t="n">
        <v>0.0701007158001823</v>
      </c>
      <c r="P28" s="0" t="n">
        <v>0.0695361202850662</v>
      </c>
      <c r="Q28" s="0" t="n">
        <v>0.0688807416209119</v>
      </c>
      <c r="R28" s="0" t="n">
        <v>0.068146079839071</v>
      </c>
      <c r="S28" s="0" t="n">
        <v>0.0673413848420172</v>
      </c>
      <c r="T28" s="0" t="n">
        <v>0.0664742163922967</v>
      </c>
      <c r="U28" s="0" t="n">
        <v>0.0655508459856997</v>
      </c>
      <c r="V28" s="0" t="n">
        <v>0.064576550393971</v>
      </c>
      <c r="W28" s="0" t="n">
        <v>0.063555829502576</v>
      </c>
      <c r="X28" s="0" t="n">
        <v>0.0624925702889951</v>
      </c>
      <c r="Y28" s="0" t="n">
        <v>0.0613901718557706</v>
      </c>
      <c r="Z28" s="0" t="n">
        <v>0.0602516418814201</v>
      </c>
      <c r="AA28" s="0" t="n">
        <v>0.0590796718066278</v>
      </c>
      <c r="AB28" s="0" t="n">
        <v>0.0578766959990746</v>
      </c>
      <c r="AC28" s="0" t="n">
        <v>0.0566449387053103</v>
      </c>
      <c r="AD28" s="0" t="n">
        <v>0.0553864515905707</v>
      </c>
      <c r="AE28" s="0" t="n">
        <v>0.0541031439505315</v>
      </c>
      <c r="AF28" s="0" t="n">
        <v>0.0527968071624185</v>
      </c>
      <c r="AG28" s="0" t="n">
        <v>0.0514691345663207</v>
      </c>
      <c r="AH28" s="0" t="n">
        <v>0.0501217376901773</v>
      </c>
      <c r="AI28" s="0" t="n">
        <v>0.0487561595253978</v>
      </c>
      <c r="AJ28" s="0" t="n">
        <v>0.0473738854050456</v>
      </c>
      <c r="AK28" s="0" t="n">
        <v>0.0459763519189722</v>
      </c>
      <c r="AL28" s="0" t="n">
        <v>0.0445649542105779</v>
      </c>
      <c r="AM28" s="0" t="n">
        <v>0.0431410519307498</v>
      </c>
    </row>
    <row r="29" customFormat="false" ht="15" hidden="false" customHeight="false" outlineLevel="0" collapsed="false">
      <c r="A29" s="0" t="n">
        <v>0.00289281738494696</v>
      </c>
      <c r="B29" s="0" t="n">
        <v>-0.0164734615125231</v>
      </c>
      <c r="C29" s="0" t="n">
        <v>-0.0185247064711396</v>
      </c>
      <c r="D29" s="0" t="n">
        <v>-0.0187960629061197</v>
      </c>
      <c r="E29" s="0" t="n">
        <v>-0.0186438936726545</v>
      </c>
      <c r="F29" s="0" t="n">
        <v>-0.0180947783873322</v>
      </c>
      <c r="G29" s="0" t="n">
        <v>-0.0171775731659405</v>
      </c>
      <c r="H29" s="0" t="n">
        <v>-0.015939765861221</v>
      </c>
      <c r="I29" s="0" t="n">
        <v>-0.014440224630504</v>
      </c>
      <c r="J29" s="0" t="n">
        <v>-0.012773459636062</v>
      </c>
      <c r="K29" s="0" t="n">
        <v>-0.0110355939620945</v>
      </c>
      <c r="L29" s="0" t="n">
        <v>-0.00929083926082241</v>
      </c>
      <c r="M29" s="0" t="n">
        <v>-0.0075816384995222</v>
      </c>
      <c r="N29" s="0" t="n">
        <v>-0.00593654871428773</v>
      </c>
      <c r="O29" s="0" t="n">
        <v>-0.00437498887752885</v>
      </c>
      <c r="P29" s="0" t="n">
        <v>-0.002910209360242</v>
      </c>
      <c r="Q29" s="0" t="n">
        <v>-0.00155120867365133</v>
      </c>
      <c r="R29" s="0" t="n">
        <v>-0.000304004111464584</v>
      </c>
      <c r="S29" s="0" t="n">
        <v>0.000827506656253529</v>
      </c>
      <c r="T29" s="0" t="n">
        <v>0.0018409500214096</v>
      </c>
      <c r="U29" s="0" t="n">
        <v>0.00273505800211327</v>
      </c>
      <c r="V29" s="0" t="n">
        <v>0.00350937018831532</v>
      </c>
      <c r="W29" s="0" t="n">
        <v>0.00416401899634611</v>
      </c>
      <c r="X29" s="0" t="n">
        <v>0.00469957350318051</v>
      </c>
      <c r="Y29" s="0" t="n">
        <v>0.00511692505497452</v>
      </c>
      <c r="Z29" s="0" t="n">
        <v>0.00541720303655646</v>
      </c>
      <c r="AA29" s="0" t="n">
        <v>0.00560171265449716</v>
      </c>
      <c r="AB29" s="0" t="n">
        <v>0.0056718889393208</v>
      </c>
      <c r="AC29" s="0" t="n">
        <v>0.00562926279437148</v>
      </c>
      <c r="AD29" s="0" t="n">
        <v>0.00547543605269718</v>
      </c>
      <c r="AE29" s="0" t="n">
        <v>0.00521206330612145</v>
      </c>
      <c r="AF29" s="0" t="n">
        <v>0.0048408388457859</v>
      </c>
      <c r="AG29" s="0" t="n">
        <v>0.00436348746996407</v>
      </c>
      <c r="AH29" s="0" t="n">
        <v>0.00378175821953164</v>
      </c>
      <c r="AI29" s="0" t="n">
        <v>0.00309742032636651</v>
      </c>
      <c r="AJ29" s="0" t="n">
        <v>0.00231226082732317</v>
      </c>
      <c r="AK29" s="0" t="n">
        <v>0.00142808342203882</v>
      </c>
      <c r="AL29" s="0" t="n">
        <v>0.000446708247787697</v>
      </c>
      <c r="AM29" s="0" t="n">
        <v>-0.000630027683120371</v>
      </c>
    </row>
    <row r="30" customFormat="false" ht="15" hidden="false" customHeight="false" outlineLevel="0" collapsed="false">
      <c r="A30" s="0" t="n">
        <v>0.016725892124545</v>
      </c>
      <c r="B30" s="0" t="n">
        <v>0.0655790044456281</v>
      </c>
      <c r="C30" s="0" t="n">
        <v>0.0903592046847677</v>
      </c>
      <c r="D30" s="0" t="n">
        <v>0.108110403901944</v>
      </c>
      <c r="E30" s="0" t="n">
        <v>0.121395055488841</v>
      </c>
      <c r="F30" s="0" t="n">
        <v>0.13122885621353</v>
      </c>
      <c r="G30" s="0" t="n">
        <v>0.138388175885214</v>
      </c>
      <c r="H30" s="0" t="n">
        <v>0.14348347042518</v>
      </c>
      <c r="I30" s="0" t="n">
        <v>0.146968670216335</v>
      </c>
      <c r="J30" s="0" t="n">
        <v>0.149227907222756</v>
      </c>
      <c r="K30" s="0" t="n">
        <v>0.150537487820122</v>
      </c>
      <c r="L30" s="0" t="n">
        <v>0.151086737283104</v>
      </c>
      <c r="M30" s="0" t="n">
        <v>0.151010682713952</v>
      </c>
      <c r="N30" s="0" t="n">
        <v>0.150409001403067</v>
      </c>
      <c r="O30" s="0" t="n">
        <v>0.149357489529768</v>
      </c>
      <c r="P30" s="0" t="n">
        <v>0.147915294810053</v>
      </c>
      <c r="Q30" s="0" t="n">
        <v>0.146129641169879</v>
      </c>
      <c r="R30" s="0" t="n">
        <v>0.144039010968392</v>
      </c>
      <c r="S30" s="0" t="n">
        <v>0.141675346720761</v>
      </c>
      <c r="T30" s="0" t="n">
        <v>0.139065611195164</v>
      </c>
      <c r="U30" s="0" t="n">
        <v>0.136232916701434</v>
      </c>
      <c r="V30" s="0" t="n">
        <v>0.133197358391877</v>
      </c>
      <c r="W30" s="0" t="n">
        <v>0.129976639943653</v>
      </c>
      <c r="X30" s="0" t="n">
        <v>0.126586550841626</v>
      </c>
      <c r="Y30" s="0" t="n">
        <v>0.12304133574807</v>
      </c>
      <c r="Z30" s="0" t="n">
        <v>0.119353984146338</v>
      </c>
      <c r="AA30" s="0" t="n">
        <v>0.115536460210715</v>
      </c>
      <c r="AB30" s="0" t="n">
        <v>0.111599887241522</v>
      </c>
      <c r="AC30" s="0" t="n">
        <v>0.107554697114827</v>
      </c>
      <c r="AD30" s="0" t="n">
        <v>0.103410752459675</v>
      </c>
      <c r="AE30" s="0" t="n">
        <v>0.0991774473230649</v>
      </c>
      <c r="AF30" s="0" t="n">
        <v>0.0948637906715257</v>
      </c>
      <c r="AG30" s="0" t="n">
        <v>0.0904784760452517</v>
      </c>
      <c r="AH30" s="0" t="n">
        <v>0.0860299399164717</v>
      </c>
      <c r="AI30" s="0" t="n">
        <v>0.0815264107320735</v>
      </c>
      <c r="AJ30" s="0" t="n">
        <v>0.076975950188833</v>
      </c>
      <c r="AK30" s="0" t="n">
        <v>0.0723864879605953</v>
      </c>
      <c r="AL30" s="0" t="n">
        <v>0.0677658508439887</v>
      </c>
      <c r="AM30" s="0" t="n">
        <v>0.0631217870935843</v>
      </c>
    </row>
    <row r="31" customFormat="false" ht="15" hidden="false" customHeight="false" outlineLevel="0" collapsed="false">
      <c r="A31" s="0" t="n">
        <v>0.356988164350125</v>
      </c>
      <c r="B31" s="0" t="n">
        <v>0.35316416727397</v>
      </c>
      <c r="C31" s="0" t="n">
        <v>0.324113471618444</v>
      </c>
      <c r="D31" s="0" t="n">
        <v>0.288616006603571</v>
      </c>
      <c r="E31" s="0" t="n">
        <v>0.253307647834932</v>
      </c>
      <c r="F31" s="0" t="n">
        <v>0.220493474055273</v>
      </c>
      <c r="G31" s="0" t="n">
        <v>0.190758660105325</v>
      </c>
      <c r="H31" s="0" t="n">
        <v>0.164115849650676</v>
      </c>
      <c r="I31" s="0" t="n">
        <v>0.140327137265256</v>
      </c>
      <c r="J31" s="0" t="n">
        <v>0.1189666926398</v>
      </c>
      <c r="K31" s="0" t="n">
        <v>0.0996791098391063</v>
      </c>
      <c r="L31" s="0" t="n">
        <v>0.082209780024042</v>
      </c>
      <c r="M31" s="0" t="n">
        <v>0.0663678671342023</v>
      </c>
      <c r="N31" s="0" t="n">
        <v>0.0520042538694399</v>
      </c>
      <c r="O31" s="0" t="n">
        <v>0.0389981613237143</v>
      </c>
      <c r="P31" s="0" t="n">
        <v>0.0272486924867801</v>
      </c>
      <c r="Q31" s="0" t="n">
        <v>0.0166692981320589</v>
      </c>
      <c r="R31" s="0" t="n">
        <v>0.00718404474831358</v>
      </c>
      <c r="S31" s="0" t="n">
        <v>-0.00127496879577471</v>
      </c>
      <c r="T31" s="0" t="n">
        <v>-0.00876944065405461</v>
      </c>
      <c r="U31" s="0" t="n">
        <v>-0.0153561876706134</v>
      </c>
      <c r="V31" s="0" t="n">
        <v>-0.0210881171974107</v>
      </c>
      <c r="W31" s="0" t="n">
        <v>-0.0260149528844478</v>
      </c>
      <c r="X31" s="0" t="n">
        <v>-0.0301837842791319</v>
      </c>
      <c r="Y31" s="0" t="n">
        <v>-0.033639488186358</v>
      </c>
      <c r="Z31" s="0" t="n">
        <v>-0.0364250553356</v>
      </c>
      <c r="AA31" s="0" t="n">
        <v>-0.0385818462268577</v>
      </c>
      <c r="AB31" s="0" t="n">
        <v>-0.0401497934080286</v>
      </c>
      <c r="AC31" s="0" t="n">
        <v>-0.0411675628286021</v>
      </c>
      <c r="AD31" s="0" t="n">
        <v>-0.041672683655178</v>
      </c>
      <c r="AE31" s="0" t="n">
        <v>-0.0417016535937393</v>
      </c>
      <c r="AF31" s="0" t="n">
        <v>-0.0412900250591859</v>
      </c>
      <c r="AG31" s="0" t="n">
        <v>-0.0404724762750659</v>
      </c>
      <c r="AH31" s="0" t="n">
        <v>-0.0392828704473094</v>
      </c>
      <c r="AI31" s="0" t="n">
        <v>-0.0377543054465885</v>
      </c>
      <c r="AJ31" s="0" t="n">
        <v>-0.0359191558929606</v>
      </c>
      <c r="AK31" s="0" t="n">
        <v>-0.0338091091200741</v>
      </c>
      <c r="AL31" s="0" t="n">
        <v>-0.031455196173241</v>
      </c>
      <c r="AM31" s="0" t="n">
        <v>-0.0288878187435206</v>
      </c>
    </row>
    <row r="32" customFormat="false" ht="15" hidden="false" customHeight="false" outlineLevel="0" collapsed="false">
      <c r="A32" s="0" t="n">
        <v>-0.0060312277474619</v>
      </c>
      <c r="B32" s="0" t="n">
        <v>-0.0339417691233148</v>
      </c>
      <c r="C32" s="0" t="n">
        <v>-0.0310290090175938</v>
      </c>
      <c r="D32" s="0" t="n">
        <v>-0.0201985142604193</v>
      </c>
      <c r="E32" s="0" t="n">
        <v>-0.00809302027966652</v>
      </c>
      <c r="F32" s="0" t="n">
        <v>0.00313296113477035</v>
      </c>
      <c r="G32" s="0" t="n">
        <v>0.0128456957976981</v>
      </c>
      <c r="H32" s="0" t="n">
        <v>0.0208911081872025</v>
      </c>
      <c r="I32" s="0" t="n">
        <v>0.0273528620902979</v>
      </c>
      <c r="J32" s="0" t="n">
        <v>0.0325203319814311</v>
      </c>
      <c r="K32" s="0" t="n">
        <v>0.0366272387337463</v>
      </c>
      <c r="L32" s="0" t="n">
        <v>0.0398374482079182</v>
      </c>
      <c r="M32" s="0" t="n">
        <v>0.042271598193619</v>
      </c>
      <c r="N32" s="0" t="n">
        <v>0.0440225696340408</v>
      </c>
      <c r="O32" s="0" t="n">
        <v>0.0451648279092729</v>
      </c>
      <c r="P32" s="0" t="n">
        <v>0.0457602815340255</v>
      </c>
      <c r="Q32" s="0" t="n">
        <v>0.0458620746174709</v>
      </c>
      <c r="R32" s="0" t="n">
        <v>0.0455171071414537</v>
      </c>
      <c r="S32" s="0" t="n">
        <v>0.0447677464980765</v>
      </c>
      <c r="T32" s="0" t="n">
        <v>0.0436530103962327</v>
      </c>
      <c r="U32" s="0" t="n">
        <v>0.0422093957268528</v>
      </c>
      <c r="V32" s="0" t="n">
        <v>0.0404714652186615</v>
      </c>
      <c r="W32" s="0" t="n">
        <v>0.0384722652885241</v>
      </c>
      <c r="X32" s="0" t="n">
        <v>0.0362436243392921</v>
      </c>
      <c r="Y32" s="0" t="n">
        <v>0.0338163652183585</v>
      </c>
      <c r="Z32" s="0" t="n">
        <v>0.0312204553354594</v>
      </c>
      <c r="AA32" s="0" t="n">
        <v>0.0284851110914599</v>
      </c>
      <c r="AB32" s="0" t="n">
        <v>0.0256388685972961</v>
      </c>
      <c r="AC32" s="0" t="n">
        <v>0.0227096294201439</v>
      </c>
      <c r="AD32" s="0" t="n">
        <v>0.019724687809509</v>
      </c>
      <c r="AE32" s="0" t="n">
        <v>0.0167107442231149</v>
      </c>
      <c r="AF32" s="0" t="n">
        <v>0.0136939087899588</v>
      </c>
      <c r="AG32" s="0" t="n">
        <v>0.0106996974807303</v>
      </c>
      <c r="AH32" s="0" t="n">
        <v>0.00775302311278203</v>
      </c>
      <c r="AI32" s="0" t="n">
        <v>0.00487818283488517</v>
      </c>
      <c r="AJ32" s="0" t="n">
        <v>0.00209884337234545</v>
      </c>
      <c r="AK32" s="0" t="n">
        <v>-0.000561974965291423</v>
      </c>
      <c r="AL32" s="0" t="n">
        <v>-0.00308191472596375</v>
      </c>
      <c r="AM32" s="0" t="n">
        <v>-0.00543929758437445</v>
      </c>
    </row>
    <row r="33" customFormat="false" ht="15" hidden="false" customHeight="false" outlineLevel="0" collapsed="false">
      <c r="A33" s="0" t="n">
        <v>-0.0427572771162887</v>
      </c>
      <c r="B33" s="0" t="n">
        <v>-0.0227986947669092</v>
      </c>
      <c r="C33" s="0" t="n">
        <v>-0.00383603974088831</v>
      </c>
      <c r="D33" s="0" t="n">
        <v>0.0103621597647399</v>
      </c>
      <c r="E33" s="0" t="n">
        <v>0.0208979074739752</v>
      </c>
      <c r="F33" s="0" t="n">
        <v>0.0288091070114644</v>
      </c>
      <c r="G33" s="0" t="n">
        <v>0.0348640011840447</v>
      </c>
      <c r="H33" s="0" t="n">
        <v>0.0395813347457441</v>
      </c>
      <c r="I33" s="0" t="n">
        <v>0.043332338484912</v>
      </c>
      <c r="J33" s="0" t="n">
        <v>0.0463609388872315</v>
      </c>
      <c r="K33" s="0" t="n">
        <v>0.0488180655149018</v>
      </c>
      <c r="L33" s="0" t="n">
        <v>0.0508046742604256</v>
      </c>
      <c r="M33" s="0" t="n">
        <v>0.0523910380498029</v>
      </c>
      <c r="N33" s="0" t="n">
        <v>0.0536277358172144</v>
      </c>
      <c r="O33" s="0" t="n">
        <v>0.0545522391537392</v>
      </c>
      <c r="P33" s="0" t="n">
        <v>0.055193028265013</v>
      </c>
      <c r="Q33" s="0" t="n">
        <v>0.0555722573154278</v>
      </c>
      <c r="R33" s="0" t="n">
        <v>0.0557075346669196</v>
      </c>
      <c r="S33" s="0" t="n">
        <v>0.0556131448097443</v>
      </c>
      <c r="T33" s="0" t="n">
        <v>0.0553009077429678</v>
      </c>
      <c r="U33" s="0" t="n">
        <v>0.0547807968053671</v>
      </c>
      <c r="V33" s="0" t="n">
        <v>0.0540613918447779</v>
      </c>
      <c r="W33" s="0" t="n">
        <v>0.0531502177946481</v>
      </c>
      <c r="X33" s="0" t="n">
        <v>0.0520540019810607</v>
      </c>
      <c r="Y33" s="0" t="n">
        <v>0.0507788727748326</v>
      </c>
      <c r="Z33" s="0" t="n">
        <v>0.0493305152056682</v>
      </c>
      <c r="AA33" s="0" t="n">
        <v>0.0477142944921853</v>
      </c>
      <c r="AB33" s="0" t="n">
        <v>0.0459353552780906</v>
      </c>
      <c r="AC33" s="0" t="n">
        <v>0.043998702183373</v>
      </c>
      <c r="AD33" s="0" t="n">
        <v>0.0419092657524756</v>
      </c>
      <c r="AE33" s="0" t="n">
        <v>0.0396719567982027</v>
      </c>
      <c r="AF33" s="0" t="n">
        <v>0.0372917113620046</v>
      </c>
      <c r="AG33" s="0" t="n">
        <v>0.0347735279464154</v>
      </c>
      <c r="AH33" s="0" t="n">
        <v>0.0321224982613275</v>
      </c>
      <c r="AI33" s="0" t="n">
        <v>0.0293438324200057</v>
      </c>
      <c r="AJ33" s="0" t="n">
        <v>0.0264428792936808</v>
      </c>
      <c r="AK33" s="0" t="n">
        <v>0.0234251425643608</v>
      </c>
      <c r="AL33" s="0" t="n">
        <v>0.0202962928896251</v>
      </c>
      <c r="AM33" s="0" t="n">
        <v>0.0170621764998313</v>
      </c>
    </row>
    <row r="34" customFormat="false" ht="15" hidden="false" customHeight="false" outlineLevel="0" collapsed="false">
      <c r="A34" s="0" t="n">
        <v>0.0614393565942726</v>
      </c>
      <c r="B34" s="0" t="n">
        <v>0.0214841124474368</v>
      </c>
      <c r="C34" s="0" t="n">
        <v>-0.00371712058984008</v>
      </c>
      <c r="D34" s="0" t="n">
        <v>-0.0182638483849198</v>
      </c>
      <c r="E34" s="0" t="n">
        <v>-0.0265587901159576</v>
      </c>
      <c r="F34" s="0" t="n">
        <v>-0.0311857081359688</v>
      </c>
      <c r="G34" s="0" t="n">
        <v>-0.0335932191180941</v>
      </c>
      <c r="H34" s="0" t="n">
        <v>-0.0346730445870773</v>
      </c>
      <c r="I34" s="0" t="n">
        <v>-0.0349084802698472</v>
      </c>
      <c r="J34" s="0" t="n">
        <v>-0.0345962372656365</v>
      </c>
      <c r="K34" s="0" t="n">
        <v>-0.033928027682574</v>
      </c>
      <c r="L34" s="0" t="n">
        <v>-0.0330294633606862</v>
      </c>
      <c r="M34" s="0" t="n">
        <v>-0.0319856391145605</v>
      </c>
      <c r="N34" s="0" t="n">
        <v>-0.0308557254334003</v>
      </c>
      <c r="O34" s="0" t="n">
        <v>-0.0296817059747445</v>
      </c>
      <c r="P34" s="0" t="n">
        <v>-0.0284938249332325</v>
      </c>
      <c r="Q34" s="0" t="n">
        <v>-0.0273141010823199</v>
      </c>
      <c r="R34" s="0" t="n">
        <v>-0.0261586616774889</v>
      </c>
      <c r="S34" s="0" t="n">
        <v>-0.0250393319605844</v>
      </c>
      <c r="T34" s="0" t="n">
        <v>-0.0239647415249946</v>
      </c>
      <c r="U34" s="0" t="n">
        <v>-0.0229411091600631</v>
      </c>
      <c r="V34" s="0" t="n">
        <v>-0.0219728089489153</v>
      </c>
      <c r="W34" s="0" t="n">
        <v>-0.0210627845968281</v>
      </c>
      <c r="X34" s="0" t="n">
        <v>-0.020212856607932</v>
      </c>
      <c r="Y34" s="0" t="n">
        <v>-0.0194239526276347</v>
      </c>
      <c r="Z34" s="0" t="n">
        <v>-0.0186962819248926</v>
      </c>
      <c r="AA34" s="0" t="n">
        <v>-0.0180294687649827</v>
      </c>
      <c r="AB34" s="0" t="n">
        <v>-0.017422655204475</v>
      </c>
      <c r="AC34" s="0" t="n">
        <v>-0.0168745809338424</v>
      </c>
      <c r="AD34" s="0" t="n">
        <v>-0.0163836457613207</v>
      </c>
      <c r="AE34" s="0" t="n">
        <v>-0.0159479588917835</v>
      </c>
      <c r="AF34" s="0" t="n">
        <v>-0.0155653781210052</v>
      </c>
      <c r="AG34" s="0" t="n">
        <v>-0.0152335413152196</v>
      </c>
      <c r="AH34" s="0" t="n">
        <v>-0.0149498919946969</v>
      </c>
      <c r="AI34" s="0" t="n">
        <v>-0.0147117004308073</v>
      </c>
      <c r="AJ34" s="0" t="n">
        <v>-0.0145160813589524</v>
      </c>
      <c r="AK34" s="0" t="n">
        <v>-0.0143600091766953</v>
      </c>
      <c r="AL34" s="0" t="n">
        <v>-0.0142403313176649</v>
      </c>
      <c r="AM34" s="0" t="n">
        <v>-0.0141537803528991</v>
      </c>
    </row>
    <row r="35" customFormat="false" ht="15" hidden="false" customHeight="false" outlineLevel="0" collapsed="false">
      <c r="A35" s="0" t="n">
        <v>0.0649527931663327</v>
      </c>
      <c r="B35" s="0" t="n">
        <v>0.063000058473804</v>
      </c>
      <c r="C35" s="0" t="n">
        <v>0.0625789893722544</v>
      </c>
      <c r="D35" s="0" t="n">
        <v>0.0551457275879899</v>
      </c>
      <c r="E35" s="0" t="n">
        <v>0.0469681294985671</v>
      </c>
      <c r="F35" s="0" t="n">
        <v>0.0396977963562155</v>
      </c>
      <c r="G35" s="0" t="n">
        <v>0.03368069707899</v>
      </c>
      <c r="H35" s="0" t="n">
        <v>0.0288679703895829</v>
      </c>
      <c r="I35" s="0" t="n">
        <v>0.0250430498634318</v>
      </c>
      <c r="J35" s="0" t="n">
        <v>0.0219633889250774</v>
      </c>
      <c r="K35" s="0" t="n">
        <v>0.0194627409119299</v>
      </c>
      <c r="L35" s="0" t="n">
        <v>0.0174261706887906</v>
      </c>
      <c r="M35" s="0" t="n">
        <v>0.015770749777718</v>
      </c>
      <c r="N35" s="0" t="n">
        <v>0.0144343759699841</v>
      </c>
      <c r="O35" s="0" t="n">
        <v>0.0133689848125291</v>
      </c>
      <c r="P35" s="0" t="n">
        <v>0.0125362600680909</v>
      </c>
      <c r="Q35" s="0" t="n">
        <v>0.0119048290119714</v>
      </c>
      <c r="R35" s="0" t="n">
        <v>0.0114483733767705</v>
      </c>
      <c r="S35" s="0" t="n">
        <v>0.0111443234802184</v>
      </c>
      <c r="T35" s="0" t="n">
        <v>0.0109729344959546</v>
      </c>
      <c r="U35" s="0" t="n">
        <v>0.010916619549302</v>
      </c>
      <c r="V35" s="0" t="n">
        <v>0.0109594593951816</v>
      </c>
      <c r="W35" s="0" t="n">
        <v>0.0110868360545924</v>
      </c>
      <c r="X35" s="0" t="n">
        <v>0.0112851551525868</v>
      </c>
      <c r="Y35" s="0" t="n">
        <v>0.0115416328770492</v>
      </c>
      <c r="Z35" s="0" t="n">
        <v>0.0118441308229587</v>
      </c>
      <c r="AA35" s="0" t="n">
        <v>0.0121810269072475</v>
      </c>
      <c r="AB35" s="0" t="n">
        <v>0.0125411138931733</v>
      </c>
      <c r="AC35" s="0" t="n">
        <v>0.0129135193855365</v>
      </c>
      <c r="AD35" s="0" t="n">
        <v>0.0132876427896709</v>
      </c>
      <c r="AE35" s="0" t="n">
        <v>0.0136531058883858</v>
      </c>
      <c r="AF35" s="0" t="n">
        <v>0.0139997145273347</v>
      </c>
      <c r="AG35" s="0" t="n">
        <v>0.0143174295076998</v>
      </c>
      <c r="AH35" s="0" t="n">
        <v>0.0145963452316011</v>
      </c>
      <c r="AI35" s="0" t="n">
        <v>0.0148266749756045</v>
      </c>
      <c r="AJ35" s="0" t="n">
        <v>0.0149987419126765</v>
      </c>
      <c r="AK35" s="0" t="n">
        <v>0.0151029751851466</v>
      </c>
      <c r="AL35" s="0" t="n">
        <v>0.0151299104666194</v>
      </c>
      <c r="AM35" s="0" t="n">
        <v>0.0150701945506802</v>
      </c>
    </row>
    <row r="36" customFormat="false" ht="15" hidden="false" customHeight="false" outlineLevel="0" collapsed="false">
      <c r="A36" s="0" t="n">
        <v>0.0609900134909596</v>
      </c>
      <c r="B36" s="0" t="n">
        <v>0.037582060209221</v>
      </c>
      <c r="C36" s="0" t="n">
        <v>0.0286414602185734</v>
      </c>
      <c r="D36" s="0" t="n">
        <v>0.0240645618865818</v>
      </c>
      <c r="E36" s="0" t="n">
        <v>0.0215031426591872</v>
      </c>
      <c r="F36" s="0" t="n">
        <v>0.0199178599780243</v>
      </c>
      <c r="G36" s="0" t="n">
        <v>0.0188267506454949</v>
      </c>
      <c r="H36" s="0" t="n">
        <v>0.0179949502475951</v>
      </c>
      <c r="I36" s="0" t="n">
        <v>0.0173208150598621</v>
      </c>
      <c r="J36" s="0" t="n">
        <v>0.016741569703437</v>
      </c>
      <c r="K36" s="0" t="n">
        <v>0.0162166552081686</v>
      </c>
      <c r="L36" s="0" t="n">
        <v>0.0157192624197893</v>
      </c>
      <c r="M36" s="0" t="n">
        <v>0.0152311671416148</v>
      </c>
      <c r="N36" s="0" t="n">
        <v>0.0147397240165619</v>
      </c>
      <c r="O36" s="0" t="n">
        <v>0.0142360363558285</v>
      </c>
      <c r="P36" s="0" t="n">
        <v>0.0137137991491882</v>
      </c>
      <c r="Q36" s="0" t="n">
        <v>0.013168543937705</v>
      </c>
      <c r="R36" s="0" t="n">
        <v>0.0125971323411056</v>
      </c>
      <c r="S36" s="0" t="n">
        <v>0.0119974082899894</v>
      </c>
      <c r="T36" s="0" t="n">
        <v>0.0113679543333816</v>
      </c>
      <c r="U36" s="0" t="n">
        <v>0.0107079178422813</v>
      </c>
      <c r="V36" s="0" t="n">
        <v>0.0100168851544771</v>
      </c>
      <c r="W36" s="0" t="n">
        <v>0.00929478922331528</v>
      </c>
      <c r="X36" s="0" t="n">
        <v>0.00854184107420952</v>
      </c>
      <c r="Y36" s="0" t="n">
        <v>0.00775847843150501</v>
      </c>
      <c r="Z36" s="0" t="n">
        <v>0.00694532689260008</v>
      </c>
      <c r="AA36" s="0" t="n">
        <v>0.006103170377604</v>
      </c>
      <c r="AB36" s="0" t="n">
        <v>0.005232928504876</v>
      </c>
      <c r="AC36" s="0" t="n">
        <v>0.00433563918179836</v>
      </c>
      <c r="AD36" s="0" t="n">
        <v>0.00341244514919925</v>
      </c>
      <c r="AE36" s="0" t="n">
        <v>0.00246458353770418</v>
      </c>
      <c r="AF36" s="0" t="n">
        <v>0.00149337772472657</v>
      </c>
      <c r="AG36" s="0" t="n">
        <v>0.000500230948814462</v>
      </c>
      <c r="AH36" s="0" t="n">
        <v>-0.000513378738231651</v>
      </c>
      <c r="AI36" s="0" t="n">
        <v>-0.00154590250907472</v>
      </c>
      <c r="AJ36" s="0" t="n">
        <v>-0.00259572404694675</v>
      </c>
      <c r="AK36" s="0" t="n">
        <v>-0.00366116228634983</v>
      </c>
      <c r="AL36" s="0" t="n">
        <v>-0.00474047377461728</v>
      </c>
      <c r="AM36" s="0" t="n">
        <v>-0.00583185478969117</v>
      </c>
    </row>
    <row r="37" customFormat="false" ht="15" hidden="false" customHeight="false" outlineLevel="0" collapsed="false">
      <c r="A37" s="0" t="n">
        <v>0.057483094394061</v>
      </c>
      <c r="B37" s="0" t="n">
        <v>0.0611887438056593</v>
      </c>
      <c r="C37" s="0" t="n">
        <v>0.0445089966535215</v>
      </c>
      <c r="D37" s="0" t="n">
        <v>0.0351209769510614</v>
      </c>
      <c r="E37" s="0" t="n">
        <v>0.0292823534195583</v>
      </c>
      <c r="F37" s="0" t="n">
        <v>0.0253762165820977</v>
      </c>
      <c r="G37" s="0" t="n">
        <v>0.0225956686217823</v>
      </c>
      <c r="H37" s="0" t="n">
        <v>0.0205087625041571</v>
      </c>
      <c r="I37" s="0" t="n">
        <v>0.0188856336564385</v>
      </c>
      <c r="J37" s="0" t="n">
        <v>0.0175789106189708</v>
      </c>
      <c r="K37" s="0" t="n">
        <v>0.0164929976742587</v>
      </c>
      <c r="L37" s="0" t="n">
        <v>0.0155636639207972</v>
      </c>
      <c r="M37" s="0" t="n">
        <v>0.014746386895204</v>
      </c>
      <c r="N37" s="0" t="n">
        <v>0.0140095269088865</v>
      </c>
      <c r="O37" s="0" t="n">
        <v>0.0133301489011664</v>
      </c>
      <c r="P37" s="0" t="n">
        <v>0.0126913677283604</v>
      </c>
      <c r="Q37" s="0" t="n">
        <v>0.0120806069575252</v>
      </c>
      <c r="R37" s="0" t="n">
        <v>0.0114884251343526</v>
      </c>
      <c r="S37" s="0" t="n">
        <v>0.0109077055377531</v>
      </c>
      <c r="T37" s="0" t="n">
        <v>0.0103330850872947</v>
      </c>
      <c r="U37" s="0" t="n">
        <v>0.00976054436413154</v>
      </c>
      <c r="V37" s="0" t="n">
        <v>0.00918710847347004</v>
      </c>
      <c r="W37" s="0" t="n">
        <v>0.00861062560394466</v>
      </c>
      <c r="X37" s="0" t="n">
        <v>0.00802960097103522</v>
      </c>
      <c r="Y37" s="0" t="n">
        <v>0.00744307083768625</v>
      </c>
      <c r="Z37" s="0" t="n">
        <v>0.0068505059298456</v>
      </c>
      <c r="AA37" s="0" t="n">
        <v>0.00625173667409484</v>
      </c>
      <c r="AB37" s="0" t="n">
        <v>0.0056468948107713</v>
      </c>
      <c r="AC37" s="0" t="n">
        <v>0.00503636741244096</v>
      </c>
      <c r="AD37" s="0" t="n">
        <v>0.00442076037753258</v>
      </c>
      <c r="AE37" s="0" t="n">
        <v>0.00380086921096012</v>
      </c>
      <c r="AF37" s="0" t="n">
        <v>0.00317765543956439</v>
      </c>
      <c r="AG37" s="0" t="n">
        <v>0.00255222740166872</v>
      </c>
      <c r="AH37" s="0" t="n">
        <v>0.00192582443901657</v>
      </c>
      <c r="AI37" s="0" t="n">
        <v>0.00129980373481953</v>
      </c>
      <c r="AJ37" s="0" t="n">
        <v>0.000675629203787942</v>
      </c>
      <c r="AK37" s="0" t="n">
        <v>5.48619631604019E-005</v>
      </c>
      <c r="AL37" s="0" t="n">
        <v>-0.000560847991804447</v>
      </c>
      <c r="AM37" s="0" t="n">
        <v>-0.00116976921140077</v>
      </c>
    </row>
    <row r="38" customFormat="false" ht="15" hidden="false" customHeight="false" outlineLevel="0" collapsed="false">
      <c r="A38" s="0" t="n">
        <v>-0.0564415910627232</v>
      </c>
      <c r="B38" s="0" t="n">
        <v>-0.0534418666602554</v>
      </c>
      <c r="C38" s="0" t="n">
        <v>-0.0408012891167475</v>
      </c>
      <c r="D38" s="0" t="n">
        <v>-0.0275826685859144</v>
      </c>
      <c r="E38" s="0" t="n">
        <v>-0.0165614724395753</v>
      </c>
      <c r="F38" s="0" t="n">
        <v>-0.00813303865578163</v>
      </c>
      <c r="G38" s="0" t="n">
        <v>-0.00203154354486923</v>
      </c>
      <c r="H38" s="0" t="n">
        <v>0.00224160778060734</v>
      </c>
      <c r="I38" s="0" t="n">
        <v>0.00522560183057497</v>
      </c>
      <c r="J38" s="0" t="n">
        <v>0.00727961935253152</v>
      </c>
      <c r="K38" s="0" t="n">
        <v>0.00864050924992732</v>
      </c>
      <c r="L38" s="0" t="n">
        <v>0.00947224367513266</v>
      </c>
      <c r="M38" s="0" t="n">
        <v>0.00989314323016011</v>
      </c>
      <c r="N38" s="0" t="n">
        <v>0.00999176554420345</v>
      </c>
      <c r="O38" s="0" t="n">
        <v>0.00983661189619411</v>
      </c>
      <c r="P38" s="0" t="n">
        <v>0.00948229050229177</v>
      </c>
      <c r="Q38" s="0" t="n">
        <v>0.00897356126128956</v>
      </c>
      <c r="R38" s="0" t="n">
        <v>0.00834806696286927</v>
      </c>
      <c r="S38" s="0" t="n">
        <v>0.00763822383531299</v>
      </c>
      <c r="T38" s="0" t="n">
        <v>0.00687255876028869</v>
      </c>
      <c r="U38" s="0" t="n">
        <v>0.00607667298768888</v>
      </c>
      <c r="V38" s="0" t="n">
        <v>0.0052739478847208</v>
      </c>
      <c r="W38" s="0" t="n">
        <v>0.0044860686855448</v>
      </c>
      <c r="X38" s="0" t="n">
        <v>0.00373341723363163</v>
      </c>
      <c r="Y38" s="0" t="n">
        <v>0.0030353685832929</v>
      </c>
      <c r="Z38" s="0" t="n">
        <v>0.00241051569912054</v>
      </c>
      <c r="AA38" s="0" t="n">
        <v>0.00187683935761029</v>
      </c>
      <c r="AB38" s="0" t="n">
        <v>0.00145183548621963</v>
      </c>
      <c r="AC38" s="0" t="n">
        <v>0.00115260880338131</v>
      </c>
      <c r="AD38" s="0" t="n">
        <v>0.000995939258671363</v>
      </c>
      <c r="AE38" s="0" t="n">
        <v>0.000998326097336744</v>
      </c>
      <c r="AF38" s="0" t="n">
        <v>0.00117601317767457</v>
      </c>
      <c r="AG38" s="0" t="n">
        <v>0.00154499831267652</v>
      </c>
      <c r="AH38" s="0" t="n">
        <v>0.00212102879308862</v>
      </c>
      <c r="AI38" s="0" t="n">
        <v>0.00291958481150889</v>
      </c>
      <c r="AJ38" s="0" t="n">
        <v>0.00395585220006955</v>
      </c>
      <c r="AK38" s="0" t="n">
        <v>0.00524468568465908</v>
      </c>
      <c r="AL38" s="0" t="n">
        <v>0.00680056372256832</v>
      </c>
      <c r="AM38" s="0" t="n">
        <v>0.00863753591023908</v>
      </c>
    </row>
    <row r="39" customFormat="false" ht="15" hidden="false" customHeight="false" outlineLevel="0" collapsed="false">
      <c r="A39" s="0" t="n">
        <v>0.105492328234857</v>
      </c>
      <c r="B39" s="0" t="n">
        <v>0.0310600433147603</v>
      </c>
      <c r="C39" s="0" t="n">
        <v>-0.000943380634197855</v>
      </c>
      <c r="D39" s="0" t="n">
        <v>-0.0140896424141501</v>
      </c>
      <c r="E39" s="0" t="n">
        <v>-0.0187952970494716</v>
      </c>
      <c r="F39" s="0" t="n">
        <v>-0.0194837108104022</v>
      </c>
      <c r="G39" s="0" t="n">
        <v>-0.0182104946809871</v>
      </c>
      <c r="H39" s="0" t="n">
        <v>-0.0158827506026613</v>
      </c>
      <c r="I39" s="0" t="n">
        <v>-0.0129657234105918</v>
      </c>
      <c r="J39" s="0" t="n">
        <v>-0.00974909822831593</v>
      </c>
      <c r="K39" s="0" t="n">
        <v>-0.00641362563401238</v>
      </c>
      <c r="L39" s="0" t="n">
        <v>-0.00307596722394354</v>
      </c>
      <c r="M39" s="0" t="n">
        <v>0.000186654109925133</v>
      </c>
      <c r="N39" s="0" t="n">
        <v>0.00332218211300717</v>
      </c>
      <c r="O39" s="0" t="n">
        <v>0.00629509679176943</v>
      </c>
      <c r="P39" s="0" t="n">
        <v>0.0090810052735848</v>
      </c>
      <c r="Q39" s="0" t="n">
        <v>0.0116631494267461</v>
      </c>
      <c r="R39" s="0" t="n">
        <v>0.0140300948711314</v>
      </c>
      <c r="S39" s="0" t="n">
        <v>0.0161741705585086</v>
      </c>
      <c r="T39" s="0" t="n">
        <v>0.0180903979731353</v>
      </c>
      <c r="U39" s="0" t="n">
        <v>0.0197757472306779</v>
      </c>
      <c r="V39" s="0" t="n">
        <v>0.0212286159750854</v>
      </c>
      <c r="W39" s="0" t="n">
        <v>0.0224484629463038</v>
      </c>
      <c r="X39" s="0" t="n">
        <v>0.0234355507183928</v>
      </c>
      <c r="Y39" s="0" t="n">
        <v>0.0241907666547898</v>
      </c>
      <c r="Z39" s="0" t="n">
        <v>0.0247155006638007</v>
      </c>
      <c r="AA39" s="0" t="n">
        <v>0.0250115646970932</v>
      </c>
      <c r="AB39" s="0" t="n">
        <v>0.0250811432391958</v>
      </c>
      <c r="AC39" s="0" t="n">
        <v>0.0249267669879445</v>
      </c>
      <c r="AD39" s="0" t="n">
        <v>0.0245513039714069</v>
      </c>
      <c r="AE39" s="0" t="n">
        <v>0.0239579637758252</v>
      </c>
      <c r="AF39" s="0" t="n">
        <v>0.0231503115630418</v>
      </c>
      <c r="AG39" s="0" t="n">
        <v>0.0221322892630274</v>
      </c>
      <c r="AH39" s="0" t="n">
        <v>0.0209082418251327</v>
      </c>
      <c r="AI39" s="0" t="n">
        <v>0.0194829467613502</v>
      </c>
      <c r="AJ39" s="0" t="n">
        <v>0.0178616454590861</v>
      </c>
      <c r="AK39" s="0" t="n">
        <v>0.0160500749107038</v>
      </c>
      <c r="AL39" s="0" t="n">
        <v>0.0140544986252813</v>
      </c>
      <c r="AM39" s="0" t="n">
        <v>0.0118817355718037</v>
      </c>
    </row>
    <row r="40" customFormat="false" ht="15" hidden="false" customHeight="false" outlineLevel="0" collapsed="false">
      <c r="A40" s="0" t="n">
        <v>-0.0503551462956509</v>
      </c>
      <c r="B40" s="0" t="n">
        <v>0.0143656094278595</v>
      </c>
      <c r="C40" s="0" t="n">
        <v>0.0415697137915849</v>
      </c>
      <c r="D40" s="0" t="n">
        <v>0.0513900542802275</v>
      </c>
      <c r="E40" s="0" t="n">
        <v>0.0536706897096146</v>
      </c>
      <c r="F40" s="0" t="n">
        <v>0.0526958135033557</v>
      </c>
      <c r="G40" s="0" t="n">
        <v>0.0503824582146786</v>
      </c>
      <c r="H40" s="0" t="n">
        <v>0.0475786524440132</v>
      </c>
      <c r="I40" s="0" t="n">
        <v>0.0445850892179145</v>
      </c>
      <c r="J40" s="0" t="n">
        <v>0.0415533677238233</v>
      </c>
      <c r="K40" s="0" t="n">
        <v>0.0385747754654973</v>
      </c>
      <c r="L40" s="0" t="n">
        <v>0.0357052695289784</v>
      </c>
      <c r="M40" s="0" t="n">
        <v>0.0329792044659203</v>
      </c>
      <c r="N40" s="0" t="n">
        <v>0.0304172747436442</v>
      </c>
      <c r="O40" s="0" t="n">
        <v>0.0280313049073389</v>
      </c>
      <c r="P40" s="0" t="n">
        <v>0.0258272378365834</v>
      </c>
      <c r="Q40" s="0" t="n">
        <v>0.0238070508259476</v>
      </c>
      <c r="R40" s="0" t="n">
        <v>0.021970011653357</v>
      </c>
      <c r="S40" s="0" t="n">
        <v>0.0203135164074535</v>
      </c>
      <c r="T40" s="0" t="n">
        <v>0.0188336556079096</v>
      </c>
      <c r="U40" s="0" t="n">
        <v>0.0175255999999582</v>
      </c>
      <c r="V40" s="0" t="n">
        <v>0.0163838644581946</v>
      </c>
      <c r="W40" s="0" t="n">
        <v>0.0154024882089852</v>
      </c>
      <c r="X40" s="0" t="n">
        <v>0.0145751568608814</v>
      </c>
      <c r="Y40" s="0" t="n">
        <v>0.0138952835601991</v>
      </c>
      <c r="Z40" s="0" t="n">
        <v>0.0133560612382806</v>
      </c>
      <c r="AA40" s="0" t="n">
        <v>0.0129504943548344</v>
      </c>
      <c r="AB40" s="0" t="n">
        <v>0.012671416135408</v>
      </c>
      <c r="AC40" s="0" t="n">
        <v>0.0125114956547727</v>
      </c>
      <c r="AD40" s="0" t="n">
        <v>0.012463237979317</v>
      </c>
      <c r="AE40" s="0" t="n">
        <v>0.0125189797866288</v>
      </c>
      <c r="AF40" s="0" t="n">
        <v>0.0126708823210038</v>
      </c>
      <c r="AG40" s="0" t="n">
        <v>0.0129109231469342</v>
      </c>
      <c r="AH40" s="0" t="n">
        <v>0.0132308878790974</v>
      </c>
      <c r="AI40" s="0" t="n">
        <v>0.0136223628625061</v>
      </c>
      <c r="AJ40" s="0" t="n">
        <v>0.0140767296259887</v>
      </c>
      <c r="AK40" s="0" t="n">
        <v>0.0145851618185571</v>
      </c>
      <c r="AL40" s="0" t="n">
        <v>0.015138625248635</v>
      </c>
      <c r="AM40" s="0" t="n">
        <v>0.0157278815710713</v>
      </c>
    </row>
    <row r="41" customFormat="false" ht="15" hidden="false" customHeight="false" outlineLevel="0" collapsed="false">
      <c r="A41" s="0" t="n">
        <v>-0.0393894126183891</v>
      </c>
      <c r="B41" s="0" t="n">
        <v>-0.0378538504919179</v>
      </c>
      <c r="C41" s="0" t="n">
        <v>-0.0354692086079878</v>
      </c>
      <c r="D41" s="0" t="n">
        <v>-0.0330353021702186</v>
      </c>
      <c r="E41" s="0" t="n">
        <v>-0.0305006429657135</v>
      </c>
      <c r="F41" s="0" t="n">
        <v>-0.0277853194549076</v>
      </c>
      <c r="G41" s="0" t="n">
        <v>-0.0248350356258387</v>
      </c>
      <c r="H41" s="0" t="n">
        <v>-0.0218314205751282</v>
      </c>
      <c r="I41" s="0" t="n">
        <v>-0.0189607550125515</v>
      </c>
      <c r="J41" s="0" t="n">
        <v>-0.0162357791117542</v>
      </c>
      <c r="K41" s="0" t="n">
        <v>-0.013627307275303</v>
      </c>
      <c r="L41" s="0" t="n">
        <v>-0.0111158678402599</v>
      </c>
      <c r="M41" s="0" t="n">
        <v>-0.00868940056567968</v>
      </c>
      <c r="N41" s="0" t="n">
        <v>-0.00634073399417456</v>
      </c>
      <c r="O41" s="0" t="n">
        <v>-0.00406605448236208</v>
      </c>
      <c r="P41" s="0" t="n">
        <v>-0.00186394131732515</v>
      </c>
      <c r="Q41" s="0" t="n">
        <v>0.000265261188696631</v>
      </c>
      <c r="R41" s="0" t="n">
        <v>0.00231986375050219</v>
      </c>
      <c r="S41" s="0" t="n">
        <v>0.0042971200177182</v>
      </c>
      <c r="T41" s="0" t="n">
        <v>0.00619342828794744</v>
      </c>
      <c r="U41" s="0" t="n">
        <v>0.00800447578047647</v>
      </c>
      <c r="V41" s="0" t="n">
        <v>0.009725343967808</v>
      </c>
      <c r="W41" s="0" t="n">
        <v>0.0113505871668793</v>
      </c>
      <c r="X41" s="0" t="n">
        <v>0.0128742926295922</v>
      </c>
      <c r="Y41" s="0" t="n">
        <v>0.0142901278215164</v>
      </c>
      <c r="Z41" s="0" t="n">
        <v>0.0155913789015041</v>
      </c>
      <c r="AA41" s="0" t="n">
        <v>0.0167709832927114</v>
      </c>
      <c r="AB41" s="0" t="n">
        <v>0.0178215584707835</v>
      </c>
      <c r="AC41" s="0" t="n">
        <v>0.0187354285648809</v>
      </c>
      <c r="AD41" s="0" t="n">
        <v>0.0195046499933511</v>
      </c>
      <c r="AE41" s="0" t="n">
        <v>0.0201210370870966</v>
      </c>
      <c r="AF41" s="0" t="n">
        <v>0.0205761884563271</v>
      </c>
      <c r="AG41" s="0" t="n">
        <v>0.0208615147074385</v>
      </c>
      <c r="AH41" s="0" t="n">
        <v>0.020968268000745</v>
      </c>
      <c r="AI41" s="0" t="n">
        <v>0.0208875738457013</v>
      </c>
      <c r="AJ41" s="0" t="n">
        <v>0.0206104654504644</v>
      </c>
      <c r="AK41" s="0" t="n">
        <v>0.0201279208716541</v>
      </c>
      <c r="AL41" s="0" t="n">
        <v>0.0194309031439817</v>
      </c>
      <c r="AM41" s="0" t="n">
        <v>0.0185104035053318</v>
      </c>
    </row>
    <row r="42" customFormat="false" ht="15" hidden="false" customHeight="false" outlineLevel="0" collapsed="false">
      <c r="A42" s="0" t="n">
        <v>-0.0466055687807205</v>
      </c>
      <c r="B42" s="0" t="n">
        <v>-0.033165348406865</v>
      </c>
      <c r="C42" s="0" t="n">
        <v>-0.0276430828950836</v>
      </c>
      <c r="D42" s="0" t="n">
        <v>-0.0267820161672017</v>
      </c>
      <c r="E42" s="0" t="n">
        <v>-0.0280470644812887</v>
      </c>
      <c r="F42" s="0" t="n">
        <v>-0.0300821170613888</v>
      </c>
      <c r="G42" s="0" t="n">
        <v>-0.0322219692706436</v>
      </c>
      <c r="H42" s="0" t="n">
        <v>-0.0341353469641077</v>
      </c>
      <c r="I42" s="0" t="n">
        <v>-0.0357040222451661</v>
      </c>
      <c r="J42" s="0" t="n">
        <v>-0.0369276662186882</v>
      </c>
      <c r="K42" s="0" t="n">
        <v>-0.0378365272618804</v>
      </c>
      <c r="L42" s="0" t="n">
        <v>-0.0384557184858503</v>
      </c>
      <c r="M42" s="0" t="n">
        <v>-0.0388058842299208</v>
      </c>
      <c r="N42" s="0" t="n">
        <v>-0.0389046053078461</v>
      </c>
      <c r="O42" s="0" t="n">
        <v>-0.038767274123372</v>
      </c>
      <c r="P42" s="0" t="n">
        <v>-0.0384076652292249</v>
      </c>
      <c r="Q42" s="0" t="n">
        <v>-0.0378383229078914</v>
      </c>
      <c r="R42" s="0" t="n">
        <v>-0.0370708344291248</v>
      </c>
      <c r="S42" s="0" t="n">
        <v>-0.0361160293501812</v>
      </c>
      <c r="T42" s="0" t="n">
        <v>-0.0349841294474036</v>
      </c>
      <c r="U42" s="0" t="n">
        <v>-0.0336848647347914</v>
      </c>
      <c r="V42" s="0" t="n">
        <v>-0.0322275655613371</v>
      </c>
      <c r="W42" s="0" t="n">
        <v>-0.030621237412173</v>
      </c>
      <c r="X42" s="0" t="n">
        <v>-0.0288746229079124</v>
      </c>
      <c r="Y42" s="0" t="n">
        <v>-0.0269962541148758</v>
      </c>
      <c r="Z42" s="0" t="n">
        <v>-0.0249944973624485</v>
      </c>
      <c r="AA42" s="0" t="n">
        <v>-0.0228775921430544</v>
      </c>
      <c r="AB42" s="0" t="n">
        <v>-0.0206536852413537</v>
      </c>
      <c r="AC42" s="0" t="n">
        <v>-0.0183308609373083</v>
      </c>
      <c r="AD42" s="0" t="n">
        <v>-0.0159171679112977</v>
      </c>
      <c r="AE42" s="0" t="n">
        <v>-0.0134206433215058</v>
      </c>
      <c r="AF42" s="0" t="n">
        <v>-0.0108493344066503</v>
      </c>
      <c r="AG42" s="0" t="n">
        <v>-0.00821131787868445</v>
      </c>
      <c r="AH42" s="0" t="n">
        <v>-0.00551471730236264</v>
      </c>
      <c r="AI42" s="0" t="n">
        <v>-0.00276771860583969</v>
      </c>
      <c r="AJ42" s="0" t="n">
        <v>2.14161751008746E-005</v>
      </c>
      <c r="AK42" s="0" t="n">
        <v>0.00284433684980945</v>
      </c>
      <c r="AL42" s="0" t="n">
        <v>0.00569259467993266</v>
      </c>
      <c r="AM42" s="0" t="n">
        <v>0.00855763362010409</v>
      </c>
    </row>
    <row r="43" customFormat="false" ht="15" hidden="false" customHeight="false" outlineLevel="0" collapsed="false">
      <c r="A43" s="0" t="n">
        <v>-0.0250684725419288</v>
      </c>
      <c r="B43" s="0" t="n">
        <v>-0.00410437696249799</v>
      </c>
      <c r="C43" s="0" t="n">
        <v>0.00979304274479986</v>
      </c>
      <c r="D43" s="0" t="n">
        <v>0.0187604332982252</v>
      </c>
      <c r="E43" s="0" t="n">
        <v>0.0244807622664931</v>
      </c>
      <c r="F43" s="0" t="n">
        <v>0.0280542593615709</v>
      </c>
      <c r="G43" s="0" t="n">
        <v>0.0301240350072001</v>
      </c>
      <c r="H43" s="0" t="n">
        <v>0.031095237591062</v>
      </c>
      <c r="I43" s="0" t="n">
        <v>0.0312783829343601</v>
      </c>
      <c r="J43" s="0" t="n">
        <v>0.0309244652988618</v>
      </c>
      <c r="K43" s="0" t="n">
        <v>0.030204594480403</v>
      </c>
      <c r="L43" s="0" t="n">
        <v>0.0292350259189007</v>
      </c>
      <c r="M43" s="0" t="n">
        <v>0.0280980551487549</v>
      </c>
      <c r="N43" s="0" t="n">
        <v>0.0268540112530231</v>
      </c>
      <c r="O43" s="0" t="n">
        <v>0.0255485156888091</v>
      </c>
      <c r="P43" s="0" t="n">
        <v>0.0242170514832609</v>
      </c>
      <c r="Q43" s="0" t="n">
        <v>0.0228879368828014</v>
      </c>
      <c r="R43" s="0" t="n">
        <v>0.0215843167404004</v>
      </c>
      <c r="S43" s="0" t="n">
        <v>0.020325529447156</v>
      </c>
      <c r="T43" s="0" t="n">
        <v>0.019128065536052</v>
      </c>
      <c r="U43" s="0" t="n">
        <v>0.0180062525403333</v>
      </c>
      <c r="V43" s="0" t="n">
        <v>0.0169727521958163</v>
      </c>
      <c r="W43" s="0" t="n">
        <v>0.0160389263922305</v>
      </c>
      <c r="X43" s="0" t="n">
        <v>0.015215109632992</v>
      </c>
      <c r="Y43" s="0" t="n">
        <v>0.0145108137763397</v>
      </c>
      <c r="Z43" s="0" t="n">
        <v>0.0139348829625869</v>
      </c>
      <c r="AA43" s="0" t="n">
        <v>0.0134956113686711</v>
      </c>
      <c r="AB43" s="0" t="n">
        <v>0.0132008328490008</v>
      </c>
      <c r="AC43" s="0" t="n">
        <v>0.0130579890451896</v>
      </c>
      <c r="AD43" s="0" t="n">
        <v>0.0130741808106647</v>
      </c>
      <c r="AE43" s="0" t="n">
        <v>0.0132562065624171</v>
      </c>
      <c r="AF43" s="0" t="n">
        <v>0.0136105902851988</v>
      </c>
      <c r="AG43" s="0" t="n">
        <v>0.0141436012689553</v>
      </c>
      <c r="AH43" s="0" t="n">
        <v>0.014861267187321</v>
      </c>
      <c r="AI43" s="0" t="n">
        <v>0.0157693817749363</v>
      </c>
      <c r="AJ43" s="0" t="n">
        <v>0.0168735081001734</v>
      </c>
      <c r="AK43" s="0" t="n">
        <v>0.0181789782336521</v>
      </c>
      <c r="AL43" s="0" t="n">
        <v>0.0196908899646417</v>
      </c>
      <c r="AM43" s="0" t="n">
        <v>0.0214141011047206</v>
      </c>
    </row>
    <row r="44" customFormat="false" ht="15" hidden="false" customHeight="false" outlineLevel="0" collapsed="false">
      <c r="A44" s="0" t="n">
        <v>0.310614005698634</v>
      </c>
      <c r="B44" s="0" t="n">
        <v>0.265186647456177</v>
      </c>
      <c r="C44" s="0" t="n">
        <v>0.225035275937958</v>
      </c>
      <c r="D44" s="0" t="n">
        <v>0.193500715349179</v>
      </c>
      <c r="E44" s="0" t="n">
        <v>0.169694410250325</v>
      </c>
      <c r="F44" s="0" t="n">
        <v>0.151624652685952</v>
      </c>
      <c r="G44" s="0" t="n">
        <v>0.137533081068557</v>
      </c>
      <c r="H44" s="0" t="n">
        <v>0.126179723169195</v>
      </c>
      <c r="I44" s="0" t="n">
        <v>0.116775413736451</v>
      </c>
      <c r="J44" s="0" t="n">
        <v>0.108801052835307</v>
      </c>
      <c r="K44" s="0" t="n">
        <v>0.101909869890635</v>
      </c>
      <c r="L44" s="0" t="n">
        <v>0.0958672075286926</v>
      </c>
      <c r="M44" s="0" t="n">
        <v>0.0905086456558144</v>
      </c>
      <c r="N44" s="0" t="n">
        <v>0.0857155372362306</v>
      </c>
      <c r="O44" s="0" t="n">
        <v>0.0814001093722827</v>
      </c>
      <c r="P44" s="0" t="n">
        <v>0.0774960311355901</v>
      </c>
      <c r="Q44" s="0" t="n">
        <v>0.0739522410056317</v>
      </c>
      <c r="R44" s="0" t="n">
        <v>0.0707287897133182</v>
      </c>
      <c r="S44" s="0" t="n">
        <v>0.0677939690133309</v>
      </c>
      <c r="T44" s="0" t="n">
        <v>0.0651222838438934</v>
      </c>
      <c r="U44" s="0" t="n">
        <v>0.0626929912430159</v>
      </c>
      <c r="V44" s="0" t="n">
        <v>0.0604890284588198</v>
      </c>
      <c r="W44" s="0" t="n">
        <v>0.0584962135598266</v>
      </c>
      <c r="X44" s="0" t="n">
        <v>0.0567026402148096</v>
      </c>
      <c r="Y44" s="0" t="n">
        <v>0.055098213052343</v>
      </c>
      <c r="Z44" s="0" t="n">
        <v>0.0536742862995694</v>
      </c>
      <c r="AA44" s="0" t="n">
        <v>0.0524233793290705</v>
      </c>
      <c r="AB44" s="0" t="n">
        <v>0.0513389502030779</v>
      </c>
      <c r="AC44" s="0" t="n">
        <v>0.0504152134778355</v>
      </c>
      <c r="AD44" s="0" t="n">
        <v>0.0496469921711675</v>
      </c>
      <c r="AE44" s="0" t="n">
        <v>0.0490295963921628</v>
      </c>
      <c r="AF44" s="0" t="n">
        <v>0.0485587230061078</v>
      </c>
      <c r="AG44" s="0" t="n">
        <v>0.0482303720763957</v>
      </c>
      <c r="AH44" s="0" t="n">
        <v>0.048040776835192</v>
      </c>
      <c r="AI44" s="0" t="n">
        <v>0.0479863446870863</v>
      </c>
      <c r="AJ44" s="0" t="n">
        <v>0.0480636073155223</v>
      </c>
      <c r="AK44" s="0" t="n">
        <v>0.048269178390024</v>
      </c>
      <c r="AL44" s="0" t="n">
        <v>0.0485997176987265</v>
      </c>
      <c r="AM44" s="0" t="n">
        <v>0.0490519007809147</v>
      </c>
    </row>
    <row r="45" customFormat="false" ht="15" hidden="false" customHeight="false" outlineLevel="0" collapsed="false">
      <c r="A45" s="0" t="n">
        <v>0.0430931297510795</v>
      </c>
      <c r="B45" s="0" t="n">
        <v>0.044855926197005</v>
      </c>
      <c r="C45" s="0" t="n">
        <v>0.0439615388742736</v>
      </c>
      <c r="D45" s="0" t="n">
        <v>0.0429090700565351</v>
      </c>
      <c r="E45" s="0" t="n">
        <v>0.0420750854212662</v>
      </c>
      <c r="F45" s="0" t="n">
        <v>0.0415096453665687</v>
      </c>
      <c r="G45" s="0" t="n">
        <v>0.0412007559751491</v>
      </c>
      <c r="H45" s="0" t="n">
        <v>0.0411250368994711</v>
      </c>
      <c r="I45" s="0" t="n">
        <v>0.0412354581501777</v>
      </c>
      <c r="J45" s="0" t="n">
        <v>0.0414698671308833</v>
      </c>
      <c r="K45" s="0" t="n">
        <v>0.0417797451847308</v>
      </c>
      <c r="L45" s="0" t="n">
        <v>0.042130854651087</v>
      </c>
      <c r="M45" s="0" t="n">
        <v>0.0424980108516109</v>
      </c>
      <c r="N45" s="0" t="n">
        <v>0.0428619843620504</v>
      </c>
      <c r="O45" s="0" t="n">
        <v>0.0432075931443037</v>
      </c>
      <c r="P45" s="0" t="n">
        <v>0.0435224846926037</v>
      </c>
      <c r="Q45" s="0" t="n">
        <v>0.0437963348502826</v>
      </c>
      <c r="R45" s="0" t="n">
        <v>0.0440203071764032</v>
      </c>
      <c r="S45" s="0" t="n">
        <v>0.0441866802847732</v>
      </c>
      <c r="T45" s="0" t="n">
        <v>0.044288586430504</v>
      </c>
      <c r="U45" s="0" t="n">
        <v>0.0443198255685897</v>
      </c>
      <c r="V45" s="0" t="n">
        <v>0.044274731733247</v>
      </c>
      <c r="W45" s="0" t="n">
        <v>0.0441480764052953</v>
      </c>
      <c r="X45" s="0" t="n">
        <v>0.0439349984966846</v>
      </c>
      <c r="Y45" s="0" t="n">
        <v>0.0436309537999029</v>
      </c>
      <c r="Z45" s="0" t="n">
        <v>0.0432316788793163</v>
      </c>
      <c r="AA45" s="0" t="n">
        <v>0.042733165815362</v>
      </c>
      <c r="AB45" s="0" t="n">
        <v>0.0421316451937202</v>
      </c>
      <c r="AC45" s="0" t="n">
        <v>0.0414235754127517</v>
      </c>
      <c r="AD45" s="0" t="n">
        <v>0.0406056368616485</v>
      </c>
      <c r="AE45" s="0" t="n">
        <v>0.0396747298628521</v>
      </c>
      <c r="AF45" s="0" t="n">
        <v>0.0386279755177581</v>
      </c>
      <c r="AG45" s="0" t="n">
        <v>0.0374627187733081</v>
      </c>
      <c r="AH45" s="0" t="n">
        <v>0.036176533158176</v>
      </c>
      <c r="AI45" s="0" t="n">
        <v>0.0347672267346688</v>
      </c>
      <c r="AJ45" s="0" t="n">
        <v>0.0332328488855471</v>
      </c>
      <c r="AK45" s="0" t="n">
        <v>0.0315716976107043</v>
      </c>
      <c r="AL45" s="0" t="n">
        <v>0.0297823270516973</v>
      </c>
      <c r="AM45" s="0" t="n">
        <v>0.0278635549962858</v>
      </c>
    </row>
    <row r="46" customFormat="false" ht="15" hidden="false" customHeight="false" outlineLevel="0" collapsed="false">
      <c r="A46" s="0" t="n">
        <v>0.0194192819924419</v>
      </c>
      <c r="B46" s="0" t="n">
        <v>0.00647080163471392</v>
      </c>
      <c r="C46" s="0" t="n">
        <v>0.00439727262376399</v>
      </c>
      <c r="D46" s="0" t="n">
        <v>0.00630910135317331</v>
      </c>
      <c r="E46" s="0" t="n">
        <v>0.00916899839297658</v>
      </c>
      <c r="F46" s="0" t="n">
        <v>0.0119433653454082</v>
      </c>
      <c r="G46" s="0" t="n">
        <v>0.0143231405919408</v>
      </c>
      <c r="H46" s="0" t="n">
        <v>0.0162578366521715</v>
      </c>
      <c r="I46" s="0" t="n">
        <v>0.0178025145462533</v>
      </c>
      <c r="J46" s="0" t="n">
        <v>0.019019594968873</v>
      </c>
      <c r="K46" s="0" t="n">
        <v>0.0199522458247929</v>
      </c>
      <c r="L46" s="0" t="n">
        <v>0.0206318590316701</v>
      </c>
      <c r="M46" s="0" t="n">
        <v>0.0210823345600697</v>
      </c>
      <c r="N46" s="0" t="n">
        <v>0.0213226198096961</v>
      </c>
      <c r="O46" s="0" t="n">
        <v>0.0213682835978375</v>
      </c>
      <c r="P46" s="0" t="n">
        <v>0.0212325298676097</v>
      </c>
      <c r="Q46" s="0" t="n">
        <v>0.020926872747387</v>
      </c>
      <c r="R46" s="0" t="n">
        <v>0.0204615995945927</v>
      </c>
      <c r="S46" s="0" t="n">
        <v>0.0198460971375685</v>
      </c>
      <c r="T46" s="0" t="n">
        <v>0.0190890867461255</v>
      </c>
      <c r="U46" s="0" t="n">
        <v>0.0181987978574587</v>
      </c>
      <c r="V46" s="0" t="n">
        <v>0.0171830983295802</v>
      </c>
      <c r="W46" s="0" t="n">
        <v>0.016049594137205</v>
      </c>
      <c r="X46" s="0" t="n">
        <v>0.0148057067851806</v>
      </c>
      <c r="Y46" s="0" t="n">
        <v>0.0134587341893417</v>
      </c>
      <c r="Z46" s="0" t="n">
        <v>0.0120158990338721</v>
      </c>
      <c r="AA46" s="0" t="n">
        <v>0.0104843874385456</v>
      </c>
      <c r="AB46" s="0" t="n">
        <v>0.0088713799617155</v>
      </c>
      <c r="AC46" s="0" t="n">
        <v>0.00718407640200303</v>
      </c>
      <c r="AD46" s="0" t="n">
        <v>0.0054297154638534</v>
      </c>
      <c r="AE46" s="0" t="n">
        <v>0.00361559006778656</v>
      </c>
      <c r="AF46" s="0" t="n">
        <v>0.00174905888100563</v>
      </c>
      <c r="AG46" s="0" t="n">
        <v>-0.000162445505060838</v>
      </c>
      <c r="AH46" s="0" t="n">
        <v>-0.00211141143240168</v>
      </c>
      <c r="AI46" s="0" t="n">
        <v>-0.00409024583050766</v>
      </c>
      <c r="AJ46" s="0" t="n">
        <v>-0.00609127448536695</v>
      </c>
      <c r="AK46" s="0" t="n">
        <v>-0.00810674478243634</v>
      </c>
      <c r="AL46" s="0" t="n">
        <v>-0.0101288308105039</v>
      </c>
      <c r="AM46" s="0" t="n">
        <v>-0.0121496407379702</v>
      </c>
    </row>
    <row r="47" customFormat="false" ht="15" hidden="false" customHeight="false" outlineLevel="0" collapsed="false">
      <c r="A47" s="0" t="n">
        <v>-0.018072551920473</v>
      </c>
      <c r="B47" s="0" t="n">
        <v>-0.00974628839179159</v>
      </c>
      <c r="C47" s="0" t="n">
        <v>-0.0116665852004982</v>
      </c>
      <c r="D47" s="0" t="n">
        <v>-0.0143250509806614</v>
      </c>
      <c r="E47" s="0" t="n">
        <v>-0.0159676933902584</v>
      </c>
      <c r="F47" s="0" t="n">
        <v>-0.0166019930934138</v>
      </c>
      <c r="G47" s="0" t="n">
        <v>-0.016433985614408</v>
      </c>
      <c r="H47" s="0" t="n">
        <v>-0.0156641848798365</v>
      </c>
      <c r="I47" s="0" t="n">
        <v>-0.014483411106994</v>
      </c>
      <c r="J47" s="0" t="n">
        <v>-0.0130502590276702</v>
      </c>
      <c r="K47" s="0" t="n">
        <v>-0.0114718419920128</v>
      </c>
      <c r="L47" s="0" t="n">
        <v>-0.00982127519707943</v>
      </c>
      <c r="M47" s="0" t="n">
        <v>-0.0081502039377952</v>
      </c>
      <c r="N47" s="0" t="n">
        <v>-0.00649621715919801</v>
      </c>
      <c r="O47" s="0" t="n">
        <v>-0.00488742380505336</v>
      </c>
      <c r="P47" s="0" t="n">
        <v>-0.0033453799653409</v>
      </c>
      <c r="Q47" s="0" t="n">
        <v>-0.00188701853439488</v>
      </c>
      <c r="R47" s="0" t="n">
        <v>-0.000525954568242781</v>
      </c>
      <c r="S47" s="0" t="n">
        <v>0.000726611905798702</v>
      </c>
      <c r="T47" s="0" t="n">
        <v>0.00186125954265481</v>
      </c>
      <c r="U47" s="0" t="n">
        <v>0.00286988988535031</v>
      </c>
      <c r="V47" s="0" t="n">
        <v>0.00374539651098838</v>
      </c>
      <c r="W47" s="0" t="n">
        <v>0.00448142230548987</v>
      </c>
      <c r="X47" s="0" t="n">
        <v>0.00507218000920862</v>
      </c>
      <c r="Y47" s="0" t="n">
        <v>0.00551231894349247</v>
      </c>
      <c r="Z47" s="0" t="n">
        <v>0.00579682597686482</v>
      </c>
      <c r="AA47" s="0" t="n">
        <v>0.00592095226337053</v>
      </c>
      <c r="AB47" s="0" t="n">
        <v>0.0058801596677931</v>
      </c>
      <c r="AC47" s="0" t="n">
        <v>0.00567008244982592</v>
      </c>
      <c r="AD47" s="0" t="n">
        <v>0.00528650094766503</v>
      </c>
      <c r="AE47" s="0" t="n">
        <v>0.00472532483463795</v>
      </c>
      <c r="AF47" s="0" t="n">
        <v>0.00398258412257224</v>
      </c>
      <c r="AG47" s="0" t="n">
        <v>0.00305442652137788</v>
      </c>
      <c r="AH47" s="0" t="n">
        <v>0.00193712008276448</v>
      </c>
      <c r="AI47" s="0" t="n">
        <v>0.000627060289586812</v>
      </c>
      <c r="AJ47" s="0" t="n">
        <v>-0.000879219076165949</v>
      </c>
      <c r="AK47" s="0" t="n">
        <v>-0.00258503182820036</v>
      </c>
      <c r="AL47" s="0" t="n">
        <v>-0.00449352248383539</v>
      </c>
      <c r="AM47" s="0" t="n">
        <v>-0.00660764770771349</v>
      </c>
    </row>
    <row r="48" customFormat="false" ht="15" hidden="false" customHeight="false" outlineLevel="0" collapsed="false">
      <c r="A48" s="0" t="n">
        <v>0.151965351436767</v>
      </c>
      <c r="B48" s="0" t="n">
        <v>0.161522430638876</v>
      </c>
      <c r="C48" s="0" t="n">
        <v>0.161771736176217</v>
      </c>
      <c r="D48" s="0" t="n">
        <v>0.157714229534445</v>
      </c>
      <c r="E48" s="0" t="n">
        <v>0.151944829091746</v>
      </c>
      <c r="F48" s="0" t="n">
        <v>0.145659205049816</v>
      </c>
      <c r="G48" s="0" t="n">
        <v>0.139376190286161</v>
      </c>
      <c r="H48" s="0" t="n">
        <v>0.133303343036537</v>
      </c>
      <c r="I48" s="0" t="n">
        <v>0.127484721293105</v>
      </c>
      <c r="J48" s="0" t="n">
        <v>0.121916916130807</v>
      </c>
      <c r="K48" s="0" t="n">
        <v>0.116592919393824</v>
      </c>
      <c r="L48" s="0" t="n">
        <v>0.111504668847102</v>
      </c>
      <c r="M48" s="0" t="n">
        <v>0.106643591803393</v>
      </c>
      <c r="N48" s="0" t="n">
        <v>0.102000911591325</v>
      </c>
      <c r="O48" s="0" t="n">
        <v>0.0975678232638946</v>
      </c>
      <c r="P48" s="0" t="n">
        <v>0.0933355941801648</v>
      </c>
      <c r="Q48" s="0" t="n">
        <v>0.089295619986367</v>
      </c>
      <c r="R48" s="0" t="n">
        <v>0.085439453439248</v>
      </c>
      <c r="S48" s="0" t="n">
        <v>0.0817588163861598</v>
      </c>
      <c r="T48" s="0" t="n">
        <v>0.0782456011810817</v>
      </c>
      <c r="U48" s="0" t="n">
        <v>0.0748918654546809</v>
      </c>
      <c r="V48" s="0" t="n">
        <v>0.0716898227348293</v>
      </c>
      <c r="W48" s="0" t="n">
        <v>0.0686318305363995</v>
      </c>
      <c r="X48" s="0" t="n">
        <v>0.0657103769858258</v>
      </c>
      <c r="Y48" s="0" t="n">
        <v>0.0629180666904832</v>
      </c>
      <c r="Z48" s="0" t="n">
        <v>0.0602476063313024</v>
      </c>
      <c r="AA48" s="0" t="n">
        <v>0.0576917903041916</v>
      </c>
      <c r="AB48" s="0" t="n">
        <v>0.0552434866341289</v>
      </c>
      <c r="AC48" s="0" t="n">
        <v>0.0528956233178533</v>
      </c>
      <c r="AD48" s="0" t="n">
        <v>0.0506411752056439</v>
      </c>
      <c r="AE48" s="0" t="n">
        <v>0.0484731515025385</v>
      </c>
      <c r="AF48" s="0" t="n">
        <v>0.0463845839496306</v>
      </c>
      <c r="AG48" s="0" t="n">
        <v>0.0443685157335851</v>
      </c>
      <c r="AH48" s="0" t="n">
        <v>0.042417991164982</v>
      </c>
      <c r="AI48" s="0" t="n">
        <v>0.0405260461620665</v>
      </c>
      <c r="AJ48" s="0" t="n">
        <v>0.0386856995748004</v>
      </c>
      <c r="AK48" s="0" t="n">
        <v>0.0368899453840887</v>
      </c>
      <c r="AL48" s="0" t="n">
        <v>0.0351317458120946</v>
      </c>
      <c r="AM48" s="0" t="n">
        <v>0.0334040223200813</v>
      </c>
    </row>
    <row r="49" customFormat="false" ht="15" hidden="false" customHeight="false" outlineLevel="0" collapsed="false">
      <c r="A49" s="0" t="n">
        <v>-0.0415131182284014</v>
      </c>
      <c r="B49" s="0" t="n">
        <v>-0.0598958479018683</v>
      </c>
      <c r="C49" s="0" t="n">
        <v>-0.0624416664967988</v>
      </c>
      <c r="D49" s="0" t="n">
        <v>-0.058918093209765</v>
      </c>
      <c r="E49" s="0" t="n">
        <v>-0.0534870579854219</v>
      </c>
      <c r="F49" s="0" t="n">
        <v>-0.0478646880415634</v>
      </c>
      <c r="G49" s="0" t="n">
        <v>-0.0426763498580307</v>
      </c>
      <c r="H49" s="0" t="n">
        <v>-0.0380365830104283</v>
      </c>
      <c r="I49" s="0" t="n">
        <v>-0.0338582822560691</v>
      </c>
      <c r="J49" s="0" t="n">
        <v>-0.0300553631818303</v>
      </c>
      <c r="K49" s="0" t="n">
        <v>-0.0265664733656443</v>
      </c>
      <c r="L49" s="0" t="n">
        <v>-0.0233454877957162</v>
      </c>
      <c r="M49" s="0" t="n">
        <v>-0.0203560404242502</v>
      </c>
      <c r="N49" s="0" t="n">
        <v>-0.0175682624286733</v>
      </c>
      <c r="O49" s="0" t="n">
        <v>-0.0149567490328191</v>
      </c>
      <c r="P49" s="0" t="n">
        <v>-0.0124992432237869</v>
      </c>
      <c r="Q49" s="0" t="n">
        <v>-0.0101757549664114</v>
      </c>
      <c r="R49" s="0" t="n">
        <v>-0.00796795439963516</v>
      </c>
      <c r="S49" s="0" t="n">
        <v>-0.00585874282455201</v>
      </c>
      <c r="T49" s="0" t="n">
        <v>-0.00383194232588657</v>
      </c>
      <c r="U49" s="0" t="n">
        <v>-0.00187206660150263</v>
      </c>
      <c r="V49" s="0" t="n">
        <v>3.58512742479888E-005</v>
      </c>
      <c r="W49" s="0" t="n">
        <v>0.00190639024886785</v>
      </c>
      <c r="X49" s="0" t="n">
        <v>0.00375384273440593</v>
      </c>
      <c r="Y49" s="0" t="n">
        <v>0.00559229358024149</v>
      </c>
      <c r="Z49" s="0" t="n">
        <v>0.00743568180291154</v>
      </c>
      <c r="AA49" s="0" t="n">
        <v>0.00929784877035544</v>
      </c>
      <c r="AB49" s="0" t="n">
        <v>0.0111925754847482</v>
      </c>
      <c r="AC49" s="0" t="n">
        <v>0.0131336108720936</v>
      </c>
      <c r="AD49" s="0" t="n">
        <v>0.0151346924656202</v>
      </c>
      <c r="AE49" s="0" t="n">
        <v>0.0172095604970219</v>
      </c>
      <c r="AF49" s="0" t="n">
        <v>0.0193719661403597</v>
      </c>
      <c r="AG49" s="0" t="n">
        <v>0.0216356744581732</v>
      </c>
      <c r="AH49" s="0" t="n">
        <v>0.0240144624577776</v>
      </c>
      <c r="AI49" s="0" t="n">
        <v>0.0265221125637405</v>
      </c>
      <c r="AJ49" s="0" t="n">
        <v>0.02917240174042</v>
      </c>
      <c r="AK49" s="0" t="n">
        <v>0.0319790864492666</v>
      </c>
      <c r="AL49" s="0" t="n">
        <v>0.034955883594388</v>
      </c>
      <c r="AM49" s="0" t="n">
        <v>0.0381163927629995</v>
      </c>
    </row>
    <row r="50" customFormat="false" ht="15" hidden="false" customHeight="false" outlineLevel="0" collapsed="false">
      <c r="A50" s="0" t="n">
        <v>-0.0248332568193255</v>
      </c>
      <c r="B50" s="0" t="n">
        <v>-0.0102152074738315</v>
      </c>
      <c r="C50" s="0" t="n">
        <v>0.000697356104601976</v>
      </c>
      <c r="D50" s="0" t="n">
        <v>0.00889022527863626</v>
      </c>
      <c r="E50" s="0" t="n">
        <v>0.015225172689838</v>
      </c>
      <c r="F50" s="0" t="n">
        <v>0.0203640199157453</v>
      </c>
      <c r="G50" s="0" t="n">
        <v>0.024731223057016</v>
      </c>
      <c r="H50" s="0" t="n">
        <v>0.0286075034770925</v>
      </c>
      <c r="I50" s="0" t="n">
        <v>0.0321566906416066</v>
      </c>
      <c r="J50" s="0" t="n">
        <v>0.0354720909328061</v>
      </c>
      <c r="K50" s="0" t="n">
        <v>0.0386153374167124</v>
      </c>
      <c r="L50" s="0" t="n">
        <v>0.0416289850905502</v>
      </c>
      <c r="M50" s="0" t="n">
        <v>0.0445434332826822</v>
      </c>
      <c r="N50" s="0" t="n">
        <v>0.0473810190017718</v>
      </c>
      <c r="O50" s="0" t="n">
        <v>0.0501585441089452</v>
      </c>
      <c r="P50" s="0" t="n">
        <v>0.0528888934017573</v>
      </c>
      <c r="Q50" s="0" t="n">
        <v>0.055582103350492</v>
      </c>
      <c r="R50" s="0" t="n">
        <v>0.0582460871670567</v>
      </c>
      <c r="S50" s="0" t="n">
        <v>0.0608871382924447</v>
      </c>
      <c r="T50" s="0" t="n">
        <v>0.0635102871804971</v>
      </c>
      <c r="U50" s="0" t="n">
        <v>0.0661195586479892</v>
      </c>
      <c r="V50" s="0" t="n">
        <v>0.0687181604107288</v>
      </c>
      <c r="W50" s="0" t="n">
        <v>0.0713086231047364</v>
      </c>
      <c r="X50" s="0" t="n">
        <v>0.0738929055359177</v>
      </c>
      <c r="Y50" s="0" t="n">
        <v>0.0764724746447785</v>
      </c>
      <c r="Z50" s="0" t="n">
        <v>0.0790483668531512</v>
      </c>
      <c r="AA50" s="0" t="n">
        <v>0.0816212355582748</v>
      </c>
      <c r="AB50" s="0" t="n">
        <v>0.0841913882359213</v>
      </c>
      <c r="AC50" s="0" t="n">
        <v>0.0867588157069421</v>
      </c>
      <c r="AD50" s="0" t="n">
        <v>0.0893232154814019</v>
      </c>
      <c r="AE50" s="0" t="n">
        <v>0.0918840106368406</v>
      </c>
      <c r="AF50" s="0" t="n">
        <v>0.0944403653560522</v>
      </c>
      <c r="AG50" s="0" t="n">
        <v>0.0969911980072755</v>
      </c>
      <c r="AH50" s="0" t="n">
        <v>0.0995351924699288</v>
      </c>
      <c r="AI50" s="0" t="n">
        <v>0.102070808273963</v>
      </c>
      <c r="AJ50" s="0" t="n">
        <v>0.104596290017979</v>
      </c>
      <c r="AK50" s="0" t="n">
        <v>0.107109676451364</v>
      </c>
      <c r="AL50" s="0" t="n">
        <v>0.109608809542368</v>
      </c>
      <c r="AM50" s="0" t="n">
        <v>0.112091246733229</v>
      </c>
    </row>
    <row r="51" customFormat="false" ht="15" hidden="false" customHeight="false" outlineLevel="0" collapsed="false">
      <c r="A51" s="0" t="n">
        <v>-0.0148418863269884</v>
      </c>
      <c r="B51" s="0" t="n">
        <v>-0.0150753655845786</v>
      </c>
      <c r="C51" s="0" t="n">
        <v>-0.0145068495724265</v>
      </c>
      <c r="D51" s="0" t="n">
        <v>-0.014696712869176</v>
      </c>
      <c r="E51" s="0" t="n">
        <v>-0.0152426409697419</v>
      </c>
      <c r="F51" s="0" t="n">
        <v>-0.0157426177554072</v>
      </c>
      <c r="G51" s="0" t="n">
        <v>-0.0159862884444304</v>
      </c>
      <c r="H51" s="0" t="n">
        <v>-0.0159354886607037</v>
      </c>
      <c r="I51" s="0" t="n">
        <v>-0.0156386175621517</v>
      </c>
      <c r="J51" s="0" t="n">
        <v>-0.015141419352728</v>
      </c>
      <c r="K51" s="0" t="n">
        <v>-0.0144761220130785</v>
      </c>
      <c r="L51" s="0" t="n">
        <v>-0.013666708292333</v>
      </c>
      <c r="M51" s="0" t="n">
        <v>-0.0127319032644349</v>
      </c>
      <c r="N51" s="0" t="n">
        <v>-0.0116869473231023</v>
      </c>
      <c r="O51" s="0" t="n">
        <v>-0.0105446970489638</v>
      </c>
      <c r="P51" s="0" t="n">
        <v>-0.00931633577280611</v>
      </c>
      <c r="Q51" s="0" t="n">
        <v>-0.00801184794980481</v>
      </c>
      <c r="R51" s="0" t="n">
        <v>-0.00664034537942992</v>
      </c>
      <c r="S51" s="0" t="n">
        <v>-0.00521029748709045</v>
      </c>
      <c r="T51" s="0" t="n">
        <v>-0.0037296976707486</v>
      </c>
      <c r="U51" s="0" t="n">
        <v>-0.00220618590050625</v>
      </c>
      <c r="V51" s="0" t="n">
        <v>-0.000647140634169041</v>
      </c>
      <c r="W51" s="0" t="n">
        <v>0.000940251305499462</v>
      </c>
      <c r="X51" s="0" t="n">
        <v>0.00254894105375048</v>
      </c>
      <c r="Y51" s="0" t="n">
        <v>0.00417197621378618</v>
      </c>
      <c r="Z51" s="0" t="n">
        <v>0.00580246875075385</v>
      </c>
      <c r="AA51" s="0" t="n">
        <v>0.00743357028433866</v>
      </c>
      <c r="AB51" s="0" t="n">
        <v>0.00905845335574185</v>
      </c>
      <c r="AC51" s="0" t="n">
        <v>0.0106702976356412</v>
      </c>
      <c r="AD51" s="0" t="n">
        <v>0.012262280315273</v>
      </c>
      <c r="AE51" s="0" t="n">
        <v>0.0138275701188526</v>
      </c>
      <c r="AF51" s="0" t="n">
        <v>0.0153593245160488</v>
      </c>
      <c r="AG51" s="0" t="n">
        <v>0.0168506898141456</v>
      </c>
      <c r="AH51" s="0" t="n">
        <v>0.0182948038817004</v>
      </c>
      <c r="AI51" s="0" t="n">
        <v>0.0196848013067141</v>
      </c>
      <c r="AJ51" s="0" t="n">
        <v>0.0210138208276147</v>
      </c>
      <c r="AK51" s="0" t="n">
        <v>0.0222750148987281</v>
      </c>
      <c r="AL51" s="0" t="n">
        <v>0.0234615612659797</v>
      </c>
      <c r="AM51" s="0" t="n">
        <v>0.0245666529882938</v>
      </c>
    </row>
    <row r="52" customFormat="false" ht="15" hidden="false" customHeight="false" outlineLevel="0" collapsed="false">
      <c r="A52" s="0" t="n">
        <v>0.0859132809043182</v>
      </c>
      <c r="B52" s="0" t="n">
        <v>0.0802547799345588</v>
      </c>
      <c r="C52" s="0" t="n">
        <v>0.0731205119294627</v>
      </c>
      <c r="D52" s="0" t="n">
        <v>0.0664241214060661</v>
      </c>
      <c r="E52" s="0" t="n">
        <v>0.0606215312856229</v>
      </c>
      <c r="F52" s="0" t="n">
        <v>0.0557524334189292</v>
      </c>
      <c r="G52" s="0" t="n">
        <v>0.0517258400123688</v>
      </c>
      <c r="H52" s="0" t="n">
        <v>0.0483986913209873</v>
      </c>
      <c r="I52" s="0" t="n">
        <v>0.0456302146530474</v>
      </c>
      <c r="J52" s="0" t="n">
        <v>0.0433265311890287</v>
      </c>
      <c r="K52" s="0" t="n">
        <v>0.0414269292209104</v>
      </c>
      <c r="L52" s="0" t="n">
        <v>0.0398908631504655</v>
      </c>
      <c r="M52" s="0" t="n">
        <v>0.0386906241300333</v>
      </c>
      <c r="N52" s="0" t="n">
        <v>0.0378069861910104</v>
      </c>
      <c r="O52" s="0" t="n">
        <v>0.0372265031707122</v>
      </c>
      <c r="P52" s="0" t="n">
        <v>0.0369397653904628</v>
      </c>
      <c r="Q52" s="0" t="n">
        <v>0.0369402369396155</v>
      </c>
      <c r="R52" s="0" t="n">
        <v>0.0372232140373705</v>
      </c>
      <c r="S52" s="0" t="n">
        <v>0.0377832660792454</v>
      </c>
      <c r="T52" s="0" t="n">
        <v>0.0386127295857808</v>
      </c>
      <c r="U52" s="0" t="n">
        <v>0.0397021208525978</v>
      </c>
      <c r="V52" s="0" t="n">
        <v>0.0410405542594114</v>
      </c>
      <c r="W52" s="0" t="n">
        <v>0.0426160562392188</v>
      </c>
      <c r="X52" s="0" t="n">
        <v>0.0444158047286698</v>
      </c>
      <c r="Y52" s="0" t="n">
        <v>0.0464263145675319</v>
      </c>
      <c r="Z52" s="0" t="n">
        <v>0.0486335831349711</v>
      </c>
      <c r="AA52" s="0" t="n">
        <v>0.0510232063514486</v>
      </c>
      <c r="AB52" s="0" t="n">
        <v>0.0535804723291995</v>
      </c>
      <c r="AC52" s="0" t="n">
        <v>0.0562904379770628</v>
      </c>
      <c r="AD52" s="0" t="n">
        <v>0.0591379924722477</v>
      </c>
      <c r="AE52" s="0" t="n">
        <v>0.0621079105171467</v>
      </c>
      <c r="AF52" s="0" t="n">
        <v>0.0651848975808345</v>
      </c>
      <c r="AG52" s="0" t="n">
        <v>0.0683536287998567</v>
      </c>
      <c r="AH52" s="0" t="n">
        <v>0.071598782825216</v>
      </c>
      <c r="AI52" s="0" t="n">
        <v>0.0749050716131121</v>
      </c>
      <c r="AJ52" s="0" t="n">
        <v>0.0782572669390675</v>
      </c>
      <c r="AK52" s="0" t="n">
        <v>0.0816402242491878</v>
      </c>
      <c r="AL52" s="0" t="n">
        <v>0.0850389043348656</v>
      </c>
      <c r="AM52" s="0" t="n">
        <v>0.0884385659555687</v>
      </c>
    </row>
    <row r="53" customFormat="false" ht="15" hidden="false" customHeight="false" outlineLevel="0" collapsed="false">
      <c r="A53" s="0" t="n">
        <v>-0.0385834024389928</v>
      </c>
      <c r="B53" s="0" t="n">
        <v>-0.0495470298794674</v>
      </c>
      <c r="C53" s="0" t="n">
        <v>-0.0550874321392212</v>
      </c>
      <c r="D53" s="0" t="n">
        <v>-0.0560094771435171</v>
      </c>
      <c r="E53" s="0" t="n">
        <v>-0.0545687184035004</v>
      </c>
      <c r="F53" s="0" t="n">
        <v>-0.0519582780080943</v>
      </c>
      <c r="G53" s="0" t="n">
        <v>-0.0487466625639308</v>
      </c>
      <c r="H53" s="0" t="n">
        <v>-0.045204742310438</v>
      </c>
      <c r="I53" s="0" t="n">
        <v>-0.0414798196478077</v>
      </c>
      <c r="J53" s="0" t="n">
        <v>-0.0376648775842159</v>
      </c>
      <c r="K53" s="0" t="n">
        <v>-0.0338211388015139</v>
      </c>
      <c r="L53" s="0" t="n">
        <v>-0.0299905485796015</v>
      </c>
      <c r="M53" s="0" t="n">
        <v>-0.0262028331338509</v>
      </c>
      <c r="N53" s="0" t="n">
        <v>-0.0224796926999056</v>
      </c>
      <c r="O53" s="0" t="n">
        <v>-0.0188373960004049</v>
      </c>
      <c r="P53" s="0" t="n">
        <v>-0.0152884409289484</v>
      </c>
      <c r="Q53" s="0" t="n">
        <v>-0.0118426486014545</v>
      </c>
      <c r="R53" s="0" t="n">
        <v>-0.0085080140053404</v>
      </c>
      <c r="S53" s="0" t="n">
        <v>-0.00529105391627693</v>
      </c>
      <c r="T53" s="0" t="n">
        <v>-0.00219656157239179</v>
      </c>
      <c r="U53" s="0" t="n">
        <v>0.0007720992211806</v>
      </c>
      <c r="V53" s="0" t="n">
        <v>0.00361270490871535</v>
      </c>
      <c r="W53" s="0" t="n">
        <v>0.00632395312363432</v>
      </c>
      <c r="X53" s="0" t="n">
        <v>0.0089052938434504</v>
      </c>
      <c r="Y53" s="0" t="n">
        <v>0.0113567971081547</v>
      </c>
      <c r="Z53" s="0" t="n">
        <v>0.013679047781145</v>
      </c>
      <c r="AA53" s="0" t="n">
        <v>0.0158730606095641</v>
      </c>
      <c r="AB53" s="0" t="n">
        <v>0.0179402107401145</v>
      </c>
      <c r="AC53" s="0" t="n">
        <v>0.019882176164749</v>
      </c>
      <c r="AD53" s="0" t="n">
        <v>0.0217008894984851</v>
      </c>
      <c r="AE53" s="0" t="n">
        <v>0.0233984971530767</v>
      </c>
      <c r="AF53" s="0" t="n">
        <v>0.0249773244472671</v>
      </c>
      <c r="AG53" s="0" t="n">
        <v>0.0264398455421588</v>
      </c>
      <c r="AH53" s="0" t="n">
        <v>0.0277886573463126</v>
      </c>
      <c r="AI53" s="0" t="n">
        <v>0.0290264567255103</v>
      </c>
      <c r="AJ53" s="0" t="n">
        <v>0.030156020494803</v>
      </c>
      <c r="AK53" s="0" t="n">
        <v>0.0311801877783058</v>
      </c>
      <c r="AL53" s="0" t="n">
        <v>0.032101844516057</v>
      </c>
      <c r="AM53" s="0" t="n">
        <v>0.0329240148519103</v>
      </c>
    </row>
    <row r="54" customFormat="false" ht="15" hidden="false" customHeight="false" outlineLevel="0" collapsed="false">
      <c r="A54" s="0" t="n">
        <v>-0.0598647607071814</v>
      </c>
      <c r="B54" s="0" t="n">
        <v>-0.0586975922987523</v>
      </c>
      <c r="C54" s="0" t="n">
        <v>-0.0487360879876917</v>
      </c>
      <c r="D54" s="0" t="n">
        <v>-0.0399348727694231</v>
      </c>
      <c r="E54" s="0" t="n">
        <v>-0.0331240917002984</v>
      </c>
      <c r="F54" s="0" t="n">
        <v>-0.0278218242831669</v>
      </c>
      <c r="G54" s="0" t="n">
        <v>-0.023590356520363</v>
      </c>
      <c r="H54" s="0" t="n">
        <v>-0.0201718650149805</v>
      </c>
      <c r="I54" s="0" t="n">
        <v>-0.0174314821232695</v>
      </c>
      <c r="J54" s="0" t="n">
        <v>-0.0152800226859444</v>
      </c>
      <c r="K54" s="0" t="n">
        <v>-0.0136538030945781</v>
      </c>
      <c r="L54" s="0" t="n">
        <v>-0.012505086659464</v>
      </c>
      <c r="M54" s="0" t="n">
        <v>-0.0117966136508918</v>
      </c>
      <c r="N54" s="0" t="n">
        <v>-0.0114982971982371</v>
      </c>
      <c r="O54" s="0" t="n">
        <v>-0.0115851335941541</v>
      </c>
      <c r="P54" s="0" t="n">
        <v>-0.0120358265015321</v>
      </c>
      <c r="Q54" s="0" t="n">
        <v>-0.0128318510978094</v>
      </c>
      <c r="R54" s="0" t="n">
        <v>-0.0139568355579085</v>
      </c>
      <c r="S54" s="0" t="n">
        <v>-0.0153955246966282</v>
      </c>
      <c r="T54" s="0" t="n">
        <v>-0.0171330092572135</v>
      </c>
      <c r="U54" s="0" t="n">
        <v>-0.0191546906295645</v>
      </c>
      <c r="V54" s="0" t="n">
        <v>-0.0214462839391243</v>
      </c>
      <c r="W54" s="0" t="n">
        <v>-0.0239938160924793</v>
      </c>
      <c r="X54" s="0" t="n">
        <v>-0.0267836204678069</v>
      </c>
      <c r="Y54" s="0" t="n">
        <v>-0.0298023293873078</v>
      </c>
      <c r="Z54" s="0" t="n">
        <v>-0.0330368651475181</v>
      </c>
      <c r="AA54" s="0" t="n">
        <v>-0.0364744301426883</v>
      </c>
      <c r="AB54" s="0" t="n">
        <v>-0.0401024964538115</v>
      </c>
      <c r="AC54" s="0" t="n">
        <v>-0.0439087951646178</v>
      </c>
      <c r="AD54" s="0" t="n">
        <v>-0.0478813055888949</v>
      </c>
      <c r="AE54" s="0" t="n">
        <v>-0.0520082445398784</v>
      </c>
      <c r="AF54" s="0" t="n">
        <v>-0.0562780557346527</v>
      </c>
      <c r="AG54" s="0" t="n">
        <v>-0.0606793993998913</v>
      </c>
      <c r="AH54" s="0" t="n">
        <v>-0.0652011421262615</v>
      </c>
      <c r="AI54" s="0" t="n">
        <v>-0.0698323470053417</v>
      </c>
      <c r="AJ54" s="0" t="n">
        <v>-0.0745622640732626</v>
      </c>
      <c r="AK54" s="0" t="n">
        <v>-0.0793803210784061</v>
      </c>
      <c r="AL54" s="0" t="n">
        <v>-0.0842761166326054</v>
      </c>
      <c r="AM54" s="0" t="n">
        <v>-0.0892397780350742</v>
      </c>
    </row>
    <row r="55" customFormat="false" ht="15" hidden="false" customHeight="false" outlineLevel="0" collapsed="false">
      <c r="A55" s="0" t="n">
        <v>0.066902723734684</v>
      </c>
      <c r="B55" s="0" t="n">
        <v>0.0779209589208989</v>
      </c>
      <c r="C55" s="0" t="n">
        <v>0.0782221068140303</v>
      </c>
      <c r="D55" s="0" t="n">
        <v>0.0759433003800143</v>
      </c>
      <c r="E55" s="0" t="n">
        <v>0.073033336103224</v>
      </c>
      <c r="F55" s="0" t="n">
        <v>0.0699140072682556</v>
      </c>
      <c r="G55" s="0" t="n">
        <v>0.0667663305226509</v>
      </c>
      <c r="H55" s="0" t="n">
        <v>0.063739466057319</v>
      </c>
      <c r="I55" s="0" t="n">
        <v>0.0609276107958845</v>
      </c>
      <c r="J55" s="0" t="n">
        <v>0.0583883938431882</v>
      </c>
      <c r="K55" s="0" t="n">
        <v>0.0561590479177498</v>
      </c>
      <c r="L55" s="0" t="n">
        <v>0.0542647175154905</v>
      </c>
      <c r="M55" s="0" t="n">
        <v>0.0527230913330055</v>
      </c>
      <c r="N55" s="0" t="n">
        <v>0.0515471048161618</v>
      </c>
      <c r="O55" s="0" t="n">
        <v>0.0507465724270437</v>
      </c>
      <c r="P55" s="0" t="n">
        <v>0.0503291986732486</v>
      </c>
      <c r="Q55" s="0" t="n">
        <v>0.0503011868397647</v>
      </c>
      <c r="R55" s="0" t="n">
        <v>0.0506665210110575</v>
      </c>
      <c r="S55" s="0" t="n">
        <v>0.0514252124995047</v>
      </c>
      <c r="T55" s="0" t="n">
        <v>0.0525738615816067</v>
      </c>
      <c r="U55" s="0" t="n">
        <v>0.0541065143621315</v>
      </c>
      <c r="V55" s="0" t="n">
        <v>0.0560152880678517</v>
      </c>
      <c r="W55" s="0" t="n">
        <v>0.0582908360189416</v>
      </c>
      <c r="X55" s="0" t="n">
        <v>0.0609226982460354</v>
      </c>
      <c r="Y55" s="0" t="n">
        <v>0.0638995692318898</v>
      </c>
      <c r="Z55" s="0" t="n">
        <v>0.0672095047054762</v>
      </c>
      <c r="AA55" s="0" t="n">
        <v>0.0708400830030564</v>
      </c>
      <c r="AB55" s="0" t="n">
        <v>0.0747785321316266</v>
      </c>
      <c r="AC55" s="0" t="n">
        <v>0.0790118306335281</v>
      </c>
      <c r="AD55" s="0" t="n">
        <v>0.0835267882156372</v>
      </c>
      <c r="AE55" s="0" t="n">
        <v>0.0883101105852688</v>
      </c>
      <c r="AF55" s="0" t="n">
        <v>0.0933484518380818</v>
      </c>
      <c r="AG55" s="0" t="n">
        <v>0.0986284569436862</v>
      </c>
      <c r="AH55" s="0" t="n">
        <v>0.104136796285589</v>
      </c>
      <c r="AI55" s="0" t="n">
        <v>0.10986019377407</v>
      </c>
      <c r="AJ55" s="0" t="n">
        <v>0.115785449721722</v>
      </c>
      <c r="AK55" s="0" t="n">
        <v>0.121899459422489</v>
      </c>
      <c r="AL55" s="0" t="n">
        <v>0.128189226179429</v>
      </c>
      <c r="AM55" s="0" t="n">
        <v>0.134641927055335</v>
      </c>
    </row>
    <row r="56" customFormat="false" ht="15" hidden="false" customHeight="false" outlineLevel="0" collapsed="false">
      <c r="A56" s="0" t="n">
        <v>-0.112239107277418</v>
      </c>
      <c r="B56" s="0" t="n">
        <v>-0.103999567296144</v>
      </c>
      <c r="C56" s="0" t="n">
        <v>-0.0888868959890963</v>
      </c>
      <c r="D56" s="0" t="n">
        <v>-0.0752835593441015</v>
      </c>
      <c r="E56" s="0" t="n">
        <v>-0.0645283495815936</v>
      </c>
      <c r="F56" s="0" t="n">
        <v>-0.0562333229137528</v>
      </c>
      <c r="G56" s="0" t="n">
        <v>-0.0497604344108984</v>
      </c>
      <c r="H56" s="0" t="n">
        <v>-0.0445403878433206</v>
      </c>
      <c r="I56" s="0" t="n">
        <v>-0.0402124220287834</v>
      </c>
      <c r="J56" s="0" t="n">
        <v>-0.0365423762567554</v>
      </c>
      <c r="K56" s="0" t="n">
        <v>-0.0333683837795644</v>
      </c>
      <c r="L56" s="0" t="n">
        <v>-0.0305725172288511</v>
      </c>
      <c r="M56" s="0" t="n">
        <v>-0.028064905562907</v>
      </c>
      <c r="N56" s="0" t="n">
        <v>-0.0257743588977384</v>
      </c>
      <c r="O56" s="0" t="n">
        <v>-0.0236425919716039</v>
      </c>
      <c r="P56" s="0" t="n">
        <v>-0.0216205369617271</v>
      </c>
      <c r="Q56" s="0" t="n">
        <v>-0.0196660583721302</v>
      </c>
      <c r="R56" s="0" t="n">
        <v>-0.0177447976005372</v>
      </c>
      <c r="S56" s="0" t="n">
        <v>-0.0158312945446952</v>
      </c>
      <c r="T56" s="0" t="n">
        <v>-0.0139069815396606</v>
      </c>
      <c r="U56" s="0" t="n">
        <v>-0.0119585406246054</v>
      </c>
      <c r="V56" s="0" t="n">
        <v>-0.00997670343999602</v>
      </c>
      <c r="W56" s="0" t="n">
        <v>-0.00795535445486317</v>
      </c>
      <c r="X56" s="0" t="n">
        <v>-0.00589084996409195</v>
      </c>
      <c r="Y56" s="0" t="n">
        <v>-0.00378149332726974</v>
      </c>
      <c r="Z56" s="0" t="n">
        <v>-0.00162712523840147</v>
      </c>
      <c r="AA56" s="0" t="n">
        <v>0.000571199982875914</v>
      </c>
      <c r="AB56" s="0" t="n">
        <v>0.00281147281797178</v>
      </c>
      <c r="AC56" s="0" t="n">
        <v>0.00509093673830385</v>
      </c>
      <c r="AD56" s="0" t="n">
        <v>0.00740625722124833</v>
      </c>
      <c r="AE56" s="0" t="n">
        <v>0.00975365983903753</v>
      </c>
      <c r="AF56" s="0" t="n">
        <v>0.0121290436446797</v>
      </c>
      <c r="AG56" s="0" t="n">
        <v>0.0145280746114223</v>
      </c>
      <c r="AH56" s="0" t="n">
        <v>0.0169462628049315</v>
      </c>
      <c r="AI56" s="0" t="n">
        <v>0.0193790261678908</v>
      </c>
      <c r="AJ56" s="0" t="n">
        <v>0.0218217431971013</v>
      </c>
      <c r="AK56" s="0" t="n">
        <v>0.0242697963387766</v>
      </c>
      <c r="AL56" s="0" t="n">
        <v>0.0267186084169904</v>
      </c>
      <c r="AM56" s="0" t="n">
        <v>0.0291638054034831</v>
      </c>
    </row>
    <row r="57" customFormat="false" ht="15" hidden="false" customHeight="false" outlineLevel="0" collapsed="false">
      <c r="A57" s="0" t="n">
        <v>0.034697222148866</v>
      </c>
      <c r="B57" s="0" t="n">
        <v>0.0352174596756862</v>
      </c>
      <c r="C57" s="0" t="n">
        <v>0.0321019327224206</v>
      </c>
      <c r="D57" s="0" t="n">
        <v>0.0313754309348941</v>
      </c>
      <c r="E57" s="0" t="n">
        <v>0.0333665817268143</v>
      </c>
      <c r="F57" s="0" t="n">
        <v>0.0372567988884387</v>
      </c>
      <c r="G57" s="0" t="n">
        <v>0.0422077204110551</v>
      </c>
      <c r="H57" s="0" t="n">
        <v>0.0474832275390105</v>
      </c>
      <c r="I57" s="0" t="n">
        <v>0.0526376751092199</v>
      </c>
      <c r="J57" s="0" t="n">
        <v>0.0574197365261551</v>
      </c>
      <c r="K57" s="0" t="n">
        <v>0.0616854917676935</v>
      </c>
      <c r="L57" s="0" t="n">
        <v>0.0653532981185578</v>
      </c>
      <c r="M57" s="0" t="n">
        <v>0.0683790072679211</v>
      </c>
      <c r="N57" s="0" t="n">
        <v>0.0707417388941947</v>
      </c>
      <c r="O57" s="0" t="n">
        <v>0.0724354317404936</v>
      </c>
      <c r="P57" s="0" t="n">
        <v>0.0734636974847929</v>
      </c>
      <c r="Q57" s="0" t="n">
        <v>0.0738364550652686</v>
      </c>
      <c r="R57" s="0" t="n">
        <v>0.0735674392896204</v>
      </c>
      <c r="S57" s="0" t="n">
        <v>0.0726746390449833</v>
      </c>
      <c r="T57" s="0" t="n">
        <v>0.0711797504168019</v>
      </c>
      <c r="U57" s="0" t="n">
        <v>0.0691071964403074</v>
      </c>
      <c r="V57" s="0" t="n">
        <v>0.0664834097244107</v>
      </c>
      <c r="W57" s="0" t="n">
        <v>0.0633362992496673</v>
      </c>
      <c r="X57" s="0" t="n">
        <v>0.0596948473318038</v>
      </c>
      <c r="Y57" s="0" t="n">
        <v>0.0555888002141631</v>
      </c>
      <c r="Z57" s="0" t="n">
        <v>0.0510484271229363</v>
      </c>
      <c r="AA57" s="0" t="n">
        <v>0.0461043301590314</v>
      </c>
      <c r="AB57" s="0" t="n">
        <v>0.0407872924858026</v>
      </c>
      <c r="AC57" s="0" t="n">
        <v>0.0351281557548395</v>
      </c>
      <c r="AD57" s="0" t="n">
        <v>0.0291577201314626</v>
      </c>
      <c r="AE57" s="0" t="n">
        <v>0.0229066619842859</v>
      </c>
      <c r="AF57" s="0" t="n">
        <v>0.0164054655163994</v>
      </c>
      <c r="AG57" s="0" t="n">
        <v>0.00968436549043306</v>
      </c>
      <c r="AH57" s="0" t="n">
        <v>0.00277329883789879</v>
      </c>
      <c r="AI57" s="0" t="n">
        <v>-0.00429813658565204</v>
      </c>
      <c r="AJ57" s="0" t="n">
        <v>-0.0115007174858173</v>
      </c>
      <c r="AK57" s="0" t="n">
        <v>-0.0188056259740179</v>
      </c>
      <c r="AL57" s="0" t="n">
        <v>-0.0261847088897751</v>
      </c>
      <c r="AM57" s="0" t="n">
        <v>-0.0336137736122439</v>
      </c>
    </row>
    <row r="58" customFormat="false" ht="15" hidden="false" customHeight="false" outlineLevel="0" collapsed="false">
      <c r="A58" s="0" t="n">
        <v>-0.0524169505725416</v>
      </c>
      <c r="B58" s="0" t="n">
        <v>-0.0587534489533432</v>
      </c>
      <c r="C58" s="0" t="n">
        <v>-0.0587929654157131</v>
      </c>
      <c r="D58" s="0" t="n">
        <v>-0.0563153207481948</v>
      </c>
      <c r="E58" s="0" t="n">
        <v>-0.0532681987507804</v>
      </c>
      <c r="F58" s="0" t="n">
        <v>-0.0504246983802021</v>
      </c>
      <c r="G58" s="0" t="n">
        <v>-0.0480352936221857</v>
      </c>
      <c r="H58" s="0" t="n">
        <v>-0.0461336189702801</v>
      </c>
      <c r="I58" s="0" t="n">
        <v>-0.0446541545373314</v>
      </c>
      <c r="J58" s="0" t="n">
        <v>-0.043515907993676</v>
      </c>
      <c r="K58" s="0" t="n">
        <v>-0.0426544451969204</v>
      </c>
      <c r="L58" s="0" t="n">
        <v>-0.0420176761698281</v>
      </c>
      <c r="M58" s="0" t="n">
        <v>-0.0415619790763344</v>
      </c>
      <c r="N58" s="0" t="n">
        <v>-0.0412497300280688</v>
      </c>
      <c r="O58" s="0" t="n">
        <v>-0.0410476562531006</v>
      </c>
      <c r="P58" s="0" t="n">
        <v>-0.0409256985575617</v>
      </c>
      <c r="Q58" s="0" t="n">
        <v>-0.0408568166780801</v>
      </c>
      <c r="R58" s="0" t="n">
        <v>-0.0408196398507461</v>
      </c>
      <c r="S58" s="0" t="n">
        <v>-0.0407981594658935</v>
      </c>
      <c r="T58" s="0" t="n">
        <v>-0.0407802084330586</v>
      </c>
      <c r="U58" s="0" t="n">
        <v>-0.0407565069107791</v>
      </c>
      <c r="V58" s="0" t="n">
        <v>-0.0407199746737912</v>
      </c>
      <c r="W58" s="0" t="n">
        <v>-0.0406652281061519</v>
      </c>
      <c r="X58" s="0" t="n">
        <v>-0.040588207323879</v>
      </c>
      <c r="Y58" s="0" t="n">
        <v>-0.0404858964789017</v>
      </c>
      <c r="Z58" s="0" t="n">
        <v>-0.0403561117416946</v>
      </c>
      <c r="AA58" s="0" t="n">
        <v>-0.0401973390714292</v>
      </c>
      <c r="AB58" s="0" t="n">
        <v>-0.0400086090342793</v>
      </c>
      <c r="AC58" s="0" t="n">
        <v>-0.0397893994741301</v>
      </c>
      <c r="AD58" s="0" t="n">
        <v>-0.0395395593135035</v>
      </c>
      <c r="AE58" s="0" t="n">
        <v>-0.0392592485128374</v>
      </c>
      <c r="AF58" s="0" t="n">
        <v>-0.0389488904702633</v>
      </c>
      <c r="AG58" s="0" t="n">
        <v>-0.0386091340530772</v>
      </c>
      <c r="AH58" s="0" t="n">
        <v>-0.0382408231180973</v>
      </c>
      <c r="AI58" s="0" t="n">
        <v>-0.0378449718711402</v>
      </c>
      <c r="AJ58" s="0" t="n">
        <v>-0.0374227447842386</v>
      </c>
      <c r="AK58" s="0" t="n">
        <v>-0.0369754400718696</v>
      </c>
      <c r="AL58" s="0" t="n">
        <v>-0.0365046817007468</v>
      </c>
      <c r="AM58" s="0" t="n">
        <v>-0.0360129599729282</v>
      </c>
    </row>
    <row r="59" customFormat="false" ht="15" hidden="false" customHeight="false" outlineLevel="0" collapsed="false">
      <c r="A59" s="0" t="n">
        <v>-0.0653816380946171</v>
      </c>
      <c r="B59" s="0" t="n">
        <v>-0.0308794091686435</v>
      </c>
      <c r="C59" s="0" t="n">
        <v>-0.0118629890957296</v>
      </c>
      <c r="D59" s="0" t="n">
        <v>-0.00210825489219779</v>
      </c>
      <c r="E59" s="0" t="n">
        <v>0.00327503152061226</v>
      </c>
      <c r="F59" s="0" t="n">
        <v>0.00680596669563682</v>
      </c>
      <c r="G59" s="0" t="n">
        <v>0.00973023149039731</v>
      </c>
      <c r="H59" s="0" t="n">
        <v>0.0126823689429565</v>
      </c>
      <c r="I59" s="0" t="n">
        <v>0.0160122276687007</v>
      </c>
      <c r="J59" s="0" t="n">
        <v>0.0198955633551141</v>
      </c>
      <c r="K59" s="0" t="n">
        <v>0.0244067312409331</v>
      </c>
      <c r="L59" s="0" t="n">
        <v>0.0295628641510022</v>
      </c>
      <c r="M59" s="0" t="n">
        <v>0.0353474871203021</v>
      </c>
      <c r="N59" s="0" t="n">
        <v>0.0417238787614012</v>
      </c>
      <c r="O59" s="0" t="n">
        <v>0.0486428813195792</v>
      </c>
      <c r="P59" s="0" t="n">
        <v>0.0560475790292192</v>
      </c>
      <c r="Q59" s="0" t="n">
        <v>0.0638766845054657</v>
      </c>
      <c r="R59" s="0" t="n">
        <v>0.0720719292040086</v>
      </c>
      <c r="S59" s="0" t="n">
        <v>0.0805827181314864</v>
      </c>
      <c r="T59" s="0" t="n">
        <v>0.0893647469868446</v>
      </c>
      <c r="U59" s="0" t="n">
        <v>0.0983786193746115</v>
      </c>
      <c r="V59" s="0" t="n">
        <v>0.107588831618857</v>
      </c>
      <c r="W59" s="0" t="n">
        <v>0.116963014171055</v>
      </c>
      <c r="X59" s="0" t="n">
        <v>0.126471355597083</v>
      </c>
      <c r="Y59" s="0" t="n">
        <v>0.136086158795107</v>
      </c>
      <c r="Z59" s="0" t="n">
        <v>0.14578149456698</v>
      </c>
      <c r="AA59" s="0" t="n">
        <v>0.155532927978781</v>
      </c>
      <c r="AB59" s="0" t="n">
        <v>0.165317299944357</v>
      </c>
      <c r="AC59" s="0" t="n">
        <v>0.175112551292695</v>
      </c>
      <c r="AD59" s="0" t="n">
        <v>0.184897579959393</v>
      </c>
      <c r="AE59" s="0" t="n">
        <v>0.194652124341354</v>
      </c>
      <c r="AF59" s="0" t="n">
        <v>0.204356667578105</v>
      </c>
      <c r="AG59" s="0" t="n">
        <v>0.213992358777261</v>
      </c>
      <c r="AH59" s="0" t="n">
        <v>0.223540948123308</v>
      </c>
      <c r="AI59" s="0" t="n">
        <v>0.232984733493032</v>
      </c>
      <c r="AJ59" s="0" t="n">
        <v>0.242306516713088</v>
      </c>
      <c r="AK59" s="0" t="n">
        <v>0.251489568091168</v>
      </c>
      <c r="AL59" s="0" t="n">
        <v>0.260518120639102</v>
      </c>
      <c r="AM59" s="0" t="n">
        <v>0.26938169689342</v>
      </c>
    </row>
    <row r="60" customFormat="false" ht="15" hidden="false" customHeight="false" outlineLevel="0" collapsed="false">
      <c r="A60" s="0" t="n">
        <v>0.133215748913667</v>
      </c>
      <c r="B60" s="0" t="n">
        <v>0.108051343533468</v>
      </c>
      <c r="C60" s="0" t="n">
        <v>0.0864601518183861</v>
      </c>
      <c r="D60" s="0" t="n">
        <v>0.0710234709328921</v>
      </c>
      <c r="E60" s="0" t="n">
        <v>0.0603150254753264</v>
      </c>
      <c r="F60" s="0" t="n">
        <v>0.0529555565931914</v>
      </c>
      <c r="G60" s="0" t="n">
        <v>0.0479617910384476</v>
      </c>
      <c r="H60" s="0" t="n">
        <v>0.0446215815023807</v>
      </c>
      <c r="I60" s="0" t="n">
        <v>0.0423930177169249</v>
      </c>
      <c r="J60" s="0" t="n">
        <v>0.0408996781697408</v>
      </c>
      <c r="K60" s="0" t="n">
        <v>0.0398921994492762</v>
      </c>
      <c r="L60" s="0" t="n">
        <v>0.0391991201358364</v>
      </c>
      <c r="M60" s="0" t="n">
        <v>0.0386983932614133</v>
      </c>
      <c r="N60" s="0" t="n">
        <v>0.0383005548356166</v>
      </c>
      <c r="O60" s="0" t="n">
        <v>0.0379383414873598</v>
      </c>
      <c r="P60" s="0" t="n">
        <v>0.0375600513460541</v>
      </c>
      <c r="Q60" s="0" t="n">
        <v>0.0371257796518036</v>
      </c>
      <c r="R60" s="0" t="n">
        <v>0.0366071474658298</v>
      </c>
      <c r="S60" s="0" t="n">
        <v>0.0359856358127293</v>
      </c>
      <c r="T60" s="0" t="n">
        <v>0.035249964424708</v>
      </c>
      <c r="U60" s="0" t="n">
        <v>0.0343941687744365</v>
      </c>
      <c r="V60" s="0" t="n">
        <v>0.0334162083420209</v>
      </c>
      <c r="W60" s="0" t="n">
        <v>0.0323169464092454</v>
      </c>
      <c r="X60" s="0" t="n">
        <v>0.0310993938992685</v>
      </c>
      <c r="Y60" s="0" t="n">
        <v>0.0297681435910553</v>
      </c>
      <c r="Z60" s="0" t="n">
        <v>0.0283289433711702</v>
      </c>
      <c r="AA60" s="0" t="n">
        <v>0.0267883722083919</v>
      </c>
      <c r="AB60" s="0" t="n">
        <v>0.0251535928108937</v>
      </c>
      <c r="AC60" s="0" t="n">
        <v>0.0234321620597751</v>
      </c>
      <c r="AD60" s="0" t="n">
        <v>0.0216318853357018</v>
      </c>
      <c r="AE60" s="0" t="n">
        <v>0.0197607044374593</v>
      </c>
      <c r="AF60" s="0" t="n">
        <v>0.0178266113761296</v>
      </c>
      <c r="AG60" s="0" t="n">
        <v>0.0158375822142638</v>
      </c>
      <c r="AH60" s="0" t="n">
        <v>0.0138015265090274</v>
      </c>
      <c r="AI60" s="0" t="n">
        <v>0.0117262489519412</v>
      </c>
      <c r="AJ60" s="0" t="n">
        <v>0.00961942057341148</v>
      </c>
      <c r="AK60" s="0" t="n">
        <v>0.00748855598027109</v>
      </c>
      <c r="AL60" s="0" t="n">
        <v>0.0053407232232523</v>
      </c>
      <c r="AM60" s="0" t="n">
        <v>0.00318140726220495</v>
      </c>
    </row>
    <row r="61" customFormat="false" ht="15" hidden="false" customHeight="false" outlineLevel="0" collapsed="false">
      <c r="A61" s="0" t="n">
        <v>0.0642764059977723</v>
      </c>
      <c r="B61" s="0" t="n">
        <v>0.0643846340922418</v>
      </c>
      <c r="C61" s="0" t="n">
        <v>0.0561038757160888</v>
      </c>
      <c r="D61" s="0" t="n">
        <v>0.0482449502962941</v>
      </c>
      <c r="E61" s="0" t="n">
        <v>0.0420435455311563</v>
      </c>
      <c r="F61" s="0" t="n">
        <v>0.0373274368564216</v>
      </c>
      <c r="G61" s="0" t="n">
        <v>0.033735120310777</v>
      </c>
      <c r="H61" s="0" t="n">
        <v>0.031009130102809</v>
      </c>
      <c r="I61" s="0" t="n">
        <v>0.0289867570350499</v>
      </c>
      <c r="J61" s="0" t="n">
        <v>0.0275551305316752</v>
      </c>
      <c r="K61" s="0" t="n">
        <v>0.0266301275375813</v>
      </c>
      <c r="L61" s="0" t="n">
        <v>0.0261460153001103</v>
      </c>
      <c r="M61" s="0" t="n">
        <v>0.0260494968946676</v>
      </c>
      <c r="N61" s="0" t="n">
        <v>0.026296088537062</v>
      </c>
      <c r="O61" s="0" t="n">
        <v>0.0268478108966197</v>
      </c>
      <c r="P61" s="0" t="n">
        <v>0.0276716646907782</v>
      </c>
      <c r="Q61" s="0" t="n">
        <v>0.0287388294527946</v>
      </c>
      <c r="R61" s="0" t="n">
        <v>0.0300242023303841</v>
      </c>
      <c r="S61" s="0" t="n">
        <v>0.0315056695415281</v>
      </c>
      <c r="T61" s="0" t="n">
        <v>0.033163546982395</v>
      </c>
      <c r="U61" s="0" t="n">
        <v>0.0349801603656923</v>
      </c>
      <c r="V61" s="0" t="n">
        <v>0.0369395215316426</v>
      </c>
      <c r="W61" s="0" t="n">
        <v>0.0390270744873535</v>
      </c>
      <c r="X61" s="0" t="n">
        <v>0.0412294929700057</v>
      </c>
      <c r="Y61" s="0" t="n">
        <v>0.0435345167535197</v>
      </c>
      <c r="Z61" s="0" t="n">
        <v>0.0459308175624065</v>
      </c>
      <c r="AA61" s="0" t="n">
        <v>0.0484078879509684</v>
      </c>
      <c r="AB61" s="0" t="n">
        <v>0.0509559482433573</v>
      </c>
      <c r="AC61" s="0" t="n">
        <v>0.0535658678597399</v>
      </c>
      <c r="AD61" s="0" t="n">
        <v>0.0562290982373868</v>
      </c>
      <c r="AE61" s="0" t="n">
        <v>0.058937615199429</v>
      </c>
      <c r="AF61" s="0" t="n">
        <v>0.0616838690995034</v>
      </c>
      <c r="AG61" s="0" t="n">
        <v>0.0644607414260023</v>
      </c>
      <c r="AH61" s="0" t="n">
        <v>0.0672615068186118</v>
      </c>
      <c r="AI61" s="0" t="n">
        <v>0.0700797996555203</v>
      </c>
      <c r="AJ61" s="0" t="n">
        <v>0.0729095845287278</v>
      </c>
      <c r="AK61" s="0" t="n">
        <v>0.0757451312819839</v>
      </c>
      <c r="AL61" s="0" t="n">
        <v>0.0785811772232434</v>
      </c>
      <c r="AM61" s="0" t="n">
        <v>0.0814135695053686</v>
      </c>
    </row>
    <row r="62" customFormat="false" ht="15" hidden="false" customHeight="false" outlineLevel="0" collapsed="false">
      <c r="A62" s="0" t="n">
        <v>-0.130006888180929</v>
      </c>
      <c r="B62" s="0" t="n">
        <v>-0.132675054421895</v>
      </c>
      <c r="C62" s="0" t="n">
        <v>-0.128775081506008</v>
      </c>
      <c r="D62" s="0" t="n">
        <v>-0.128584433974648</v>
      </c>
      <c r="E62" s="0" t="n">
        <v>-0.131864709921282</v>
      </c>
      <c r="F62" s="0" t="n">
        <v>-0.137410834219427</v>
      </c>
      <c r="G62" s="0" t="n">
        <v>-0.144285927636238</v>
      </c>
      <c r="H62" s="0" t="n">
        <v>-0.151755904104983</v>
      </c>
      <c r="I62" s="0" t="n">
        <v>-0.159271208867738</v>
      </c>
      <c r="J62" s="0" t="n">
        <v>-0.16649039213651</v>
      </c>
      <c r="K62" s="0" t="n">
        <v>-0.17320776313968</v>
      </c>
      <c r="L62" s="0" t="n">
        <v>-0.179300850541956</v>
      </c>
      <c r="M62" s="0" t="n">
        <v>-0.184700497794825</v>
      </c>
      <c r="N62" s="0" t="n">
        <v>-0.18937288423495</v>
      </c>
      <c r="O62" s="0" t="n">
        <v>-0.193308196333719</v>
      </c>
      <c r="P62" s="0" t="n">
        <v>-0.196513186963039</v>
      </c>
      <c r="Q62" s="0" t="n">
        <v>-0.199006192952298</v>
      </c>
      <c r="R62" s="0" t="n">
        <v>-0.200814016095582</v>
      </c>
      <c r="S62" s="0" t="n">
        <v>-0.201969391043222</v>
      </c>
      <c r="T62" s="0" t="n">
        <v>-0.202508973104677</v>
      </c>
      <c r="U62" s="0" t="n">
        <v>-0.202471853203657</v>
      </c>
      <c r="V62" s="0" t="n">
        <v>-0.201898450923051</v>
      </c>
      <c r="W62" s="0" t="n">
        <v>-0.200829683637937</v>
      </c>
      <c r="X62" s="0" t="n">
        <v>-0.199306341358947</v>
      </c>
      <c r="Y62" s="0" t="n">
        <v>-0.197368617536446</v>
      </c>
      <c r="Z62" s="0" t="n">
        <v>-0.195055759837005</v>
      </c>
      <c r="AA62" s="0" t="n">
        <v>-0.192405814287265</v>
      </c>
      <c r="AB62" s="0" t="n">
        <v>-0.189455442719144</v>
      </c>
      <c r="AC62" s="0" t="n">
        <v>-0.186239798106219</v>
      </c>
      <c r="AD62" s="0" t="n">
        <v>-0.182792445767662</v>
      </c>
      <c r="AE62" s="0" t="n">
        <v>-0.17914532093128</v>
      </c>
      <c r="AF62" s="0" t="n">
        <v>-0.17532871505294</v>
      </c>
      <c r="AG62" s="0" t="n">
        <v>-0.171371284760669</v>
      </c>
      <c r="AH62" s="0" t="n">
        <v>-0.167300078446704</v>
      </c>
      <c r="AI62" s="0" t="n">
        <v>-0.163140576451037</v>
      </c>
      <c r="AJ62" s="0" t="n">
        <v>-0.158916741522717</v>
      </c>
      <c r="AK62" s="0" t="n">
        <v>-0.154651009391601</v>
      </c>
      <c r="AL62" s="0" t="n">
        <v>-0.150362742816396</v>
      </c>
      <c r="AM62" s="0" t="n">
        <v>-0.146065934198124</v>
      </c>
    </row>
    <row r="63" customFormat="false" ht="15" hidden="false" customHeight="false" outlineLevel="0" collapsed="false">
      <c r="A63" s="0" t="n">
        <v>-0.0311203656591692</v>
      </c>
      <c r="B63" s="0" t="n">
        <v>-0.0193635562827863</v>
      </c>
      <c r="C63" s="0" t="n">
        <v>-0.0176021450958537</v>
      </c>
      <c r="D63" s="0" t="n">
        <v>-0.0152663293392275</v>
      </c>
      <c r="E63" s="0" t="n">
        <v>-0.0112331418935505</v>
      </c>
      <c r="F63" s="0" t="n">
        <v>-0.00614151071058178</v>
      </c>
      <c r="G63" s="0" t="n">
        <v>-0.000692444048612018</v>
      </c>
      <c r="H63" s="0" t="n">
        <v>0.00453537319344965</v>
      </c>
      <c r="I63" s="0" t="n">
        <v>0.00911621812782437</v>
      </c>
      <c r="J63" s="0" t="n">
        <v>0.0128102727632449</v>
      </c>
      <c r="K63" s="0" t="n">
        <v>0.0154992507351017</v>
      </c>
      <c r="L63" s="0" t="n">
        <v>0.0171380886364654</v>
      </c>
      <c r="M63" s="0" t="n">
        <v>0.0177274489604815</v>
      </c>
      <c r="N63" s="0" t="n">
        <v>0.0172973139858828</v>
      </c>
      <c r="O63" s="0" t="n">
        <v>0.0158967422892848</v>
      </c>
      <c r="P63" s="0" t="n">
        <v>0.0135870181501834</v>
      </c>
      <c r="Q63" s="0" t="n">
        <v>0.0104344199100153</v>
      </c>
      <c r="R63" s="0" t="n">
        <v>0.00650470016226024</v>
      </c>
      <c r="S63" s="0" t="n">
        <v>0.00186219066369775</v>
      </c>
      <c r="T63" s="0" t="n">
        <v>-0.00343046314388928</v>
      </c>
      <c r="U63" s="0" t="n">
        <v>-0.00931251721820825</v>
      </c>
      <c r="V63" s="0" t="n">
        <v>-0.0157252987464278</v>
      </c>
      <c r="W63" s="0" t="n">
        <v>-0.0226123351889083</v>
      </c>
      <c r="X63" s="0" t="n">
        <v>-0.0299194467512649</v>
      </c>
      <c r="Y63" s="0" t="n">
        <v>-0.03759480632662</v>
      </c>
      <c r="Z63" s="0" t="n">
        <v>-0.0455889707923398</v>
      </c>
      <c r="AA63" s="0" t="n">
        <v>-0.0538548873724571</v>
      </c>
      <c r="AB63" s="0" t="n">
        <v>-0.062347878577413</v>
      </c>
      <c r="AC63" s="0" t="n">
        <v>-0.0710256090063948</v>
      </c>
      <c r="AD63" s="0" t="n">
        <v>-0.0798480370493193</v>
      </c>
      <c r="AE63" s="0" t="n">
        <v>-0.0887773542626271</v>
      </c>
      <c r="AF63" s="0" t="n">
        <v>-0.0977779149232023</v>
      </c>
      <c r="AG63" s="0" t="n">
        <v>-0.106816157995058</v>
      </c>
      <c r="AH63" s="0" t="n">
        <v>-0.115860523479891</v>
      </c>
      <c r="AI63" s="0" t="n">
        <v>-0.124881364870312</v>
      </c>
      <c r="AJ63" s="0" t="n">
        <v>-0.133850859186846</v>
      </c>
      <c r="AK63" s="0" t="n">
        <v>-0.142743086354014</v>
      </c>
      <c r="AL63" s="0" t="n">
        <v>-0.151537009762826</v>
      </c>
      <c r="AM63" s="0" t="n">
        <v>-0.160220250145228</v>
      </c>
    </row>
    <row r="64" customFormat="false" ht="15" hidden="false" customHeight="false" outlineLevel="0" collapsed="false">
      <c r="A64" s="0" t="n">
        <v>-0.0223184289571403</v>
      </c>
      <c r="B64" s="0" t="n">
        <v>-0.0249677247121656</v>
      </c>
      <c r="C64" s="0" t="n">
        <v>-0.030540179060933</v>
      </c>
      <c r="D64" s="0" t="n">
        <v>-0.0365351925368702</v>
      </c>
      <c r="E64" s="0" t="n">
        <v>-0.0423716182687532</v>
      </c>
      <c r="F64" s="0" t="n">
        <v>-0.0479246588076925</v>
      </c>
      <c r="G64" s="0" t="n">
        <v>-0.0531426024806354</v>
      </c>
      <c r="H64" s="0" t="n">
        <v>-0.0579931593282059</v>
      </c>
      <c r="I64" s="0" t="n">
        <v>-0.0624438211170832</v>
      </c>
      <c r="J64" s="0" t="n">
        <v>-0.0664674600773587</v>
      </c>
      <c r="K64" s="0" t="n">
        <v>-0.070061585285131</v>
      </c>
      <c r="L64" s="0" t="n">
        <v>-0.0732408205966002</v>
      </c>
      <c r="M64" s="0" t="n">
        <v>-0.0760297331039497</v>
      </c>
      <c r="N64" s="0" t="n">
        <v>-0.0784586622590924</v>
      </c>
      <c r="O64" s="0" t="n">
        <v>-0.0805612124646271</v>
      </c>
      <c r="P64" s="0" t="n">
        <v>-0.0823725111392624</v>
      </c>
      <c r="Q64" s="0" t="n">
        <v>-0.0839257546667236</v>
      </c>
      <c r="R64" s="0" t="n">
        <v>-0.0852495789770695</v>
      </c>
      <c r="S64" s="0" t="n">
        <v>-0.0863687903668526</v>
      </c>
      <c r="T64" s="0" t="n">
        <v>-0.0873052014023745</v>
      </c>
      <c r="U64" s="0" t="n">
        <v>-0.0880782408747387</v>
      </c>
      <c r="V64" s="0" t="n">
        <v>-0.0887054069851243</v>
      </c>
      <c r="W64" s="0" t="n">
        <v>-0.0892026096585563</v>
      </c>
      <c r="X64" s="0" t="n">
        <v>-0.0895844330647115</v>
      </c>
      <c r="Y64" s="0" t="n">
        <v>-0.0898643397865881</v>
      </c>
      <c r="Z64" s="0" t="n">
        <v>-0.0900548316833185</v>
      </c>
      <c r="AA64" s="0" t="n">
        <v>-0.0901675781724274</v>
      </c>
      <c r="AB64" s="0" t="n">
        <v>-0.0902135196878913</v>
      </c>
      <c r="AC64" s="0" t="n">
        <v>-0.0902029519986236</v>
      </c>
      <c r="AD64" s="0" t="n">
        <v>-0.0901455956057875</v>
      </c>
      <c r="AE64" s="0" t="n">
        <v>-0.0900506533858425</v>
      </c>
      <c r="AF64" s="0" t="n">
        <v>-0.0899268588828841</v>
      </c>
      <c r="AG64" s="0" t="n">
        <v>-0.0897825170932691</v>
      </c>
      <c r="AH64" s="0" t="n">
        <v>-0.0896255391695364</v>
      </c>
      <c r="AI64" s="0" t="n">
        <v>-0.0894634721586636</v>
      </c>
      <c r="AJ64" s="0" t="n">
        <v>-0.0893035195510947</v>
      </c>
      <c r="AK64" s="0" t="n">
        <v>-0.0891520083796622</v>
      </c>
      <c r="AL64" s="0" t="n">
        <v>-0.0890126728887215</v>
      </c>
      <c r="AM64" s="0" t="n">
        <v>-0.0888861543591073</v>
      </c>
    </row>
    <row r="65" customFormat="false" ht="15" hidden="false" customHeight="false" outlineLevel="0" collapsed="false">
      <c r="A65" s="0" t="n">
        <v>0.00806529252729105</v>
      </c>
      <c r="B65" s="0" t="n">
        <v>0.0231919753142673</v>
      </c>
      <c r="C65" s="0" t="n">
        <v>0.0376891608633234</v>
      </c>
      <c r="D65" s="0" t="n">
        <v>0.0476251649942934</v>
      </c>
      <c r="E65" s="0" t="n">
        <v>0.0535211376203955</v>
      </c>
      <c r="F65" s="0" t="n">
        <v>0.0567661761358118</v>
      </c>
      <c r="G65" s="0" t="n">
        <v>0.058547763948563</v>
      </c>
      <c r="H65" s="0" t="n">
        <v>0.059662347262095</v>
      </c>
      <c r="I65" s="0" t="n">
        <v>0.0606215682433668</v>
      </c>
      <c r="J65" s="0" t="n">
        <v>0.0617361239547378</v>
      </c>
      <c r="K65" s="0" t="n">
        <v>0.0631834786027885</v>
      </c>
      <c r="L65" s="0" t="n">
        <v>0.0650601498369166</v>
      </c>
      <c r="M65" s="0" t="n">
        <v>0.0674116002715683</v>
      </c>
      <c r="N65" s="0" t="n">
        <v>0.0702501017915624</v>
      </c>
      <c r="O65" s="0" t="n">
        <v>0.0735659320692461</v>
      </c>
      <c r="P65" s="0" t="n">
        <v>0.077335347252756</v>
      </c>
      <c r="Q65" s="0" t="n">
        <v>0.0815288424687264</v>
      </c>
      <c r="R65" s="0" t="n">
        <v>0.0861151892682526</v>
      </c>
      <c r="S65" s="0" t="n">
        <v>0.0910623534633905</v>
      </c>
      <c r="T65" s="0" t="n">
        <v>0.0963380848846889</v>
      </c>
      <c r="U65" s="0" t="n">
        <v>0.101910352408579</v>
      </c>
      <c r="V65" s="0" t="n">
        <v>0.107747666267838</v>
      </c>
      <c r="W65" s="0" t="n">
        <v>0.113819316252268</v>
      </c>
      <c r="X65" s="0" t="n">
        <v>0.120095545852539</v>
      </c>
      <c r="Y65" s="0" t="n">
        <v>0.126547676800113</v>
      </c>
      <c r="Z65" s="0" t="n">
        <v>0.13314819469649</v>
      </c>
      <c r="AA65" s="0" t="n">
        <v>0.139870803836134</v>
      </c>
      <c r="AB65" s="0" t="n">
        <v>0.146690457499109</v>
      </c>
      <c r="AC65" s="0" t="n">
        <v>0.153583368664743</v>
      </c>
      <c r="AD65" s="0" t="n">
        <v>0.160527005113545</v>
      </c>
      <c r="AE65" s="0" t="n">
        <v>0.167500072135684</v>
      </c>
      <c r="AF65" s="0" t="n">
        <v>0.174482485481366</v>
      </c>
      <c r="AG65" s="0" t="n">
        <v>0.181455336725457</v>
      </c>
      <c r="AH65" s="0" t="n">
        <v>0.188400852844383</v>
      </c>
      <c r="AI65" s="0" t="n">
        <v>0.195302351496355</v>
      </c>
      <c r="AJ65" s="0" t="n">
        <v>0.202144272604744</v>
      </c>
      <c r="AK65" s="0" t="n">
        <v>0.208914404118344</v>
      </c>
      <c r="AL65" s="0" t="n">
        <v>0.215604414560441</v>
      </c>
      <c r="AM65" s="0" t="n">
        <v>0.222207383680429</v>
      </c>
    </row>
    <row r="66" customFormat="false" ht="15" hidden="false" customHeight="false" outlineLevel="0" collapsed="false">
      <c r="A66" s="0" t="n">
        <v>-0.0331882452497228</v>
      </c>
      <c r="B66" s="0" t="n">
        <v>-0.0421094718381507</v>
      </c>
      <c r="C66" s="0" t="n">
        <v>-0.0367595218322165</v>
      </c>
      <c r="D66" s="0" t="n">
        <v>-0.0294747264698403</v>
      </c>
      <c r="E66" s="0" t="n">
        <v>-0.023400128247685</v>
      </c>
      <c r="F66" s="0" t="n">
        <v>-0.0188974723880038</v>
      </c>
      <c r="G66" s="0" t="n">
        <v>-0.0157154450754957</v>
      </c>
      <c r="H66" s="0" t="n">
        <v>-0.0135520061033692</v>
      </c>
      <c r="I66" s="0" t="n">
        <v>-0.0121434651660239</v>
      </c>
      <c r="J66" s="0" t="n">
        <v>-0.0113043617127073</v>
      </c>
      <c r="K66" s="0" t="n">
        <v>-0.0109116812416557</v>
      </c>
      <c r="L66" s="0" t="n">
        <v>-0.0108790237044358</v>
      </c>
      <c r="M66" s="0" t="n">
        <v>-0.0111428980662915</v>
      </c>
      <c r="N66" s="0" t="n">
        <v>-0.0116548159385896</v>
      </c>
      <c r="O66" s="0" t="n">
        <v>-0.0123765186359242</v>
      </c>
      <c r="P66" s="0" t="n">
        <v>-0.0132766909886719</v>
      </c>
      <c r="Q66" s="0" t="n">
        <v>-0.01432935896635</v>
      </c>
      <c r="R66" s="0" t="n">
        <v>-0.0155133271118344</v>
      </c>
      <c r="S66" s="0" t="n">
        <v>-0.0168110945321249</v>
      </c>
      <c r="T66" s="0" t="n">
        <v>-0.0182080305717998</v>
      </c>
      <c r="U66" s="0" t="n">
        <v>-0.0196917792829825</v>
      </c>
      <c r="V66" s="0" t="n">
        <v>-0.021251820771012</v>
      </c>
      <c r="W66" s="0" t="n">
        <v>-0.0228791420829024</v>
      </c>
      <c r="X66" s="0" t="n">
        <v>-0.0245659858794891</v>
      </c>
      <c r="Y66" s="0" t="n">
        <v>-0.0263056552125311</v>
      </c>
      <c r="Z66" s="0" t="n">
        <v>-0.0280923593795959</v>
      </c>
      <c r="AA66" s="0" t="n">
        <v>-0.0299210902947138</v>
      </c>
      <c r="AB66" s="0" t="n">
        <v>-0.0317875218564021</v>
      </c>
      <c r="AC66" s="0" t="n">
        <v>-0.0336879268978882</v>
      </c>
      <c r="AD66" s="0" t="n">
        <v>-0.0356191077755361</v>
      </c>
      <c r="AE66" s="0" t="n">
        <v>-0.0375783376919849</v>
      </c>
      <c r="AF66" s="0" t="n">
        <v>-0.0395633105937057</v>
      </c>
      <c r="AG66" s="0" t="n">
        <v>-0.0415720980183858</v>
      </c>
      <c r="AH66" s="0" t="n">
        <v>-0.0436031116570277</v>
      </c>
      <c r="AI66" s="0" t="n">
        <v>-0.0456550706810859</v>
      </c>
      <c r="AJ66" s="0" t="n">
        <v>-0.0477266870289825</v>
      </c>
      <c r="AK66" s="0" t="n">
        <v>-0.0498140885129552</v>
      </c>
      <c r="AL66" s="0" t="n">
        <v>-0.0519126379977291</v>
      </c>
      <c r="AM66" s="0" t="n">
        <v>-0.0540180584256667</v>
      </c>
    </row>
    <row r="67" customFormat="false" ht="15" hidden="false" customHeight="false" outlineLevel="0" collapsed="false">
      <c r="A67" s="0" t="n">
        <v>0.0216829895691877</v>
      </c>
      <c r="B67" s="0" t="n">
        <v>0.0396772476107326</v>
      </c>
      <c r="C67" s="0" t="n">
        <v>0.0406779245504607</v>
      </c>
      <c r="D67" s="0" t="n">
        <v>0.0352125925770288</v>
      </c>
      <c r="E67" s="0" t="n">
        <v>0.0276950295042941</v>
      </c>
      <c r="F67" s="0" t="n">
        <v>0.0199014528075963</v>
      </c>
      <c r="G67" s="0" t="n">
        <v>0.0125879676055396</v>
      </c>
      <c r="H67" s="0" t="n">
        <v>0.00610814290496275</v>
      </c>
      <c r="I67" s="0" t="n">
        <v>0.000579409836899636</v>
      </c>
      <c r="J67" s="0" t="n">
        <v>-0.00395152994002057</v>
      </c>
      <c r="K67" s="0" t="n">
        <v>-0.00747498952846248</v>
      </c>
      <c r="L67" s="0" t="n">
        <v>-0.0100269893973359</v>
      </c>
      <c r="M67" s="0" t="n">
        <v>-0.0116746798313967</v>
      </c>
      <c r="N67" s="0" t="n">
        <v>-0.0125059042705886</v>
      </c>
      <c r="O67" s="0" t="n">
        <v>-0.0126217525302561</v>
      </c>
      <c r="P67" s="0" t="n">
        <v>-0.0121250483087927</v>
      </c>
      <c r="Q67" s="0" t="n">
        <v>-0.0111046669043158</v>
      </c>
      <c r="R67" s="0" t="n">
        <v>-0.00963542851298582</v>
      </c>
      <c r="S67" s="0" t="n">
        <v>-0.0077812491072442</v>
      </c>
      <c r="T67" s="0" t="n">
        <v>-0.00559738111191344</v>
      </c>
      <c r="U67" s="0" t="n">
        <v>-0.00313203479239776</v>
      </c>
      <c r="V67" s="0" t="n">
        <v>-0.000427577821494829</v>
      </c>
      <c r="W67" s="0" t="n">
        <v>0.00247855719709111</v>
      </c>
      <c r="X67" s="0" t="n">
        <v>0.00555317053396909</v>
      </c>
      <c r="Y67" s="0" t="n">
        <v>0.00876673970213737</v>
      </c>
      <c r="Z67" s="0" t="n">
        <v>0.0120929700745318</v>
      </c>
      <c r="AA67" s="0" t="n">
        <v>0.0155084237995857</v>
      </c>
      <c r="AB67" s="0" t="n">
        <v>0.0189922074470337</v>
      </c>
      <c r="AC67" s="0" t="n">
        <v>0.0225257045599467</v>
      </c>
      <c r="AD67" s="0" t="n">
        <v>0.026092343256789</v>
      </c>
      <c r="AE67" s="0" t="n">
        <v>0.0296773917866586</v>
      </c>
      <c r="AF67" s="0" t="n">
        <v>0.0332677768702223</v>
      </c>
      <c r="AG67" s="0" t="n">
        <v>0.0368519210137435</v>
      </c>
      <c r="AH67" s="0" t="n">
        <v>0.0404195959387335</v>
      </c>
      <c r="AI67" s="0" t="n">
        <v>0.0439617899455942</v>
      </c>
      <c r="AJ67" s="0" t="n">
        <v>0.0474712525820271</v>
      </c>
      <c r="AK67" s="0" t="n">
        <v>0.0509449728708038</v>
      </c>
      <c r="AL67" s="0" t="n">
        <v>0.0543806547642429</v>
      </c>
      <c r="AM67" s="0" t="n">
        <v>0.0577762414197922</v>
      </c>
    </row>
    <row r="68" customFormat="false" ht="15" hidden="false" customHeight="false" outlineLevel="0" collapsed="false">
      <c r="A68" s="0" t="n">
        <v>0.0756671104642441</v>
      </c>
      <c r="B68" s="0" t="n">
        <v>0.0710289333690466</v>
      </c>
      <c r="C68" s="0" t="n">
        <v>0.0623843301069749</v>
      </c>
      <c r="D68" s="0" t="n">
        <v>0.0539744899290682</v>
      </c>
      <c r="E68" s="0" t="n">
        <v>0.0465135990737418</v>
      </c>
      <c r="F68" s="0" t="n">
        <v>0.0397728127567714</v>
      </c>
      <c r="G68" s="0" t="n">
        <v>0.0333933688366721</v>
      </c>
      <c r="H68" s="0" t="n">
        <v>0.0271025976964499</v>
      </c>
      <c r="I68" s="0" t="n">
        <v>0.0207436951387265</v>
      </c>
      <c r="J68" s="0" t="n">
        <v>0.014268576066764</v>
      </c>
      <c r="K68" s="0" t="n">
        <v>0.00767829793124175</v>
      </c>
      <c r="L68" s="0" t="n">
        <v>0.0009998105785054</v>
      </c>
      <c r="M68" s="0" t="n">
        <v>-0.0057248469422535</v>
      </c>
      <c r="N68" s="0" t="n">
        <v>-0.0124457144110064</v>
      </c>
      <c r="O68" s="0" t="n">
        <v>-0.0191095000652983</v>
      </c>
      <c r="P68" s="0" t="n">
        <v>-0.025663367556052</v>
      </c>
      <c r="Q68" s="0" t="n">
        <v>-0.0320630135539246</v>
      </c>
      <c r="R68" s="0" t="n">
        <v>-0.0382740269981357</v>
      </c>
      <c r="S68" s="0" t="n">
        <v>-0.0442700622062282</v>
      </c>
      <c r="T68" s="0" t="n">
        <v>-0.0500314146292409</v>
      </c>
      <c r="U68" s="0" t="n">
        <v>-0.055543903019597</v>
      </c>
      <c r="V68" s="0" t="n">
        <v>-0.060797966979226</v>
      </c>
      <c r="W68" s="0" t="n">
        <v>-0.0657879210546311</v>
      </c>
      <c r="X68" s="0" t="n">
        <v>-0.0705113266902089</v>
      </c>
      <c r="Y68" s="0" t="n">
        <v>-0.0749684561091275</v>
      </c>
      <c r="Z68" s="0" t="n">
        <v>-0.079161830342847</v>
      </c>
      <c r="AA68" s="0" t="n">
        <v>-0.0830958188724318</v>
      </c>
      <c r="AB68" s="0" t="n">
        <v>-0.0867762917329693</v>
      </c>
      <c r="AC68" s="0" t="n">
        <v>-0.0902103171347046</v>
      </c>
      <c r="AD68" s="0" t="n">
        <v>-0.0934058990985034</v>
      </c>
      <c r="AE68" s="0" t="n">
        <v>-0.0963717505646033</v>
      </c>
      <c r="AF68" s="0" t="n">
        <v>-0.0991170980905887</v>
      </c>
      <c r="AG68" s="0" t="n">
        <v>-0.101651514721862</v>
      </c>
      <c r="AH68" s="0" t="n">
        <v>-0.103984777969007</v>
      </c>
      <c r="AI68" s="0" t="n">
        <v>-0.106126750067445</v>
      </c>
      <c r="AJ68" s="0" t="n">
        <v>-0.108086748756509</v>
      </c>
      <c r="AK68" s="0" t="n">
        <v>-0.109875056749525</v>
      </c>
      <c r="AL68" s="0" t="n">
        <v>-0.111504151667864</v>
      </c>
      <c r="AM68" s="0" t="n">
        <v>-0.112986412256593</v>
      </c>
    </row>
    <row r="69" customFormat="false" ht="15" hidden="false" customHeight="false" outlineLevel="0" collapsed="false">
      <c r="A69" s="0" t="n">
        <v>-0.0276026809836099</v>
      </c>
      <c r="B69" s="0" t="n">
        <v>-0.0487968175493339</v>
      </c>
      <c r="C69" s="0" t="n">
        <v>-0.0488597342337163</v>
      </c>
      <c r="D69" s="0" t="n">
        <v>-0.0404967379164343</v>
      </c>
      <c r="E69" s="0" t="n">
        <v>-0.0288998156388285</v>
      </c>
      <c r="F69" s="0" t="n">
        <v>-0.0161895609571805</v>
      </c>
      <c r="G69" s="0" t="n">
        <v>-0.00338848027895544</v>
      </c>
      <c r="H69" s="0" t="n">
        <v>0.00891400651227592</v>
      </c>
      <c r="I69" s="0" t="n">
        <v>0.0203291110777277</v>
      </c>
      <c r="J69" s="0" t="n">
        <v>0.0305638573524645</v>
      </c>
      <c r="K69" s="0" t="n">
        <v>0.039437290533872</v>
      </c>
      <c r="L69" s="0" t="n">
        <v>0.0468635936553667</v>
      </c>
      <c r="M69" s="0" t="n">
        <v>0.0528201255164986</v>
      </c>
      <c r="N69" s="0" t="n">
        <v>0.0573275095826902</v>
      </c>
      <c r="O69" s="0" t="n">
        <v>0.0604365916785494</v>
      </c>
      <c r="P69" s="0" t="n">
        <v>0.0622150023860315</v>
      </c>
      <c r="Q69" s="0" t="n">
        <v>0.062733594896967</v>
      </c>
      <c r="R69" s="0" t="n">
        <v>0.0620637857837263</v>
      </c>
      <c r="S69" s="0" t="n">
        <v>0.0602771899452468</v>
      </c>
      <c r="T69" s="0" t="n">
        <v>0.0574452615891352</v>
      </c>
      <c r="U69" s="0" t="n">
        <v>0.0536389495349221</v>
      </c>
      <c r="V69" s="0" t="n">
        <v>0.0489283757519496</v>
      </c>
      <c r="W69" s="0" t="n">
        <v>0.0433825431224997</v>
      </c>
      <c r="X69" s="0" t="n">
        <v>0.0370690761597792</v>
      </c>
      <c r="Y69" s="0" t="n">
        <v>0.0300539966308593</v>
      </c>
      <c r="Z69" s="0" t="n">
        <v>0.0224015346302458</v>
      </c>
      <c r="AA69" s="0" t="n">
        <v>0.0141739745529286</v>
      </c>
      <c r="AB69" s="0" t="n">
        <v>0.00543153457821655</v>
      </c>
      <c r="AC69" s="0" t="n">
        <v>-0.00376772234063605</v>
      </c>
      <c r="AD69" s="0" t="n">
        <v>-0.0133679484140052</v>
      </c>
      <c r="AE69" s="0" t="n">
        <v>-0.0233155445829789</v>
      </c>
      <c r="AF69" s="0" t="n">
        <v>-0.0335591705271408</v>
      </c>
      <c r="AG69" s="0" t="n">
        <v>-0.044049694234825</v>
      </c>
      <c r="AH69" s="0" t="n">
        <v>-0.0547399229157621</v>
      </c>
      <c r="AI69" s="0" t="n">
        <v>-0.0655844486962987</v>
      </c>
      <c r="AJ69" s="0" t="n">
        <v>-0.076541562744751</v>
      </c>
      <c r="AK69" s="0" t="n">
        <v>-0.0875807848600823</v>
      </c>
      <c r="AL69" s="0" t="n">
        <v>-0.0986769997292298</v>
      </c>
      <c r="AM69" s="0" t="n">
        <v>-0.109807430698077</v>
      </c>
    </row>
    <row r="70" customFormat="false" ht="15" hidden="false" customHeight="false" outlineLevel="0" collapsed="false">
      <c r="A70" s="0" t="n">
        <v>0.0429335422000916</v>
      </c>
      <c r="B70" s="0" t="n">
        <v>0.0305140532608625</v>
      </c>
      <c r="C70" s="0" t="n">
        <v>0.0205278502008661</v>
      </c>
      <c r="D70" s="0" t="n">
        <v>0.0133889106446246</v>
      </c>
      <c r="E70" s="0" t="n">
        <v>0.00837450624381253</v>
      </c>
      <c r="F70" s="0" t="n">
        <v>0.00485374483389522</v>
      </c>
      <c r="G70" s="0" t="n">
        <v>0.00237900894137288</v>
      </c>
      <c r="H70" s="0" t="n">
        <v>0.000650627280222249</v>
      </c>
      <c r="I70" s="0" t="n">
        <v>-0.000513007022931777</v>
      </c>
      <c r="J70" s="0" t="n">
        <v>-0.00121837208108522</v>
      </c>
      <c r="K70" s="0" t="n">
        <v>-0.00154498402563696</v>
      </c>
      <c r="L70" s="0" t="n">
        <v>-0.00155814932010667</v>
      </c>
      <c r="M70" s="0" t="n">
        <v>-0.00131369346952859</v>
      </c>
      <c r="N70" s="0" t="n">
        <v>-0.000860770929674182</v>
      </c>
      <c r="O70" s="0" t="n">
        <v>-0.000243132169077232</v>
      </c>
      <c r="P70" s="0" t="n">
        <v>0.000502823709001898</v>
      </c>
      <c r="Q70" s="0" t="n">
        <v>0.00134801070516444</v>
      </c>
      <c r="R70" s="0" t="n">
        <v>0.00226876565474665</v>
      </c>
      <c r="S70" s="0" t="n">
        <v>0.0032454899051455</v>
      </c>
      <c r="T70" s="0" t="n">
        <v>0.00426167883640183</v>
      </c>
      <c r="U70" s="0" t="n">
        <v>0.00530321566095138</v>
      </c>
      <c r="V70" s="0" t="n">
        <v>0.006357849027534</v>
      </c>
      <c r="W70" s="0" t="n">
        <v>0.00741480083509494</v>
      </c>
      <c r="X70" s="0" t="n">
        <v>0.00846446784408794</v>
      </c>
      <c r="Y70" s="0" t="n">
        <v>0.00949819189403867</v>
      </c>
      <c r="Z70" s="0" t="n">
        <v>0.0105080810100926</v>
      </c>
      <c r="AA70" s="0" t="n">
        <v>0.0114868687486069</v>
      </c>
      <c r="AB70" s="0" t="n">
        <v>0.0124278026242526</v>
      </c>
      <c r="AC70" s="0" t="n">
        <v>0.0133245549043446</v>
      </c>
      <c r="AD70" s="0" t="n">
        <v>0.0141711507893594</v>
      </c>
      <c r="AE70" s="0" t="n">
        <v>0.0149619102438514</v>
      </c>
      <c r="AF70" s="0" t="n">
        <v>0.0156914040515441</v>
      </c>
      <c r="AG70" s="0" t="n">
        <v>0.0163550392852843</v>
      </c>
      <c r="AH70" s="0" t="n">
        <v>0.016951392543465</v>
      </c>
      <c r="AI70" s="0" t="n">
        <v>0.017482718755268</v>
      </c>
      <c r="AJ70" s="0" t="n">
        <v>0.0179530673255997</v>
      </c>
      <c r="AK70" s="0" t="n">
        <v>0.018365821350375</v>
      </c>
      <c r="AL70" s="0" t="n">
        <v>0.0187245258228654</v>
      </c>
      <c r="AM70" s="0" t="n">
        <v>0.0190328592402449</v>
      </c>
    </row>
    <row r="71" customFormat="false" ht="15" hidden="false" customHeight="false" outlineLevel="0" collapsed="false">
      <c r="A71" s="0" t="n">
        <v>0.0751164797020882</v>
      </c>
      <c r="B71" s="0" t="n">
        <v>0.0564578900150887</v>
      </c>
      <c r="C71" s="0" t="n">
        <v>0.0440662139685935</v>
      </c>
      <c r="D71" s="0" t="n">
        <v>0.0367408828504057</v>
      </c>
      <c r="E71" s="0" t="n">
        <v>0.0324566926970391</v>
      </c>
      <c r="F71" s="0" t="n">
        <v>0.0299835476403345</v>
      </c>
      <c r="G71" s="0" t="n">
        <v>0.0286265967522592</v>
      </c>
      <c r="H71" s="0" t="n">
        <v>0.0279961084434803</v>
      </c>
      <c r="I71" s="0" t="n">
        <v>0.0279011218645882</v>
      </c>
      <c r="J71" s="0" t="n">
        <v>0.0282460152441093</v>
      </c>
      <c r="K71" s="0" t="n">
        <v>0.0289671707481078</v>
      </c>
      <c r="L71" s="0" t="n">
        <v>0.0300198734354367</v>
      </c>
      <c r="M71" s="0" t="n">
        <v>0.0313715389894127</v>
      </c>
      <c r="N71" s="0" t="n">
        <v>0.0329977253446061</v>
      </c>
      <c r="O71" s="0" t="n">
        <v>0.0348797813841597</v>
      </c>
      <c r="P71" s="0" t="n">
        <v>0.0370017117463841</v>
      </c>
      <c r="Q71" s="0" t="n">
        <v>0.0393473955890769</v>
      </c>
      <c r="R71" s="0" t="n">
        <v>0.0419006265857052</v>
      </c>
      <c r="S71" s="0" t="n">
        <v>0.0446453357534971</v>
      </c>
      <c r="T71" s="0" t="n">
        <v>0.0475657362066708</v>
      </c>
      <c r="U71" s="0" t="n">
        <v>0.0506464155275017</v>
      </c>
      <c r="V71" s="0" t="n">
        <v>0.0538723924663755</v>
      </c>
      <c r="W71" s="0" t="n">
        <v>0.0572291490663974</v>
      </c>
      <c r="X71" s="0" t="n">
        <v>0.0607026457143545</v>
      </c>
      <c r="Y71" s="0" t="n">
        <v>0.0642793242714306</v>
      </c>
      <c r="Z71" s="0" t="n">
        <v>0.067946102873147</v>
      </c>
      <c r="AA71" s="0" t="n">
        <v>0.0716903649286609</v>
      </c>
      <c r="AB71" s="0" t="n">
        <v>0.0754999441207005</v>
      </c>
      <c r="AC71" s="0" t="n">
        <v>0.0793631066989384</v>
      </c>
      <c r="AD71" s="0" t="n">
        <v>0.08326853200023</v>
      </c>
      <c r="AE71" s="0" t="n">
        <v>0.087205291872273</v>
      </c>
      <c r="AF71" s="0" t="n">
        <v>0.0911628471699038</v>
      </c>
      <c r="AG71" s="0" t="n">
        <v>0.0951316013412948</v>
      </c>
      <c r="AH71" s="0" t="n">
        <v>0.0991033421896419</v>
      </c>
      <c r="AI71" s="0" t="n">
        <v>0.103070667296082</v>
      </c>
      <c r="AJ71" s="0" t="n">
        <v>0.107026040967087</v>
      </c>
      <c r="AK71" s="0" t="n">
        <v>0.110962867650843</v>
      </c>
      <c r="AL71" s="0" t="n">
        <v>0.114875960096159</v>
      </c>
      <c r="AM71" s="0" t="n">
        <v>0.118761449508929</v>
      </c>
    </row>
    <row r="72" customFormat="false" ht="15" hidden="false" customHeight="false" outlineLevel="0" collapsed="false">
      <c r="A72" s="0" t="n">
        <v>-0.0220939097098141</v>
      </c>
      <c r="B72" s="0" t="n">
        <v>-0.0147437190401565</v>
      </c>
      <c r="C72" s="0" t="n">
        <v>-0.00772659683418997</v>
      </c>
      <c r="D72" s="0" t="n">
        <v>-0.00349269332446367</v>
      </c>
      <c r="E72" s="0" t="n">
        <v>-0.00140893952177468</v>
      </c>
      <c r="F72" s="0" t="n">
        <v>-0.000684779739296815</v>
      </c>
      <c r="G72" s="0" t="n">
        <v>-0.000816890228518385</v>
      </c>
      <c r="H72" s="0" t="n">
        <v>-0.00148872606693873</v>
      </c>
      <c r="I72" s="0" t="n">
        <v>-0.00252196602477461</v>
      </c>
      <c r="J72" s="0" t="n">
        <v>-0.00379196586739683</v>
      </c>
      <c r="K72" s="0" t="n">
        <v>-0.00517468060531323</v>
      </c>
      <c r="L72" s="0" t="n">
        <v>-0.00658390297978384</v>
      </c>
      <c r="M72" s="0" t="n">
        <v>-0.0079647464096535</v>
      </c>
      <c r="N72" s="0" t="n">
        <v>-0.00928298935118832</v>
      </c>
      <c r="O72" s="0" t="n">
        <v>-0.0105175774893258</v>
      </c>
      <c r="P72" s="0" t="n">
        <v>-0.0116547761563148</v>
      </c>
      <c r="Q72" s="0" t="n">
        <v>-0.0126859443759515</v>
      </c>
      <c r="R72" s="0" t="n">
        <v>-0.0136061573288919</v>
      </c>
      <c r="S72" s="0" t="n">
        <v>-0.0144132064724314</v>
      </c>
      <c r="T72" s="0" t="n">
        <v>-0.015106883166677</v>
      </c>
      <c r="U72" s="0" t="n">
        <v>-0.0156884562380313</v>
      </c>
      <c r="V72" s="0" t="n">
        <v>-0.0161602850741298</v>
      </c>
      <c r="W72" s="0" t="n">
        <v>-0.0165255292839177</v>
      </c>
      <c r="X72" s="0" t="n">
        <v>-0.0167879283790566</v>
      </c>
      <c r="Y72" s="0" t="n">
        <v>-0.0169516330468169</v>
      </c>
      <c r="Z72" s="0" t="n">
        <v>-0.01702107499128</v>
      </c>
      <c r="AA72" s="0" t="n">
        <v>-0.0170008659890817</v>
      </c>
      <c r="AB72" s="0" t="n">
        <v>-0.0168957193389474</v>
      </c>
      <c r="AC72" s="0" t="n">
        <v>-0.016710388660667</v>
      </c>
      <c r="AD72" s="0" t="n">
        <v>-0.0164496202635522</v>
      </c>
      <c r="AE72" s="0" t="n">
        <v>-0.0161181162169202</v>
      </c>
      <c r="AF72" s="0" t="n">
        <v>-0.0157204739309447</v>
      </c>
      <c r="AG72" s="0" t="n">
        <v>-0.0152608519676738</v>
      </c>
      <c r="AH72" s="0" t="n">
        <v>-0.0147433866913116</v>
      </c>
      <c r="AI72" s="0" t="n">
        <v>-0.0141726392446016</v>
      </c>
      <c r="AJ72" s="0" t="n">
        <v>-0.0135538218141145</v>
      </c>
      <c r="AK72" s="0" t="n">
        <v>-0.0128916623611217</v>
      </c>
      <c r="AL72" s="0" t="n">
        <v>-0.0121905725568845</v>
      </c>
      <c r="AM72" s="0" t="n">
        <v>-0.0114546732449337</v>
      </c>
    </row>
    <row r="73" customFormat="false" ht="15" hidden="false" customHeight="false" outlineLevel="0" collapsed="false">
      <c r="A73" s="0" t="n">
        <v>-0.024441498645186</v>
      </c>
      <c r="B73" s="0" t="n">
        <v>-0.0200222381681958</v>
      </c>
      <c r="C73" s="0" t="n">
        <v>-0.024397118153249</v>
      </c>
      <c r="D73" s="0" t="n">
        <v>-0.0302274686640307</v>
      </c>
      <c r="E73" s="0" t="n">
        <v>-0.0352867802487014</v>
      </c>
      <c r="F73" s="0" t="n">
        <v>-0.0392349418798883</v>
      </c>
      <c r="G73" s="0" t="n">
        <v>-0.0421050541932346</v>
      </c>
      <c r="H73" s="0" t="n">
        <v>-0.0439565724310711</v>
      </c>
      <c r="I73" s="0" t="n">
        <v>-0.0448345736508222</v>
      </c>
      <c r="J73" s="0" t="n">
        <v>-0.0447471179939449</v>
      </c>
      <c r="K73" s="0" t="n">
        <v>-0.0437121116083818</v>
      </c>
      <c r="L73" s="0" t="n">
        <v>-0.041790111166288</v>
      </c>
      <c r="M73" s="0" t="n">
        <v>-0.0390690744192543</v>
      </c>
      <c r="N73" s="0" t="n">
        <v>-0.0356531940234954</v>
      </c>
      <c r="O73" s="0" t="n">
        <v>-0.0316489530824442</v>
      </c>
      <c r="P73" s="0" t="n">
        <v>-0.0271490207889147</v>
      </c>
      <c r="Q73" s="0" t="n">
        <v>-0.0222324907096847</v>
      </c>
      <c r="R73" s="0" t="n">
        <v>-0.0169678336089998</v>
      </c>
      <c r="S73" s="0" t="n">
        <v>-0.0114149728467705</v>
      </c>
      <c r="T73" s="0" t="n">
        <v>-0.00562678782037374</v>
      </c>
      <c r="U73" s="0" t="n">
        <v>0.000349767361960129</v>
      </c>
      <c r="V73" s="0" t="n">
        <v>0.00647280919553595</v>
      </c>
      <c r="W73" s="0" t="n">
        <v>0.0127048546808628</v>
      </c>
      <c r="X73" s="0" t="n">
        <v>0.0190122827551114</v>
      </c>
      <c r="Y73" s="0" t="n">
        <v>0.0253648912795792</v>
      </c>
      <c r="Z73" s="0" t="n">
        <v>0.0317355248666744</v>
      </c>
      <c r="AA73" s="0" t="n">
        <v>0.0380997563502525</v>
      </c>
      <c r="AB73" s="0" t="n">
        <v>0.0444356097862886</v>
      </c>
      <c r="AC73" s="0" t="n">
        <v>0.0507233163413332</v>
      </c>
      <c r="AD73" s="0" t="n">
        <v>0.0569450968163117</v>
      </c>
      <c r="AE73" s="0" t="n">
        <v>0.0630849662117106</v>
      </c>
      <c r="AF73" s="0" t="n">
        <v>0.0691288255657629</v>
      </c>
      <c r="AG73" s="0" t="n">
        <v>0.0750677270863696</v>
      </c>
      <c r="AH73" s="0" t="n">
        <v>0.080900369663699</v>
      </c>
      <c r="AI73" s="0" t="n">
        <v>0.0866310213919186</v>
      </c>
      <c r="AJ73" s="0" t="n">
        <v>0.0922635112044157</v>
      </c>
      <c r="AK73" s="0" t="n">
        <v>0.0978008515705904</v>
      </c>
      <c r="AL73" s="0" t="n">
        <v>0.103246075920119</v>
      </c>
      <c r="AM73" s="0" t="n">
        <v>0.108601819142643</v>
      </c>
    </row>
    <row r="74" customFormat="false" ht="15" hidden="false" customHeight="false" outlineLevel="0" collapsed="false">
      <c r="A74" s="0" t="n">
        <v>-0.133335161267211</v>
      </c>
      <c r="B74" s="0" t="n">
        <v>-0.105547551250231</v>
      </c>
      <c r="C74" s="0" t="n">
        <v>-0.087941502620855</v>
      </c>
      <c r="D74" s="0" t="n">
        <v>-0.0785529253126107</v>
      </c>
      <c r="E74" s="0" t="n">
        <v>-0.0741273985933493</v>
      </c>
      <c r="F74" s="0" t="n">
        <v>-0.0726821517319687</v>
      </c>
      <c r="G74" s="0" t="n">
        <v>-0.0730508915571533</v>
      </c>
      <c r="H74" s="0" t="n">
        <v>-0.0745413630520022</v>
      </c>
      <c r="I74" s="0" t="n">
        <v>-0.0767272166812223</v>
      </c>
      <c r="J74" s="0" t="n">
        <v>-0.0793453028990134</v>
      </c>
      <c r="K74" s="0" t="n">
        <v>-0.0822566143257566</v>
      </c>
      <c r="L74" s="0" t="n">
        <v>-0.0853878362726706</v>
      </c>
      <c r="M74" s="0" t="n">
        <v>-0.0887036893744431</v>
      </c>
      <c r="N74" s="0" t="n">
        <v>-0.0921936421739842</v>
      </c>
      <c r="O74" s="0" t="n">
        <v>-0.0958562306295994</v>
      </c>
      <c r="P74" s="0" t="n">
        <v>-0.0996899379159384</v>
      </c>
      <c r="Q74" s="0" t="n">
        <v>-0.103693941568717</v>
      </c>
      <c r="R74" s="0" t="n">
        <v>-0.107868049354402</v>
      </c>
      <c r="S74" s="0" t="n">
        <v>-0.112212636001127</v>
      </c>
      <c r="T74" s="0" t="n">
        <v>-0.116728607603561</v>
      </c>
      <c r="U74" s="0" t="n">
        <v>-0.121417384211191</v>
      </c>
      <c r="V74" s="0" t="n">
        <v>-0.126280894591003</v>
      </c>
      <c r="W74" s="0" t="n">
        <v>-0.131321579353759</v>
      </c>
      <c r="X74" s="0" t="n">
        <v>-0.136542400050206</v>
      </c>
      <c r="Y74" s="0" t="n">
        <v>-0.141946852773704</v>
      </c>
      <c r="Z74" s="0" t="n">
        <v>-0.147538985426353</v>
      </c>
      <c r="AA74" s="0" t="n">
        <v>-0.153323418194509</v>
      </c>
      <c r="AB74" s="0" t="n">
        <v>-0.159304189481098</v>
      </c>
      <c r="AC74" s="0" t="n">
        <v>-0.165475076609621</v>
      </c>
      <c r="AD74" s="0" t="n">
        <v>-0.171813836337199</v>
      </c>
      <c r="AE74" s="0" t="n">
        <v>-0.178285100113851</v>
      </c>
      <c r="AF74" s="0" t="n">
        <v>-0.184844204754549</v>
      </c>
      <c r="AG74" s="0" t="n">
        <v>-0.191450696321502</v>
      </c>
      <c r="AH74" s="0" t="n">
        <v>-0.198079767987785</v>
      </c>
      <c r="AI74" s="0" t="n">
        <v>-0.204719271795768</v>
      </c>
      <c r="AJ74" s="0" t="n">
        <v>-0.211357845853982</v>
      </c>
      <c r="AK74" s="0" t="n">
        <v>-0.217983804067679</v>
      </c>
      <c r="AL74" s="0" t="n">
        <v>-0.224587630971844</v>
      </c>
      <c r="AM74" s="0" t="n">
        <v>-0.231161550052637</v>
      </c>
    </row>
    <row r="75" customFormat="false" ht="15" hidden="false" customHeight="false" outlineLevel="0" collapsed="false">
      <c r="A75" s="0" t="n">
        <v>-0.0766295346755301</v>
      </c>
      <c r="B75" s="0" t="n">
        <v>-0.0865389103622807</v>
      </c>
      <c r="C75" s="0" t="n">
        <v>-0.0764253832581638</v>
      </c>
      <c r="D75" s="0" t="n">
        <v>-0.0620569158111741</v>
      </c>
      <c r="E75" s="0" t="n">
        <v>-0.0469923897247417</v>
      </c>
      <c r="F75" s="0" t="n">
        <v>-0.0322411255447554</v>
      </c>
      <c r="G75" s="0" t="n">
        <v>-0.0181697815672242</v>
      </c>
      <c r="H75" s="0" t="n">
        <v>-0.00498678054573887</v>
      </c>
      <c r="I75" s="0" t="n">
        <v>0.00715055086750871</v>
      </c>
      <c r="J75" s="0" t="n">
        <v>0.0180703313032122</v>
      </c>
      <c r="K75" s="0" t="n">
        <v>0.0276552515298025</v>
      </c>
      <c r="L75" s="0" t="n">
        <v>0.0358846630943606</v>
      </c>
      <c r="M75" s="0" t="n">
        <v>0.0428039693898792</v>
      </c>
      <c r="N75" s="0" t="n">
        <v>0.0485014080698303</v>
      </c>
      <c r="O75" s="0" t="n">
        <v>0.0530859469123151</v>
      </c>
      <c r="P75" s="0" t="n">
        <v>0.0566639285746491</v>
      </c>
      <c r="Q75" s="0" t="n">
        <v>0.0593351741541492</v>
      </c>
      <c r="R75" s="0" t="n">
        <v>0.0611934816359039</v>
      </c>
      <c r="S75" s="0" t="n">
        <v>0.062327064121662</v>
      </c>
      <c r="T75" s="0" t="n">
        <v>0.0628189420076413</v>
      </c>
      <c r="U75" s="0" t="n">
        <v>0.0627473033301906</v>
      </c>
      <c r="V75" s="0" t="n">
        <v>0.0621858411541743</v>
      </c>
      <c r="W75" s="0" t="n">
        <v>0.0612040735595345</v>
      </c>
      <c r="X75" s="0" t="n">
        <v>0.0598676497097359</v>
      </c>
      <c r="Y75" s="0" t="n">
        <v>0.0582386441995308</v>
      </c>
      <c r="Z75" s="0" t="n">
        <v>0.0563758410954747</v>
      </c>
      <c r="AA75" s="0" t="n">
        <v>0.0543350093091508</v>
      </c>
      <c r="AB75" s="0" t="n">
        <v>0.0521685482529368</v>
      </c>
      <c r="AC75" s="0" t="n">
        <v>0.0499190521822199</v>
      </c>
      <c r="AD75" s="0" t="n">
        <v>0.0476148785134938</v>
      </c>
      <c r="AE75" s="0" t="n">
        <v>0.0452724253561869</v>
      </c>
      <c r="AF75" s="0" t="n">
        <v>0.0428987009060902</v>
      </c>
      <c r="AG75" s="0" t="n">
        <v>0.0404969619820639</v>
      </c>
      <c r="AH75" s="0" t="n">
        <v>0.0380714657422141</v>
      </c>
      <c r="AI75" s="0" t="n">
        <v>0.0356273375823952</v>
      </c>
      <c r="AJ75" s="0" t="n">
        <v>0.0331685183121078</v>
      </c>
      <c r="AK75" s="0" t="n">
        <v>0.0306981649992415</v>
      </c>
      <c r="AL75" s="0" t="n">
        <v>0.0282191573926029</v>
      </c>
      <c r="AM75" s="0" t="n">
        <v>0.0257340281746332</v>
      </c>
    </row>
    <row r="76" customFormat="false" ht="15" hidden="false" customHeight="false" outlineLevel="0" collapsed="false">
      <c r="A76" s="0" t="n">
        <v>-0.0103884118291617</v>
      </c>
      <c r="B76" s="0" t="n">
        <v>0.0195541256338179</v>
      </c>
      <c r="C76" s="0" t="n">
        <v>0.0248227672849741</v>
      </c>
      <c r="D76" s="0" t="n">
        <v>0.0259872608723892</v>
      </c>
      <c r="E76" s="0" t="n">
        <v>0.0263279511931307</v>
      </c>
      <c r="F76" s="0" t="n">
        <v>0.0262765807128718</v>
      </c>
      <c r="G76" s="0" t="n">
        <v>0.0258456727592158</v>
      </c>
      <c r="H76" s="0" t="n">
        <v>0.0250419329577554</v>
      </c>
      <c r="I76" s="0" t="n">
        <v>0.0239066031868958</v>
      </c>
      <c r="J76" s="0" t="n">
        <v>0.0225078827784175</v>
      </c>
      <c r="K76" s="0" t="n">
        <v>0.0209136707987363</v>
      </c>
      <c r="L76" s="0" t="n">
        <v>0.0191862805197336</v>
      </c>
      <c r="M76" s="0" t="n">
        <v>0.0173834023108412</v>
      </c>
      <c r="N76" s="0" t="n">
        <v>0.0155585877690019</v>
      </c>
      <c r="O76" s="0" t="n">
        <v>0.0137571371683123</v>
      </c>
      <c r="P76" s="0" t="n">
        <v>0.0120113791985053</v>
      </c>
      <c r="Q76" s="0" t="n">
        <v>0.0103436531525825</v>
      </c>
      <c r="R76" s="0" t="n">
        <v>0.00876923949529651</v>
      </c>
      <c r="S76" s="0" t="n">
        <v>0.00729837238537678</v>
      </c>
      <c r="T76" s="0" t="n">
        <v>0.00593764593687673</v>
      </c>
      <c r="U76" s="0" t="n">
        <v>0.0046910116551464</v>
      </c>
      <c r="V76" s="0" t="n">
        <v>0.00356049504229716</v>
      </c>
      <c r="W76" s="0" t="n">
        <v>0.00254671611804236</v>
      </c>
      <c r="X76" s="0" t="n">
        <v>0.00164927103233792</v>
      </c>
      <c r="Y76" s="0" t="n">
        <v>0.000867014001618482</v>
      </c>
      <c r="Z76" s="0" t="n">
        <v>0.000198266898960409</v>
      </c>
      <c r="AA76" s="0" t="n">
        <v>-0.00035902042687086</v>
      </c>
      <c r="AB76" s="0" t="n">
        <v>-0.000807087090204828</v>
      </c>
      <c r="AC76" s="0" t="n">
        <v>-0.00114912070689233</v>
      </c>
      <c r="AD76" s="0" t="n">
        <v>-0.00138993703517976</v>
      </c>
      <c r="AE76" s="0" t="n">
        <v>-0.00153569693667377</v>
      </c>
      <c r="AF76" s="0" t="n">
        <v>-0.00159366472460443</v>
      </c>
      <c r="AG76" s="0" t="n">
        <v>-0.00157121972472973</v>
      </c>
      <c r="AH76" s="0" t="n">
        <v>-0.00147497127154583</v>
      </c>
      <c r="AI76" s="0" t="n">
        <v>-0.00131088534120405</v>
      </c>
      <c r="AJ76" s="0" t="n">
        <v>-0.00108470077158573</v>
      </c>
      <c r="AK76" s="0" t="n">
        <v>-0.00080177011248761</v>
      </c>
      <c r="AL76" s="0" t="n">
        <v>-0.00046704168197742</v>
      </c>
      <c r="AM76" s="0" t="n">
        <v>-8.50675380998922E-005</v>
      </c>
    </row>
    <row r="77" customFormat="false" ht="15" hidden="false" customHeight="false" outlineLevel="0" collapsed="false">
      <c r="A77" s="0" t="n">
        <v>0.14524167983547</v>
      </c>
      <c r="B77" s="0" t="n">
        <v>0.105389537849034</v>
      </c>
      <c r="C77" s="0" t="n">
        <v>0.0777511499488321</v>
      </c>
      <c r="D77" s="0" t="n">
        <v>0.0573917960192691</v>
      </c>
      <c r="E77" s="0" t="n">
        <v>0.0416973634668105</v>
      </c>
      <c r="F77" s="0" t="n">
        <v>0.0292070453137123</v>
      </c>
      <c r="G77" s="0" t="n">
        <v>0.0190468546002975</v>
      </c>
      <c r="H77" s="0" t="n">
        <v>0.010660571296623</v>
      </c>
      <c r="I77" s="0" t="n">
        <v>0.003675906603128</v>
      </c>
      <c r="J77" s="0" t="n">
        <v>-0.00216702735118668</v>
      </c>
      <c r="K77" s="0" t="n">
        <v>-0.00705107033617258</v>
      </c>
      <c r="L77" s="0" t="n">
        <v>-0.0111060307370425</v>
      </c>
      <c r="M77" s="0" t="n">
        <v>-0.0144278578877599</v>
      </c>
      <c r="N77" s="0" t="n">
        <v>-0.0170900639988401</v>
      </c>
      <c r="O77" s="0" t="n">
        <v>-0.019152435968878</v>
      </c>
      <c r="P77" s="0" t="n">
        <v>-0.0206669117659395</v>
      </c>
      <c r="Q77" s="0" t="n">
        <v>-0.0216795785275474</v>
      </c>
      <c r="R77" s="0" t="n">
        <v>-0.0222318733419109</v>
      </c>
      <c r="S77" s="0" t="n">
        <v>-0.0223614452876317</v>
      </c>
      <c r="T77" s="0" t="n">
        <v>-0.0221027909319993</v>
      </c>
      <c r="U77" s="0" t="n">
        <v>-0.0214877345047748</v>
      </c>
      <c r="V77" s="0" t="n">
        <v>-0.0205457991264719</v>
      </c>
      <c r="W77" s="0" t="n">
        <v>-0.0193045000015024</v>
      </c>
      <c r="X77" s="0" t="n">
        <v>-0.0177895806142696</v>
      </c>
      <c r="Y77" s="0" t="n">
        <v>-0.0160252065248874</v>
      </c>
      <c r="Z77" s="0" t="n">
        <v>-0.0140341270730495</v>
      </c>
      <c r="AA77" s="0" t="n">
        <v>-0.0118378054210857</v>
      </c>
      <c r="AB77" s="0" t="n">
        <v>-0.00945660109721835</v>
      </c>
      <c r="AC77" s="0" t="n">
        <v>-0.0069107940294284</v>
      </c>
      <c r="AD77" s="0" t="n">
        <v>-0.00422105860674771</v>
      </c>
      <c r="AE77" s="0" t="n">
        <v>-0.00140833053801304</v>
      </c>
      <c r="AF77" s="0" t="n">
        <v>0.00150655519563614</v>
      </c>
      <c r="AG77" s="0" t="n">
        <v>0.00450418521664187</v>
      </c>
      <c r="AH77" s="0" t="n">
        <v>0.00756701373453206</v>
      </c>
      <c r="AI77" s="0" t="n">
        <v>0.0106791162168172</v>
      </c>
      <c r="AJ77" s="0" t="n">
        <v>0.0138264418494338</v>
      </c>
      <c r="AK77" s="0" t="n">
        <v>0.016997127734788</v>
      </c>
      <c r="AL77" s="0" t="n">
        <v>0.0201815646293411</v>
      </c>
      <c r="AM77" s="0" t="n">
        <v>0.0233725239941887</v>
      </c>
    </row>
    <row r="78" customFormat="false" ht="15" hidden="false" customHeight="false" outlineLevel="0" collapsed="false">
      <c r="A78" s="0" t="n">
        <v>0.123134995708191</v>
      </c>
      <c r="B78" s="0" t="n">
        <v>0.119010227929768</v>
      </c>
      <c r="C78" s="0" t="n">
        <v>0.111129807908397</v>
      </c>
      <c r="D78" s="0" t="n">
        <v>0.102378644829228</v>
      </c>
      <c r="E78" s="0" t="n">
        <v>0.093616666820866</v>
      </c>
      <c r="F78" s="0" t="n">
        <v>0.0851520011567977</v>
      </c>
      <c r="G78" s="0" t="n">
        <v>0.0771029105450123</v>
      </c>
      <c r="H78" s="0" t="n">
        <v>0.0695072969832822</v>
      </c>
      <c r="I78" s="0" t="n">
        <v>0.0623831210103507</v>
      </c>
      <c r="J78" s="0" t="n">
        <v>0.055740095534194</v>
      </c>
      <c r="K78" s="0" t="n">
        <v>0.049568101010868</v>
      </c>
      <c r="L78" s="0" t="n">
        <v>0.0438434723645327</v>
      </c>
      <c r="M78" s="0" t="n">
        <v>0.0385337152582372</v>
      </c>
      <c r="N78" s="0" t="n">
        <v>0.0336021965408837</v>
      </c>
      <c r="O78" s="0" t="n">
        <v>0.0290146466040624</v>
      </c>
      <c r="P78" s="0" t="n">
        <v>0.0247400140932759</v>
      </c>
      <c r="Q78" s="0" t="n">
        <v>0.0207496577578263</v>
      </c>
      <c r="R78" s="0" t="n">
        <v>0.0170168137642155</v>
      </c>
      <c r="S78" s="0" t="n">
        <v>0.0135162373122872</v>
      </c>
      <c r="T78" s="0" t="n">
        <v>0.0102239566084186</v>
      </c>
      <c r="U78" s="0" t="n">
        <v>0.0071171001290109</v>
      </c>
      <c r="V78" s="0" t="n">
        <v>0.00417377202298219</v>
      </c>
      <c r="W78" s="0" t="n">
        <v>0.00137295918785485</v>
      </c>
      <c r="X78" s="0" t="n">
        <v>-0.00130554090048474</v>
      </c>
      <c r="Y78" s="0" t="n">
        <v>-0.00388117891457096</v>
      </c>
      <c r="Z78" s="0" t="n">
        <v>-0.00637270388063094</v>
      </c>
      <c r="AA78" s="0" t="n">
        <v>-0.00879813345426861</v>
      </c>
      <c r="AB78" s="0" t="n">
        <v>-0.0111732159366849</v>
      </c>
      <c r="AC78" s="0" t="n">
        <v>-0.0135094741383783</v>
      </c>
      <c r="AD78" s="0" t="n">
        <v>-0.0158146566897455</v>
      </c>
      <c r="AE78" s="0" t="n">
        <v>-0.0180934352343396</v>
      </c>
      <c r="AF78" s="0" t="n">
        <v>-0.0203487260821573</v>
      </c>
      <c r="AG78" s="0" t="n">
        <v>-0.0225833022570856</v>
      </c>
      <c r="AH78" s="0" t="n">
        <v>-0.024799981571817</v>
      </c>
      <c r="AI78" s="0" t="n">
        <v>-0.0270009754873914</v>
      </c>
      <c r="AJ78" s="0" t="n">
        <v>-0.0291876430766571</v>
      </c>
      <c r="AK78" s="0" t="n">
        <v>-0.0313608637272065</v>
      </c>
      <c r="AL78" s="0" t="n">
        <v>-0.0335210511178228</v>
      </c>
      <c r="AM78" s="0" t="n">
        <v>-0.035668252981711</v>
      </c>
    </row>
    <row r="79" customFormat="false" ht="15" hidden="false" customHeight="false" outlineLevel="0" collapsed="false">
      <c r="A79" s="0" t="n">
        <v>-0.0742251957069908</v>
      </c>
      <c r="B79" s="0" t="n">
        <v>-0.0605341245115305</v>
      </c>
      <c r="C79" s="0" t="n">
        <v>-0.0556509606199933</v>
      </c>
      <c r="D79" s="0" t="n">
        <v>-0.0527111445148396</v>
      </c>
      <c r="E79" s="0" t="n">
        <v>-0.0496261867015981</v>
      </c>
      <c r="F79" s="0" t="n">
        <v>-0.0459371609621901</v>
      </c>
      <c r="G79" s="0" t="n">
        <v>-0.0415920994293226</v>
      </c>
      <c r="H79" s="0" t="n">
        <v>-0.0366427590829921</v>
      </c>
      <c r="I79" s="0" t="n">
        <v>-0.0311414770427541</v>
      </c>
      <c r="J79" s="0" t="n">
        <v>-0.0251594560985415</v>
      </c>
      <c r="K79" s="0" t="n">
        <v>-0.018802621447755</v>
      </c>
      <c r="L79" s="0" t="n">
        <v>-0.012195502178094</v>
      </c>
      <c r="M79" s="0" t="n">
        <v>-0.00547066515342243</v>
      </c>
      <c r="N79" s="0" t="n">
        <v>0.00124724137668641</v>
      </c>
      <c r="O79" s="0" t="n">
        <v>0.00786185782991788</v>
      </c>
      <c r="P79" s="0" t="n">
        <v>0.0143018603951877</v>
      </c>
      <c r="Q79" s="0" t="n">
        <v>0.0205143075437699</v>
      </c>
      <c r="R79" s="0" t="n">
        <v>0.0264599875854668</v>
      </c>
      <c r="S79" s="0" t="n">
        <v>0.032110084883449</v>
      </c>
      <c r="T79" s="0" t="n">
        <v>0.0374437390634812</v>
      </c>
      <c r="U79" s="0" t="n">
        <v>0.042446223310344</v>
      </c>
      <c r="V79" s="0" t="n">
        <v>0.047107561127147</v>
      </c>
      <c r="W79" s="0" t="n">
        <v>0.0514214597500398</v>
      </c>
      <c r="X79" s="0" t="n">
        <v>0.0553844763578852</v>
      </c>
      <c r="Y79" s="0" t="n">
        <v>0.058995358216551</v>
      </c>
      <c r="Z79" s="0" t="n">
        <v>0.0622545146871603</v>
      </c>
      <c r="AA79" s="0" t="n">
        <v>0.0651639752981126</v>
      </c>
      <c r="AB79" s="0" t="n">
        <v>0.0677315144317068</v>
      </c>
      <c r="AC79" s="0" t="n">
        <v>0.0699736132983113</v>
      </c>
      <c r="AD79" s="0" t="n">
        <v>0.0719137375055259</v>
      </c>
      <c r="AE79" s="0" t="n">
        <v>0.0735805240753256</v>
      </c>
      <c r="AF79" s="0" t="n">
        <v>0.0750034322260258</v>
      </c>
      <c r="AG79" s="0" t="n">
        <v>0.0762088605251865</v>
      </c>
      <c r="AH79" s="0" t="n">
        <v>0.077220412268256</v>
      </c>
      <c r="AI79" s="0" t="n">
        <v>0.0780602362272775</v>
      </c>
      <c r="AJ79" s="0" t="n">
        <v>0.0787483861333493</v>
      </c>
      <c r="AK79" s="0" t="n">
        <v>0.0793025130816365</v>
      </c>
      <c r="AL79" s="0" t="n">
        <v>0.0797378065260705</v>
      </c>
      <c r="AM79" s="0" t="n">
        <v>0.0800670478996826</v>
      </c>
    </row>
    <row r="80" customFormat="false" ht="15" hidden="false" customHeight="false" outlineLevel="0" collapsed="false">
      <c r="A80" s="0" t="n">
        <v>0.0677240807498758</v>
      </c>
      <c r="B80" s="0" t="n">
        <v>0.0457331935549914</v>
      </c>
      <c r="C80" s="0" t="n">
        <v>0.0359643358025044</v>
      </c>
      <c r="D80" s="0" t="n">
        <v>0.0315044559648081</v>
      </c>
      <c r="E80" s="0" t="n">
        <v>0.0289431928196979</v>
      </c>
      <c r="F80" s="0" t="n">
        <v>0.0269720459211227</v>
      </c>
      <c r="G80" s="0" t="n">
        <v>0.025102399535569</v>
      </c>
      <c r="H80" s="0" t="n">
        <v>0.0231896531621212</v>
      </c>
      <c r="I80" s="0" t="n">
        <v>0.0211912036677577</v>
      </c>
      <c r="J80" s="0" t="n">
        <v>0.0191590996351767</v>
      </c>
      <c r="K80" s="0" t="n">
        <v>0.0171569565666059</v>
      </c>
      <c r="L80" s="0" t="n">
        <v>0.01522628950022</v>
      </c>
      <c r="M80" s="0" t="n">
        <v>0.0133938765068193</v>
      </c>
      <c r="N80" s="0" t="n">
        <v>0.0116807260956744</v>
      </c>
      <c r="O80" s="0" t="n">
        <v>0.0101017389402367</v>
      </c>
      <c r="P80" s="0" t="n">
        <v>0.00866458191453612</v>
      </c>
      <c r="Q80" s="0" t="n">
        <v>0.00737179502609298</v>
      </c>
      <c r="R80" s="0" t="n">
        <v>0.00622231101808035</v>
      </c>
      <c r="S80" s="0" t="n">
        <v>0.00521253410055822</v>
      </c>
      <c r="T80" s="0" t="n">
        <v>0.00433711666142367</v>
      </c>
      <c r="U80" s="0" t="n">
        <v>0.00358952455338057</v>
      </c>
      <c r="V80" s="0" t="n">
        <v>0.00296245154771535</v>
      </c>
      <c r="W80" s="0" t="n">
        <v>0.00244812439564779</v>
      </c>
      <c r="X80" s="0" t="n">
        <v>0.00203852742079791</v>
      </c>
      <c r="Y80" s="0" t="n">
        <v>0.00172556720197603</v>
      </c>
      <c r="Z80" s="0" t="n">
        <v>0.00150119222540246</v>
      </c>
      <c r="AA80" s="0" t="n">
        <v>0.00135805726728844</v>
      </c>
      <c r="AB80" s="0" t="n">
        <v>0.00129167341777237</v>
      </c>
      <c r="AC80" s="0" t="n">
        <v>0.00129912822064293</v>
      </c>
      <c r="AD80" s="0" t="n">
        <v>0.00137838453732764</v>
      </c>
      <c r="AE80" s="0" t="n">
        <v>0.00152779711416473</v>
      </c>
      <c r="AF80" s="0" t="n">
        <v>0.00174456803003187</v>
      </c>
      <c r="AG80" s="0" t="n">
        <v>0.0020253779953876</v>
      </c>
      <c r="AH80" s="0" t="n">
        <v>0.00236700771565301</v>
      </c>
      <c r="AI80" s="0" t="n">
        <v>0.00276648686796488</v>
      </c>
      <c r="AJ80" s="0" t="n">
        <v>0.00322050977798138</v>
      </c>
      <c r="AK80" s="0" t="n">
        <v>0.00372563915857782</v>
      </c>
      <c r="AL80" s="0" t="n">
        <v>0.0042782856682777</v>
      </c>
      <c r="AM80" s="0" t="n">
        <v>0.00487473628827573</v>
      </c>
    </row>
    <row r="81" customFormat="false" ht="15" hidden="false" customHeight="false" outlineLevel="0" collapsed="false">
      <c r="A81" s="0" t="n">
        <v>-0.0413802553189653</v>
      </c>
      <c r="B81" s="0" t="n">
        <v>-0.0382099187104856</v>
      </c>
      <c r="C81" s="0" t="n">
        <v>-0.0291271311724413</v>
      </c>
      <c r="D81" s="0" t="n">
        <v>-0.0189222127680395</v>
      </c>
      <c r="E81" s="0" t="n">
        <v>-0.00894373829901163</v>
      </c>
      <c r="F81" s="0" t="n">
        <v>0.000333787124321638</v>
      </c>
      <c r="G81" s="0" t="n">
        <v>0.00868985555734358</v>
      </c>
      <c r="H81" s="0" t="n">
        <v>0.0159822026237402</v>
      </c>
      <c r="I81" s="0" t="n">
        <v>0.0221021242623332</v>
      </c>
      <c r="J81" s="0" t="n">
        <v>0.0269375673142998</v>
      </c>
      <c r="K81" s="0" t="n">
        <v>0.0304651274416541</v>
      </c>
      <c r="L81" s="0" t="n">
        <v>0.0327463833907262</v>
      </c>
      <c r="M81" s="0" t="n">
        <v>0.0338941956342898</v>
      </c>
      <c r="N81" s="0" t="n">
        <v>0.0340405298841593</v>
      </c>
      <c r="O81" s="0" t="n">
        <v>0.0333066221024323</v>
      </c>
      <c r="P81" s="0" t="n">
        <v>0.0318007278132653</v>
      </c>
      <c r="Q81" s="0" t="n">
        <v>0.0296205701424808</v>
      </c>
      <c r="R81" s="0" t="n">
        <v>0.0268551308286424</v>
      </c>
      <c r="S81" s="0" t="n">
        <v>0.023585999473799</v>
      </c>
      <c r="T81" s="0" t="n">
        <v>0.0198884218541724</v>
      </c>
      <c r="U81" s="0" t="n">
        <v>0.0158321378174651</v>
      </c>
      <c r="V81" s="0" t="n">
        <v>0.0114820683832067</v>
      </c>
      <c r="W81" s="0" t="n">
        <v>0.00689889219383089</v>
      </c>
      <c r="X81" s="0" t="n">
        <v>0.00213953893210528</v>
      </c>
      <c r="Y81" s="0" t="n">
        <v>-0.00274238090429479</v>
      </c>
      <c r="Z81" s="0" t="n">
        <v>-0.00769619553294554</v>
      </c>
      <c r="AA81" s="0" t="n">
        <v>-0.0126745592690596</v>
      </c>
      <c r="AB81" s="0" t="n">
        <v>-0.0176401384208136</v>
      </c>
      <c r="AC81" s="0" t="n">
        <v>-0.0225698759341331</v>
      </c>
      <c r="AD81" s="0" t="n">
        <v>-0.027452539426851</v>
      </c>
      <c r="AE81" s="0" t="n">
        <v>-0.0322860045739319</v>
      </c>
      <c r="AF81" s="0" t="n">
        <v>-0.0370714763859179</v>
      </c>
      <c r="AG81" s="0" t="n">
        <v>-0.0418088565413846</v>
      </c>
      <c r="AH81" s="0" t="n">
        <v>-0.0464969875435366</v>
      </c>
      <c r="AI81" s="0" t="n">
        <v>-0.0511358706346536</v>
      </c>
      <c r="AJ81" s="0" t="n">
        <v>-0.0557262596203256</v>
      </c>
      <c r="AK81" s="0" t="n">
        <v>-0.0602691430607956</v>
      </c>
      <c r="AL81" s="0" t="n">
        <v>-0.0647657713520182</v>
      </c>
      <c r="AM81" s="0" t="n">
        <v>-0.0692175869385499</v>
      </c>
    </row>
    <row r="82" customFormat="false" ht="15" hidden="false" customHeight="false" outlineLevel="0" collapsed="false">
      <c r="A82" s="0" t="n">
        <v>0.142316605500806</v>
      </c>
      <c r="B82" s="0" t="n">
        <v>0.13888481204953</v>
      </c>
      <c r="C82" s="0" t="n">
        <v>0.133113279233841</v>
      </c>
      <c r="D82" s="0" t="n">
        <v>0.125062445898566</v>
      </c>
      <c r="E82" s="0" t="n">
        <v>0.1159988025202</v>
      </c>
      <c r="F82" s="0" t="n">
        <v>0.106740694034848</v>
      </c>
      <c r="G82" s="0" t="n">
        <v>0.0977080719945378</v>
      </c>
      <c r="H82" s="0" t="n">
        <v>0.0891186876145085</v>
      </c>
      <c r="I82" s="0" t="n">
        <v>0.0810989246135354</v>
      </c>
      <c r="J82" s="0" t="n">
        <v>0.0737249924086707</v>
      </c>
      <c r="K82" s="0" t="n">
        <v>0.0670228065566256</v>
      </c>
      <c r="L82" s="0" t="n">
        <v>0.0609859790491671</v>
      </c>
      <c r="M82" s="0" t="n">
        <v>0.0555889143535113</v>
      </c>
      <c r="N82" s="0" t="n">
        <v>0.0507988315821875</v>
      </c>
      <c r="O82" s="0" t="n">
        <v>0.0465808229838531</v>
      </c>
      <c r="P82" s="0" t="n">
        <v>0.0428990330067478</v>
      </c>
      <c r="Q82" s="0" t="n">
        <v>0.0397174777195057</v>
      </c>
      <c r="R82" s="0" t="n">
        <v>0.0370005496960411</v>
      </c>
      <c r="S82" s="0" t="n">
        <v>0.0347133237614266</v>
      </c>
      <c r="T82" s="0" t="n">
        <v>0.0328217345074515</v>
      </c>
      <c r="U82" s="0" t="n">
        <v>0.0312926701850032</v>
      </c>
      <c r="V82" s="0" t="n">
        <v>0.0300940116091346</v>
      </c>
      <c r="W82" s="0" t="n">
        <v>0.0291946347776495</v>
      </c>
      <c r="X82" s="0" t="n">
        <v>0.0285643895913821</v>
      </c>
      <c r="Y82" s="0" t="n">
        <v>0.0281740629775795</v>
      </c>
      <c r="Z82" s="0" t="n">
        <v>0.0279953401455915</v>
      </c>
      <c r="AA82" s="0" t="n">
        <v>0.0280015972716381</v>
      </c>
      <c r="AB82" s="0" t="n">
        <v>0.0281701749772738</v>
      </c>
      <c r="AC82" s="0" t="n">
        <v>0.0284823806673464</v>
      </c>
      <c r="AD82" s="0" t="n">
        <v>0.0289227956054332</v>
      </c>
      <c r="AE82" s="0" t="n">
        <v>0.0294783679679869</v>
      </c>
      <c r="AF82" s="0" t="n">
        <v>0.0301371853594765</v>
      </c>
      <c r="AG82" s="0" t="n">
        <v>0.0308882607427004</v>
      </c>
      <c r="AH82" s="0" t="n">
        <v>0.031721677029823</v>
      </c>
      <c r="AI82" s="0" t="n">
        <v>0.0326288301234823</v>
      </c>
      <c r="AJ82" s="0" t="n">
        <v>0.0336021804347793</v>
      </c>
      <c r="AK82" s="0" t="n">
        <v>0.0346350854985049</v>
      </c>
      <c r="AL82" s="0" t="n">
        <v>0.035721705245138</v>
      </c>
      <c r="AM82" s="0" t="n">
        <v>0.0368569251296829</v>
      </c>
    </row>
    <row r="83" customFormat="false" ht="15" hidden="false" customHeight="false" outlineLevel="0" collapsed="false">
      <c r="A83" s="0" t="n">
        <v>0.115100987304922</v>
      </c>
      <c r="B83" s="0" t="n">
        <v>0.119476236238979</v>
      </c>
      <c r="C83" s="0" t="n">
        <v>0.124494627497888</v>
      </c>
      <c r="D83" s="0" t="n">
        <v>0.127021371075098</v>
      </c>
      <c r="E83" s="0" t="n">
        <v>0.126855179577566</v>
      </c>
      <c r="F83" s="0" t="n">
        <v>0.124573346682096</v>
      </c>
      <c r="G83" s="0" t="n">
        <v>0.120765313155754</v>
      </c>
      <c r="H83" s="0" t="n">
        <v>0.115886304126526</v>
      </c>
      <c r="I83" s="0" t="n">
        <v>0.110286874619998</v>
      </c>
      <c r="J83" s="0" t="n">
        <v>0.104228084816924</v>
      </c>
      <c r="K83" s="0" t="n">
        <v>0.0979199867098775</v>
      </c>
      <c r="L83" s="0" t="n">
        <v>0.0915429373672785</v>
      </c>
      <c r="M83" s="0" t="n">
        <v>0.0852549962657894</v>
      </c>
      <c r="N83" s="0" t="n">
        <v>0.0791824503553569</v>
      </c>
      <c r="O83" s="0" t="n">
        <v>0.0734180450291868</v>
      </c>
      <c r="P83" s="0" t="n">
        <v>0.0680298435838114</v>
      </c>
      <c r="Q83" s="0" t="n">
        <v>0.0630677715634711</v>
      </c>
      <c r="R83" s="0" t="n">
        <v>0.0585681191634011</v>
      </c>
      <c r="S83" s="0" t="n">
        <v>0.0545567251713397</v>
      </c>
      <c r="T83" s="0" t="n">
        <v>0.0510512866000661</v>
      </c>
      <c r="U83" s="0" t="n">
        <v>0.048063074371778</v>
      </c>
      <c r="V83" s="0" t="n">
        <v>0.0455982364226557</v>
      </c>
      <c r="W83" s="0" t="n">
        <v>0.0436588081478448</v>
      </c>
      <c r="X83" s="0" t="n">
        <v>0.0422435110503012</v>
      </c>
      <c r="Y83" s="0" t="n">
        <v>0.0413483951046532</v>
      </c>
      <c r="Z83" s="0" t="n">
        <v>0.0409673459690367</v>
      </c>
      <c r="AA83" s="0" t="n">
        <v>0.0410909047367767</v>
      </c>
      <c r="AB83" s="0" t="n">
        <v>0.0417015836035564</v>
      </c>
      <c r="AC83" s="0" t="n">
        <v>0.0427734913710767</v>
      </c>
      <c r="AD83" s="0" t="n">
        <v>0.0442739873693467</v>
      </c>
      <c r="AE83" s="0" t="n">
        <v>0.0461660732784366</v>
      </c>
      <c r="AF83" s="0" t="n">
        <v>0.0484129151124835</v>
      </c>
      <c r="AG83" s="0" t="n">
        <v>0.0509793795188784</v>
      </c>
      <c r="AH83" s="0" t="n">
        <v>0.0538316387287758</v>
      </c>
      <c r="AI83" s="0" t="n">
        <v>0.0569373170087442</v>
      </c>
      <c r="AJ83" s="0" t="n">
        <v>0.060266632020642</v>
      </c>
      <c r="AK83" s="0" t="n">
        <v>0.0637927685187858</v>
      </c>
      <c r="AL83" s="0" t="n">
        <v>0.0674920880717806</v>
      </c>
      <c r="AM83" s="0" t="n">
        <v>0.0713439501521465</v>
      </c>
    </row>
    <row r="84" customFormat="false" ht="15" hidden="false" customHeight="false" outlineLevel="0" collapsed="false">
      <c r="A84" s="0" t="n">
        <v>-0.0440167092026766</v>
      </c>
      <c r="B84" s="0" t="n">
        <v>-0.0369950717721861</v>
      </c>
      <c r="C84" s="0" t="n">
        <v>-0.0354114163854473</v>
      </c>
      <c r="D84" s="0" t="n">
        <v>-0.0363983193268829</v>
      </c>
      <c r="E84" s="0" t="n">
        <v>-0.0380222870083715</v>
      </c>
      <c r="F84" s="0" t="n">
        <v>-0.0395604543797505</v>
      </c>
      <c r="G84" s="0" t="n">
        <v>-0.0408482680039741</v>
      </c>
      <c r="H84" s="0" t="n">
        <v>-0.0419083571897305</v>
      </c>
      <c r="I84" s="0" t="n">
        <v>-0.0427986943050263</v>
      </c>
      <c r="J84" s="0" t="n">
        <v>-0.0435562472904478</v>
      </c>
      <c r="K84" s="0" t="n">
        <v>-0.0441858684645364</v>
      </c>
      <c r="L84" s="0" t="n">
        <v>-0.0446870735515694</v>
      </c>
      <c r="M84" s="0" t="n">
        <v>-0.0450622591322243</v>
      </c>
      <c r="N84" s="0" t="n">
        <v>-0.0453151177961058</v>
      </c>
      <c r="O84" s="0" t="n">
        <v>-0.0454490471264748</v>
      </c>
      <c r="P84" s="0" t="n">
        <v>-0.0454672844645083</v>
      </c>
      <c r="Q84" s="0" t="n">
        <v>-0.0453730641628387</v>
      </c>
      <c r="R84" s="0" t="n">
        <v>-0.0451697100315283</v>
      </c>
      <c r="S84" s="0" t="n">
        <v>-0.0448606854703844</v>
      </c>
      <c r="T84" s="0" t="n">
        <v>-0.044449615333936</v>
      </c>
      <c r="U84" s="0" t="n">
        <v>-0.0439402886556297</v>
      </c>
      <c r="V84" s="0" t="n">
        <v>-0.043336648386374</v>
      </c>
      <c r="W84" s="0" t="n">
        <v>-0.0426427724421066</v>
      </c>
      <c r="X84" s="0" t="n">
        <v>-0.0418628491464199</v>
      </c>
      <c r="Y84" s="0" t="n">
        <v>-0.0410011493384714</v>
      </c>
      <c r="Z84" s="0" t="n">
        <v>-0.040062035745787</v>
      </c>
      <c r="AA84" s="0" t="n">
        <v>-0.0390506623696902</v>
      </c>
      <c r="AB84" s="0" t="n">
        <v>-0.0379736987971171</v>
      </c>
      <c r="AC84" s="0" t="n">
        <v>-0.0368390403950181</v>
      </c>
      <c r="AD84" s="0" t="n">
        <v>-0.0356554708515393</v>
      </c>
      <c r="AE84" s="0" t="n">
        <v>-0.034431897568052</v>
      </c>
      <c r="AF84" s="0" t="n">
        <v>-0.0331766232329622</v>
      </c>
      <c r="AG84" s="0" t="n">
        <v>-0.0318973721796101</v>
      </c>
      <c r="AH84" s="0" t="n">
        <v>-0.030601410111379</v>
      </c>
      <c r="AI84" s="0" t="n">
        <v>-0.0292953666840115</v>
      </c>
      <c r="AJ84" s="0" t="n">
        <v>-0.027985061305301</v>
      </c>
      <c r="AK84" s="0" t="n">
        <v>-0.0266753751000373</v>
      </c>
      <c r="AL84" s="0" t="n">
        <v>-0.0253702583368471</v>
      </c>
      <c r="AM84" s="0" t="n">
        <v>-0.0240726952711299</v>
      </c>
    </row>
    <row r="85" customFormat="false" ht="15" hidden="false" customHeight="false" outlineLevel="0" collapsed="false">
      <c r="A85" s="0" t="n">
        <v>-0.0445494522236341</v>
      </c>
      <c r="B85" s="0" t="n">
        <v>-0.0390729032517143</v>
      </c>
      <c r="C85" s="0" t="n">
        <v>-0.0342887506230607</v>
      </c>
      <c r="D85" s="0" t="n">
        <v>-0.03024180219635</v>
      </c>
      <c r="E85" s="0" t="n">
        <v>-0.0270471585672545</v>
      </c>
      <c r="F85" s="0" t="n">
        <v>-0.024433361299566</v>
      </c>
      <c r="G85" s="0" t="n">
        <v>-0.0220688196221395</v>
      </c>
      <c r="H85" s="0" t="n">
        <v>-0.0196867799744944</v>
      </c>
      <c r="I85" s="0" t="n">
        <v>-0.0171246395932903</v>
      </c>
      <c r="J85" s="0" t="n">
        <v>-0.0143196062330278</v>
      </c>
      <c r="K85" s="0" t="n">
        <v>-0.0112892437754506</v>
      </c>
      <c r="L85" s="0" t="n">
        <v>-0.00813965162865094</v>
      </c>
      <c r="M85" s="0" t="n">
        <v>-0.00501866349559599</v>
      </c>
      <c r="N85" s="0" t="n">
        <v>-0.00205044554502987</v>
      </c>
      <c r="O85" s="0" t="n">
        <v>0.000670715486355444</v>
      </c>
      <c r="P85" s="0" t="n">
        <v>0.00307223319829575</v>
      </c>
      <c r="Q85" s="0" t="n">
        <v>0.00509765678237395</v>
      </c>
      <c r="R85" s="0" t="n">
        <v>0.00670283583833786</v>
      </c>
      <c r="S85" s="0" t="n">
        <v>0.0078531973212197</v>
      </c>
      <c r="T85" s="0" t="n">
        <v>0.00852175649318365</v>
      </c>
      <c r="U85" s="0" t="n">
        <v>0.00868762393495759</v>
      </c>
      <c r="V85" s="0" t="n">
        <v>0.00833485529519829</v>
      </c>
      <c r="W85" s="0" t="n">
        <v>0.00745154290514671</v>
      </c>
      <c r="X85" s="0" t="n">
        <v>0.00602908165147742</v>
      </c>
      <c r="Y85" s="0" t="n">
        <v>0.00406156302636518</v>
      </c>
      <c r="Z85" s="0" t="n">
        <v>0.00154571691890837</v>
      </c>
      <c r="AA85" s="0" t="n">
        <v>-0.00151306768380044</v>
      </c>
      <c r="AB85" s="0" t="n">
        <v>-0.00509434714771828</v>
      </c>
      <c r="AC85" s="0" t="n">
        <v>-0.00916453134223971</v>
      </c>
      <c r="AD85" s="0" t="n">
        <v>-0.0136797072507506</v>
      </c>
      <c r="AE85" s="0" t="n">
        <v>-0.0185920326912292</v>
      </c>
      <c r="AF85" s="0" t="n">
        <v>-0.0238566169024619</v>
      </c>
      <c r="AG85" s="0" t="n">
        <v>-0.029431955647119</v>
      </c>
      <c r="AH85" s="0" t="n">
        <v>-0.0352785725220275</v>
      </c>
      <c r="AI85" s="0" t="n">
        <v>-0.0413598822921473</v>
      </c>
      <c r="AJ85" s="0" t="n">
        <v>-0.0476431480903172</v>
      </c>
      <c r="AK85" s="0" t="n">
        <v>-0.0540995031278508</v>
      </c>
      <c r="AL85" s="0" t="n">
        <v>-0.060703783063119</v>
      </c>
      <c r="AM85" s="0" t="n">
        <v>-0.067434121489605</v>
      </c>
    </row>
    <row r="86" customFormat="false" ht="15" hidden="false" customHeight="false" outlineLevel="0" collapsed="false">
      <c r="A86" s="0" t="n">
        <v>-0.116363178775747</v>
      </c>
      <c r="B86" s="0" t="n">
        <v>-0.1179044561058</v>
      </c>
      <c r="C86" s="0" t="n">
        <v>-0.124163535536542</v>
      </c>
      <c r="D86" s="0" t="n">
        <v>-0.130134289020877</v>
      </c>
      <c r="E86" s="0" t="n">
        <v>-0.134848661238785</v>
      </c>
      <c r="F86" s="0" t="n">
        <v>-0.13820489695192</v>
      </c>
      <c r="G86" s="0" t="n">
        <v>-0.140225291649429</v>
      </c>
      <c r="H86" s="0" t="n">
        <v>-0.140924208050897</v>
      </c>
      <c r="I86" s="0" t="n">
        <v>-0.140328639077603</v>
      </c>
      <c r="J86" s="0" t="n">
        <v>-0.138493215644968</v>
      </c>
      <c r="K86" s="0" t="n">
        <v>-0.135507606999989</v>
      </c>
      <c r="L86" s="0" t="n">
        <v>-0.131554406231965</v>
      </c>
      <c r="M86" s="0" t="n">
        <v>-0.126844193951981</v>
      </c>
      <c r="N86" s="0" t="n">
        <v>-0.121553007436504</v>
      </c>
      <c r="O86" s="0" t="n">
        <v>-0.11582665966842</v>
      </c>
      <c r="P86" s="0" t="n">
        <v>-0.109788365886899</v>
      </c>
      <c r="Q86" s="0" t="n">
        <v>-0.103543880602339</v>
      </c>
      <c r="R86" s="0" t="n">
        <v>-0.097185109630801</v>
      </c>
      <c r="S86" s="0" t="n">
        <v>-0.0907927358174798</v>
      </c>
      <c r="T86" s="0" t="n">
        <v>-0.084438191561337</v>
      </c>
      <c r="U86" s="0" t="n">
        <v>-0.0781851890987286</v>
      </c>
      <c r="V86" s="0" t="n">
        <v>-0.072090945022842</v>
      </c>
      <c r="W86" s="0" t="n">
        <v>-0.0662071891029896</v>
      </c>
      <c r="X86" s="0" t="n">
        <v>-0.0605810180154887</v>
      </c>
      <c r="Y86" s="0" t="n">
        <v>-0.0552556355858687</v>
      </c>
      <c r="Z86" s="0" t="n">
        <v>-0.0502697690194531</v>
      </c>
      <c r="AA86" s="0" t="n">
        <v>-0.0456500134905511</v>
      </c>
      <c r="AB86" s="0" t="n">
        <v>-0.0414083390197004</v>
      </c>
      <c r="AC86" s="0" t="n">
        <v>-0.0375452159956602</v>
      </c>
      <c r="AD86" s="0" t="n">
        <v>-0.0340526401699348</v>
      </c>
      <c r="AE86" s="0" t="n">
        <v>-0.0309194906196901</v>
      </c>
      <c r="AF86" s="0" t="n">
        <v>-0.0281341363375902</v>
      </c>
      <c r="AG86" s="0" t="n">
        <v>-0.0256839397415769</v>
      </c>
      <c r="AH86" s="0" t="n">
        <v>-0.0235530217161486</v>
      </c>
      <c r="AI86" s="0" t="n">
        <v>-0.0217230001973134</v>
      </c>
      <c r="AJ86" s="0" t="n">
        <v>-0.0201741909734068</v>
      </c>
      <c r="AK86" s="0" t="n">
        <v>-0.0188868317324835</v>
      </c>
      <c r="AL86" s="0" t="n">
        <v>-0.0178416478815819</v>
      </c>
      <c r="AM86" s="0" t="n">
        <v>-0.01702040033428</v>
      </c>
    </row>
    <row r="87" customFormat="false" ht="15" hidden="false" customHeight="false" outlineLevel="0" collapsed="false">
      <c r="A87" s="0" t="n">
        <v>-0.0834453730774993</v>
      </c>
      <c r="B87" s="0" t="n">
        <v>-0.0784965816507213</v>
      </c>
      <c r="C87" s="0" t="n">
        <v>-0.0745262391255803</v>
      </c>
      <c r="D87" s="0" t="n">
        <v>-0.0696586489014446</v>
      </c>
      <c r="E87" s="0" t="n">
        <v>-0.0630993486700651</v>
      </c>
      <c r="F87" s="0" t="n">
        <v>-0.0550758401564382</v>
      </c>
      <c r="G87" s="0" t="n">
        <v>-0.0461998168241711</v>
      </c>
      <c r="H87" s="0" t="n">
        <v>-0.0371367365834678</v>
      </c>
      <c r="I87" s="0" t="n">
        <v>-0.0284604679116969</v>
      </c>
      <c r="J87" s="0" t="n">
        <v>-0.0205811978552326</v>
      </c>
      <c r="K87" s="0" t="n">
        <v>-0.0137389001302761</v>
      </c>
      <c r="L87" s="0" t="n">
        <v>-0.00796996705110731</v>
      </c>
      <c r="M87" s="0" t="n">
        <v>-0.00318965005206007</v>
      </c>
      <c r="N87" s="0" t="n">
        <v>0.000705208118803924</v>
      </c>
      <c r="O87" s="0" t="n">
        <v>0.00381656326602142</v>
      </c>
      <c r="P87" s="0" t="n">
        <v>0.00624390881389614</v>
      </c>
      <c r="Q87" s="0" t="n">
        <v>0.00808351382589478</v>
      </c>
      <c r="R87" s="0" t="n">
        <v>0.00942798049936489</v>
      </c>
      <c r="S87" s="0" t="n">
        <v>0.0103660269169916</v>
      </c>
      <c r="T87" s="0" t="n">
        <v>0.0109824321180607</v>
      </c>
      <c r="U87" s="0" t="n">
        <v>0.011358099987131</v>
      </c>
      <c r="V87" s="0" t="n">
        <v>0.0115702110527671</v>
      </c>
      <c r="W87" s="0" t="n">
        <v>0.0116924398005063</v>
      </c>
      <c r="X87" s="0" t="n">
        <v>0.0117952210953107</v>
      </c>
      <c r="Y87" s="0" t="n">
        <v>0.0119460547465922</v>
      </c>
      <c r="Z87" s="0" t="n">
        <v>0.0122090443242842</v>
      </c>
      <c r="AA87" s="0" t="n">
        <v>0.0126362891747398</v>
      </c>
      <c r="AB87" s="0" t="n">
        <v>0.0132617989810138</v>
      </c>
      <c r="AC87" s="0" t="n">
        <v>0.0141044542238018</v>
      </c>
      <c r="AD87" s="0" t="n">
        <v>0.0151711528391068</v>
      </c>
      <c r="AE87" s="0" t="n">
        <v>0.0164627025206765</v>
      </c>
      <c r="AF87" s="0" t="n">
        <v>0.0179790104003996</v>
      </c>
      <c r="AG87" s="0" t="n">
        <v>0.0197191837595514</v>
      </c>
      <c r="AH87" s="0" t="n">
        <v>0.0216789377942992</v>
      </c>
      <c r="AI87" s="0" t="n">
        <v>0.0238510742628266</v>
      </c>
      <c r="AJ87" s="0" t="n">
        <v>0.0262263974212282</v>
      </c>
      <c r="AK87" s="0" t="n">
        <v>0.0287942411985074</v>
      </c>
      <c r="AL87" s="0" t="n">
        <v>0.0315428686604471</v>
      </c>
      <c r="AM87" s="0" t="n">
        <v>0.0344598690698361</v>
      </c>
    </row>
    <row r="88" customFormat="false" ht="15" hidden="false" customHeight="false" outlineLevel="0" collapsed="false">
      <c r="A88" s="0" t="n">
        <v>-0.169732072194818</v>
      </c>
      <c r="B88" s="0" t="n">
        <v>-0.156777826247578</v>
      </c>
      <c r="C88" s="0" t="n">
        <v>-0.153003347996086</v>
      </c>
      <c r="D88" s="0" t="n">
        <v>-0.150697269074273</v>
      </c>
      <c r="E88" s="0" t="n">
        <v>-0.148723282423176</v>
      </c>
      <c r="F88" s="0" t="n">
        <v>-0.14704547262546</v>
      </c>
      <c r="G88" s="0" t="n">
        <v>-0.145686203789135</v>
      </c>
      <c r="H88" s="0" t="n">
        <v>-0.144589716669964</v>
      </c>
      <c r="I88" s="0" t="n">
        <v>-0.143668629167178</v>
      </c>
      <c r="J88" s="0" t="n">
        <v>-0.142842292038778</v>
      </c>
      <c r="K88" s="0" t="n">
        <v>-0.142060614467933</v>
      </c>
      <c r="L88" s="0" t="n">
        <v>-0.141287394875821</v>
      </c>
      <c r="M88" s="0" t="n">
        <v>-0.140488287126849</v>
      </c>
      <c r="N88" s="0" t="n">
        <v>-0.139637846114667</v>
      </c>
      <c r="O88" s="0" t="n">
        <v>-0.138718716677448</v>
      </c>
      <c r="P88" s="0" t="n">
        <v>-0.137719139173079</v>
      </c>
      <c r="Q88" s="0" t="n">
        <v>-0.136631277335028</v>
      </c>
      <c r="R88" s="0" t="n">
        <v>-0.135450073431084</v>
      </c>
      <c r="S88" s="0" t="n">
        <v>-0.134172450058316</v>
      </c>
      <c r="T88" s="0" t="n">
        <v>-0.132796744869116</v>
      </c>
      <c r="U88" s="0" t="n">
        <v>-0.131322304867478</v>
      </c>
      <c r="V88" s="0" t="n">
        <v>-0.12974919188958</v>
      </c>
      <c r="W88" s="0" t="n">
        <v>-0.128077966721794</v>
      </c>
      <c r="X88" s="0" t="n">
        <v>-0.126309529574468</v>
      </c>
      <c r="Y88" s="0" t="n">
        <v>-0.124444995786967</v>
      </c>
      <c r="Z88" s="0" t="n">
        <v>-0.122485530072622</v>
      </c>
      <c r="AA88" s="0" t="n">
        <v>-0.120433669154947</v>
      </c>
      <c r="AB88" s="0" t="n">
        <v>-0.118294444839045</v>
      </c>
      <c r="AC88" s="0" t="n">
        <v>-0.116074980311159</v>
      </c>
      <c r="AD88" s="0" t="n">
        <v>-0.113784196783021</v>
      </c>
      <c r="AE88" s="0" t="n">
        <v>-0.111431722512842</v>
      </c>
      <c r="AF88" s="0" t="n">
        <v>-0.109026745178456</v>
      </c>
      <c r="AG88" s="0" t="n">
        <v>-0.106578043265257</v>
      </c>
      <c r="AH88" s="0" t="n">
        <v>-0.10409437843181</v>
      </c>
      <c r="AI88" s="0" t="n">
        <v>-0.101584206900335</v>
      </c>
      <c r="AJ88" s="0" t="n">
        <v>-0.0990553811425041</v>
      </c>
      <c r="AK88" s="0" t="n">
        <v>-0.0965148504110247</v>
      </c>
      <c r="AL88" s="0" t="n">
        <v>-0.0939684598166415</v>
      </c>
      <c r="AM88" s="0" t="n">
        <v>-0.0914207084451144</v>
      </c>
    </row>
    <row r="89" customFormat="false" ht="15" hidden="false" customHeight="false" outlineLevel="0" collapsed="false">
      <c r="A89" s="0" t="n">
        <v>-0.0832837858880224</v>
      </c>
      <c r="B89" s="0" t="n">
        <v>-0.066996244378883</v>
      </c>
      <c r="C89" s="0" t="n">
        <v>-0.0478409337447094</v>
      </c>
      <c r="D89" s="0" t="n">
        <v>-0.0315807024234225</v>
      </c>
      <c r="E89" s="0" t="n">
        <v>-0.018513167379119</v>
      </c>
      <c r="F89" s="0" t="n">
        <v>-0.00817413369529163</v>
      </c>
      <c r="G89" s="0" t="n">
        <v>-2.67739698989189E-006</v>
      </c>
      <c r="H89" s="0" t="n">
        <v>0.00653700998671525</v>
      </c>
      <c r="I89" s="0" t="n">
        <v>0.0118934446850161</v>
      </c>
      <c r="J89" s="0" t="n">
        <v>0.0164220963839599</v>
      </c>
      <c r="K89" s="0" t="n">
        <v>0.0203818401368507</v>
      </c>
      <c r="L89" s="0" t="n">
        <v>0.0239699128223254</v>
      </c>
      <c r="M89" s="0" t="n">
        <v>0.0273340019545421</v>
      </c>
      <c r="N89" s="0" t="n">
        <v>0.0305743208527369</v>
      </c>
      <c r="O89" s="0" t="n">
        <v>0.0337576292438504</v>
      </c>
      <c r="P89" s="0" t="n">
        <v>0.0369276306589894</v>
      </c>
      <c r="Q89" s="0" t="n">
        <v>0.0401118915437628</v>
      </c>
      <c r="R89" s="0" t="n">
        <v>0.0433265553133571</v>
      </c>
      <c r="S89" s="0" t="n">
        <v>0.0465796185935972</v>
      </c>
      <c r="T89" s="0" t="n">
        <v>0.0498732465503635</v>
      </c>
      <c r="U89" s="0" t="n">
        <v>0.0532054319788782</v>
      </c>
      <c r="V89" s="0" t="n">
        <v>0.0565711975990828</v>
      </c>
      <c r="W89" s="0" t="n">
        <v>0.0599634749996483</v>
      </c>
      <c r="X89" s="0" t="n">
        <v>0.0633737512789767</v>
      </c>
      <c r="Y89" s="0" t="n">
        <v>0.0667925567993923</v>
      </c>
      <c r="Z89" s="0" t="n">
        <v>0.0702097306526457</v>
      </c>
      <c r="AA89" s="0" t="n">
        <v>0.0736133600697397</v>
      </c>
      <c r="AB89" s="0" t="n">
        <v>0.0769894466392511</v>
      </c>
      <c r="AC89" s="0" t="n">
        <v>0.0803223988896624</v>
      </c>
      <c r="AD89" s="0" t="n">
        <v>0.0835959187989781</v>
      </c>
      <c r="AE89" s="0" t="n">
        <v>0.0867953794409582</v>
      </c>
      <c r="AF89" s="0" t="n">
        <v>0.0899085797552477</v>
      </c>
      <c r="AG89" s="0" t="n">
        <v>0.0929256342719951</v>
      </c>
      <c r="AH89" s="0" t="n">
        <v>0.0958391583822258</v>
      </c>
      <c r="AI89" s="0" t="n">
        <v>0.098644511606576</v>
      </c>
      <c r="AJ89" s="0" t="n">
        <v>0.101339899321711</v>
      </c>
      <c r="AK89" s="0" t="n">
        <v>0.103926263906008</v>
      </c>
      <c r="AL89" s="0" t="n">
        <v>0.106406840636646</v>
      </c>
      <c r="AM89" s="0" t="n">
        <v>0.108786405294357</v>
      </c>
    </row>
    <row r="90" customFormat="false" ht="15" hidden="false" customHeight="false" outlineLevel="0" collapsed="false">
      <c r="A90" s="0" t="n">
        <v>0.130512899471138</v>
      </c>
      <c r="B90" s="0" t="n">
        <v>0.123145972558568</v>
      </c>
      <c r="C90" s="0" t="n">
        <v>0.106757786266496</v>
      </c>
      <c r="D90" s="0" t="n">
        <v>0.0913113846590434</v>
      </c>
      <c r="E90" s="0" t="n">
        <v>0.0783618190360724</v>
      </c>
      <c r="F90" s="0" t="n">
        <v>0.0677628769674947</v>
      </c>
      <c r="G90" s="0" t="n">
        <v>0.0590448733597837</v>
      </c>
      <c r="H90" s="0" t="n">
        <v>0.0517107978306588</v>
      </c>
      <c r="I90" s="0" t="n">
        <v>0.0453757398224237</v>
      </c>
      <c r="J90" s="0" t="n">
        <v>0.0397759257470716</v>
      </c>
      <c r="K90" s="0" t="n">
        <v>0.0347280171328617</v>
      </c>
      <c r="L90" s="0" t="n">
        <v>0.030108122354493</v>
      </c>
      <c r="M90" s="0" t="n">
        <v>0.0258315658315529</v>
      </c>
      <c r="N90" s="0" t="n">
        <v>0.0218358649126165</v>
      </c>
      <c r="O90" s="0" t="n">
        <v>0.0180733792935852</v>
      </c>
      <c r="P90" s="0" t="n">
        <v>0.0145068920719513</v>
      </c>
      <c r="Q90" s="0" t="n">
        <v>0.0111066803698234</v>
      </c>
      <c r="R90" s="0" t="n">
        <v>0.00784852215221132</v>
      </c>
      <c r="S90" s="0" t="n">
        <v>0.00471230856693161</v>
      </c>
      <c r="T90" s="0" t="n">
        <v>0.00168105787535611</v>
      </c>
      <c r="U90" s="0" t="n">
        <v>-0.00125979833034817</v>
      </c>
      <c r="V90" s="0" t="n">
        <v>-0.00412294064873775</v>
      </c>
      <c r="W90" s="0" t="n">
        <v>-0.00691955493910834</v>
      </c>
      <c r="X90" s="0" t="n">
        <v>-0.00965963074293752</v>
      </c>
      <c r="Y90" s="0" t="n">
        <v>-0.0123521532542519</v>
      </c>
      <c r="Z90" s="0" t="n">
        <v>-0.0150047744717909</v>
      </c>
      <c r="AA90" s="0" t="n">
        <v>-0.0176238235030515</v>
      </c>
      <c r="AB90" s="0" t="n">
        <v>-0.0202146820987617</v>
      </c>
      <c r="AC90" s="0" t="n">
        <v>-0.0227819445283948</v>
      </c>
      <c r="AD90" s="0" t="n">
        <v>-0.0253295302455614</v>
      </c>
      <c r="AE90" s="0" t="n">
        <v>-0.0278606354525612</v>
      </c>
      <c r="AF90" s="0" t="n">
        <v>-0.0303777566641865</v>
      </c>
      <c r="AG90" s="0" t="n">
        <v>-0.0328825497408811</v>
      </c>
      <c r="AH90" s="0" t="n">
        <v>-0.0353759362198143</v>
      </c>
      <c r="AI90" s="0" t="n">
        <v>-0.0378582898888129</v>
      </c>
      <c r="AJ90" s="0" t="n">
        <v>-0.0403294878205984</v>
      </c>
      <c r="AK90" s="0" t="n">
        <v>-0.0427889784940332</v>
      </c>
      <c r="AL90" s="0" t="n">
        <v>-0.0452357997186188</v>
      </c>
      <c r="AM90" s="0" t="n">
        <v>-0.0476687674532639</v>
      </c>
    </row>
    <row r="91" customFormat="false" ht="15" hidden="false" customHeight="false" outlineLevel="0" collapsed="false">
      <c r="A91" s="0" t="n">
        <v>-0.0127388727538746</v>
      </c>
      <c r="B91" s="0" t="n">
        <v>-0.0171926107838178</v>
      </c>
      <c r="C91" s="0" t="n">
        <v>-0.0136980481194637</v>
      </c>
      <c r="D91" s="0" t="n">
        <v>-0.00851890194975757</v>
      </c>
      <c r="E91" s="0" t="n">
        <v>-0.0031676313444895</v>
      </c>
      <c r="F91" s="0" t="n">
        <v>0.00198819907232339</v>
      </c>
      <c r="G91" s="0" t="n">
        <v>0.00695336642256983</v>
      </c>
      <c r="H91" s="0" t="n">
        <v>0.0118434903022764</v>
      </c>
      <c r="I91" s="0" t="n">
        <v>0.0167326528111307</v>
      </c>
      <c r="J91" s="0" t="n">
        <v>0.0216345838514656</v>
      </c>
      <c r="K91" s="0" t="n">
        <v>0.0264416701302093</v>
      </c>
      <c r="L91" s="0" t="n">
        <v>0.030994999555602</v>
      </c>
      <c r="M91" s="0" t="n">
        <v>0.0351751974278582</v>
      </c>
      <c r="N91" s="0" t="n">
        <v>0.0389036860805474</v>
      </c>
      <c r="O91" s="0" t="n">
        <v>0.0421294659533795</v>
      </c>
      <c r="P91" s="0" t="n">
        <v>0.0448204661418776</v>
      </c>
      <c r="Q91" s="0" t="n">
        <v>0.0469577230775862</v>
      </c>
      <c r="R91" s="0" t="n">
        <v>0.0485313694758509</v>
      </c>
      <c r="S91" s="0" t="n">
        <v>0.049537813875808</v>
      </c>
      <c r="T91" s="0" t="n">
        <v>0.0499777219202882</v>
      </c>
      <c r="U91" s="0" t="n">
        <v>0.0498545486937978</v>
      </c>
      <c r="V91" s="0" t="n">
        <v>0.0491734565385515</v>
      </c>
      <c r="W91" s="0" t="n">
        <v>0.0479405065383096</v>
      </c>
      <c r="X91" s="0" t="n">
        <v>0.0461620466200303</v>
      </c>
      <c r="Y91" s="0" t="n">
        <v>0.0438448806233609</v>
      </c>
      <c r="Z91" s="0" t="n">
        <v>0.0410042684262848</v>
      </c>
      <c r="AA91" s="0" t="n">
        <v>0.0376711398891558</v>
      </c>
      <c r="AB91" s="0" t="n">
        <v>0.0338894277728099</v>
      </c>
      <c r="AC91" s="0" t="n">
        <v>0.0297126799491236</v>
      </c>
      <c r="AD91" s="0" t="n">
        <v>0.0251939603409794</v>
      </c>
      <c r="AE91" s="0" t="n">
        <v>0.0203783118535412</v>
      </c>
      <c r="AF91" s="0" t="n">
        <v>0.0153084917933053</v>
      </c>
      <c r="AG91" s="0" t="n">
        <v>0.0100237379121628</v>
      </c>
      <c r="AH91" s="0" t="n">
        <v>0.00455783371071528</v>
      </c>
      <c r="AI91" s="0" t="n">
        <v>-0.00106062523669603</v>
      </c>
      <c r="AJ91" s="0" t="n">
        <v>-0.00680784712282589</v>
      </c>
      <c r="AK91" s="0" t="n">
        <v>-0.0126643469990739</v>
      </c>
      <c r="AL91" s="0" t="n">
        <v>-0.0186144027660129</v>
      </c>
      <c r="AM91" s="0" t="n">
        <v>-0.0246453658910162</v>
      </c>
    </row>
    <row r="92" customFormat="false" ht="15" hidden="false" customHeight="false" outlineLevel="0" collapsed="false">
      <c r="A92" s="0" t="n">
        <v>0.00225229231595936</v>
      </c>
      <c r="B92" s="0" t="n">
        <v>-0.0105932447634278</v>
      </c>
      <c r="C92" s="0" t="n">
        <v>-0.0190132192604282</v>
      </c>
      <c r="D92" s="0" t="n">
        <v>-0.0245847156157075</v>
      </c>
      <c r="E92" s="0" t="n">
        <v>-0.0280507792922751</v>
      </c>
      <c r="F92" s="0" t="n">
        <v>-0.0299090595167102</v>
      </c>
      <c r="G92" s="0" t="n">
        <v>-0.0304694321902947</v>
      </c>
      <c r="H92" s="0" t="n">
        <v>-0.0299070594631319</v>
      </c>
      <c r="I92" s="0" t="n">
        <v>-0.0283494279860985</v>
      </c>
      <c r="J92" s="0" t="n">
        <v>-0.0259413047952894</v>
      </c>
      <c r="K92" s="0" t="n">
        <v>-0.0228213411294393</v>
      </c>
      <c r="L92" s="0" t="n">
        <v>-0.0192109955650217</v>
      </c>
      <c r="M92" s="0" t="n">
        <v>-0.0152885791847801</v>
      </c>
      <c r="N92" s="0" t="n">
        <v>-0.0111873851766129</v>
      </c>
      <c r="O92" s="0" t="n">
        <v>-0.00700888182074211</v>
      </c>
      <c r="P92" s="0" t="n">
        <v>-0.00283151411569582</v>
      </c>
      <c r="Q92" s="0" t="n">
        <v>0.00128318562587015</v>
      </c>
      <c r="R92" s="0" t="n">
        <v>0.00528625683910944</v>
      </c>
      <c r="S92" s="0" t="n">
        <v>0.00913816220060593</v>
      </c>
      <c r="T92" s="0" t="n">
        <v>0.012806459836217</v>
      </c>
      <c r="U92" s="0" t="n">
        <v>0.0162640508514551</v>
      </c>
      <c r="V92" s="0" t="n">
        <v>0.0194878364710545</v>
      </c>
      <c r="W92" s="0" t="n">
        <v>0.0224576704961619</v>
      </c>
      <c r="X92" s="0" t="n">
        <v>0.0251555266888714</v>
      </c>
      <c r="Y92" s="0" t="n">
        <v>0.0275660928288057</v>
      </c>
      <c r="Z92" s="0" t="n">
        <v>0.0296829311261484</v>
      </c>
      <c r="AA92" s="0" t="n">
        <v>0.0315082099107751</v>
      </c>
      <c r="AB92" s="0" t="n">
        <v>0.0330500217766487</v>
      </c>
      <c r="AC92" s="0" t="n">
        <v>0.0343200336167588</v>
      </c>
      <c r="AD92" s="0" t="n">
        <v>0.0353285663728036</v>
      </c>
      <c r="AE92" s="0" t="n">
        <v>0.0360866940033855</v>
      </c>
      <c r="AF92" s="0" t="n">
        <v>0.0366076298881799</v>
      </c>
      <c r="AG92" s="0" t="n">
        <v>0.0369053084483162</v>
      </c>
      <c r="AH92" s="0" t="n">
        <v>0.0369945040499657</v>
      </c>
      <c r="AI92" s="0" t="n">
        <v>0.0368903556087266</v>
      </c>
      <c r="AJ92" s="0" t="n">
        <v>0.0366075400508956</v>
      </c>
      <c r="AK92" s="0" t="n">
        <v>0.0361599297893775</v>
      </c>
      <c r="AL92" s="0" t="n">
        <v>0.0355601965512369</v>
      </c>
      <c r="AM92" s="0" t="n">
        <v>0.034819723951578</v>
      </c>
    </row>
    <row r="93" customFormat="false" ht="15" hidden="false" customHeight="false" outlineLevel="0" collapsed="false">
      <c r="A93" s="0" t="n">
        <v>-0.339747091911407</v>
      </c>
      <c r="B93" s="0" t="n">
        <v>-0.296643972250208</v>
      </c>
      <c r="C93" s="0" t="n">
        <v>-0.247796825261857</v>
      </c>
      <c r="D93" s="0" t="n">
        <v>-0.206150051709567</v>
      </c>
      <c r="E93" s="0" t="n">
        <v>-0.174544536734604</v>
      </c>
      <c r="F93" s="0" t="n">
        <v>-0.152402386035509</v>
      </c>
      <c r="G93" s="0" t="n">
        <v>-0.138183853158834</v>
      </c>
      <c r="H93" s="0" t="n">
        <v>-0.130340479647994</v>
      </c>
      <c r="I93" s="0" t="n">
        <v>-0.127590947389895</v>
      </c>
      <c r="J93" s="0" t="n">
        <v>-0.128914733934984</v>
      </c>
      <c r="K93" s="0" t="n">
        <v>-0.133420262242753</v>
      </c>
      <c r="L93" s="0" t="n">
        <v>-0.140240633469502</v>
      </c>
      <c r="M93" s="0" t="n">
        <v>-0.148706243006347</v>
      </c>
      <c r="N93" s="0" t="n">
        <v>-0.158317561633353</v>
      </c>
      <c r="O93" s="0" t="n">
        <v>-0.168692647194106</v>
      </c>
      <c r="P93" s="0" t="n">
        <v>-0.179532850380828</v>
      </c>
      <c r="Q93" s="0" t="n">
        <v>-0.190599752475599</v>
      </c>
      <c r="R93" s="0" t="n">
        <v>-0.201699236731734</v>
      </c>
      <c r="S93" s="0" t="n">
        <v>-0.212670223511097</v>
      </c>
      <c r="T93" s="0" t="n">
        <v>-0.223376532543561</v>
      </c>
      <c r="U93" s="0" t="n">
        <v>-0.233700889022796</v>
      </c>
      <c r="V93" s="0" t="n">
        <v>-0.243540428322565</v>
      </c>
      <c r="W93" s="0" t="n">
        <v>-0.252803266220465</v>
      </c>
      <c r="X93" s="0" t="n">
        <v>-0.261405838592588</v>
      </c>
      <c r="Y93" s="0" t="n">
        <v>-0.269273310241534</v>
      </c>
      <c r="Z93" s="0" t="n">
        <v>-0.276357209335278</v>
      </c>
      <c r="AA93" s="0" t="n">
        <v>-0.282644474465293</v>
      </c>
      <c r="AB93" s="0" t="n">
        <v>-0.288148945076673</v>
      </c>
      <c r="AC93" s="0" t="n">
        <v>-0.292903321250337</v>
      </c>
      <c r="AD93" s="0" t="n">
        <v>-0.296943086551092</v>
      </c>
      <c r="AE93" s="0" t="n">
        <v>-0.30030081927798</v>
      </c>
      <c r="AF93" s="0" t="n">
        <v>-0.303013603384867</v>
      </c>
      <c r="AG93" s="0" t="n">
        <v>-0.305121566331031</v>
      </c>
      <c r="AH93" s="0" t="n">
        <v>-0.306666437189527</v>
      </c>
      <c r="AI93" s="0" t="n">
        <v>-0.307690740109124</v>
      </c>
      <c r="AJ93" s="0" t="n">
        <v>-0.308236183436284</v>
      </c>
      <c r="AK93" s="0" t="n">
        <v>-0.308342544350257</v>
      </c>
      <c r="AL93" s="0" t="n">
        <v>-0.30804596435656</v>
      </c>
      <c r="AM93" s="0" t="n">
        <v>-0.307378794933562</v>
      </c>
    </row>
    <row r="94" customFormat="false" ht="15" hidden="false" customHeight="false" outlineLevel="0" collapsed="false">
      <c r="A94" s="0" t="n">
        <v>-0.0411342483182446</v>
      </c>
      <c r="B94" s="0" t="n">
        <v>-0.0181009132793273</v>
      </c>
      <c r="C94" s="0" t="n">
        <v>-0.00657911798429867</v>
      </c>
      <c r="D94" s="0" t="n">
        <v>-0.00124663633791089</v>
      </c>
      <c r="E94" s="0" t="n">
        <v>0.000952091078570749</v>
      </c>
      <c r="F94" s="0" t="n">
        <v>0.0016214740372491</v>
      </c>
      <c r="G94" s="0" t="n">
        <v>0.00161267720185876</v>
      </c>
      <c r="H94" s="0" t="n">
        <v>0.00133997994104718</v>
      </c>
      <c r="I94" s="0" t="n">
        <v>0.000995143766246986</v>
      </c>
      <c r="J94" s="0" t="n">
        <v>0.00066044807586918</v>
      </c>
      <c r="K94" s="0" t="n">
        <v>0.000359851159544178</v>
      </c>
      <c r="L94" s="0" t="n">
        <v>9.95760684805447E-005</v>
      </c>
      <c r="M94" s="0" t="n">
        <v>-0.000117882278222403</v>
      </c>
      <c r="N94" s="0" t="n">
        <v>-0.000292702065735284</v>
      </c>
      <c r="O94" s="0" t="n">
        <v>-0.000426752988345935</v>
      </c>
      <c r="P94" s="0" t="n">
        <v>-0.000522998637191297</v>
      </c>
      <c r="Q94" s="0" t="n">
        <v>-0.000585122589215725</v>
      </c>
      <c r="R94" s="0" t="n">
        <v>-0.000617289314761571</v>
      </c>
      <c r="S94" s="0" t="n">
        <v>-0.000623988632037165</v>
      </c>
      <c r="T94" s="0" t="n">
        <v>-0.000609933096609616</v>
      </c>
      <c r="U94" s="0" t="n">
        <v>-0.000579989494146282</v>
      </c>
      <c r="V94" s="0" t="n">
        <v>-0.000539132543594167</v>
      </c>
      <c r="W94" s="0" t="n">
        <v>-0.000492413123588165</v>
      </c>
      <c r="X94" s="0" t="n">
        <v>-0.000444938548946894</v>
      </c>
      <c r="Y94" s="0" t="n">
        <v>-0.000401735572317818</v>
      </c>
      <c r="Z94" s="0" t="n">
        <v>-0.000366275798528992</v>
      </c>
      <c r="AA94" s="0" t="n">
        <v>-0.000339771916840537</v>
      </c>
      <c r="AB94" s="0" t="n">
        <v>-0.000322492014831699</v>
      </c>
      <c r="AC94" s="0" t="n">
        <v>-0.000314459879366069</v>
      </c>
      <c r="AD94" s="0" t="n">
        <v>-0.000315247764061777</v>
      </c>
      <c r="AE94" s="0" t="n">
        <v>-0.000324183432223624</v>
      </c>
      <c r="AF94" s="0" t="n">
        <v>-0.000340518796697609</v>
      </c>
      <c r="AG94" s="0" t="n">
        <v>-0.000363430263736309</v>
      </c>
      <c r="AH94" s="0" t="n">
        <v>-0.000392080017992402</v>
      </c>
      <c r="AI94" s="0" t="n">
        <v>-0.000425604823327763</v>
      </c>
      <c r="AJ94" s="0" t="n">
        <v>-0.000463205938511457</v>
      </c>
      <c r="AK94" s="0" t="n">
        <v>-0.000504016487743453</v>
      </c>
      <c r="AL94" s="0" t="n">
        <v>-0.000547253517598545</v>
      </c>
      <c r="AM94" s="0" t="n">
        <v>-0.000592404261468005</v>
      </c>
    </row>
    <row r="95" customFormat="false" ht="15" hidden="false" customHeight="false" outlineLevel="0" collapsed="false">
      <c r="A95" s="0" t="n">
        <v>-0.0474605763790992</v>
      </c>
      <c r="B95" s="0" t="n">
        <v>-0.00123235259416643</v>
      </c>
      <c r="C95" s="0" t="n">
        <v>0.0114771598986314</v>
      </c>
      <c r="D95" s="0" t="n">
        <v>0.0118859445256927</v>
      </c>
      <c r="E95" s="0" t="n">
        <v>0.0082824015309102</v>
      </c>
      <c r="F95" s="0" t="n">
        <v>0.00366471001964719</v>
      </c>
      <c r="G95" s="0" t="n">
        <v>-0.000815285974001601</v>
      </c>
      <c r="H95" s="0" t="n">
        <v>-0.00470440617976919</v>
      </c>
      <c r="I95" s="0" t="n">
        <v>-0.00780816030943088</v>
      </c>
      <c r="J95" s="0" t="n">
        <v>-0.010050400561088</v>
      </c>
      <c r="K95" s="0" t="n">
        <v>-0.0114071091292227</v>
      </c>
      <c r="L95" s="0" t="n">
        <v>-0.0119167603708501</v>
      </c>
      <c r="M95" s="0" t="n">
        <v>-0.0116442303919513</v>
      </c>
      <c r="N95" s="0" t="n">
        <v>-0.0106567805971154</v>
      </c>
      <c r="O95" s="0" t="n">
        <v>-0.00902248010377704</v>
      </c>
      <c r="P95" s="0" t="n">
        <v>-0.00680934387781473</v>
      </c>
      <c r="Q95" s="0" t="n">
        <v>-0.00408478568915971</v>
      </c>
      <c r="R95" s="0" t="n">
        <v>-0.000915268510169653</v>
      </c>
      <c r="S95" s="0" t="n">
        <v>0.00263391596666374</v>
      </c>
      <c r="T95" s="0" t="n">
        <v>0.00649878012936833</v>
      </c>
      <c r="U95" s="0" t="n">
        <v>0.0106167116864402</v>
      </c>
      <c r="V95" s="0" t="n">
        <v>0.0149265004292731</v>
      </c>
      <c r="W95" s="0" t="n">
        <v>0.019368332088205</v>
      </c>
      <c r="X95" s="0" t="n">
        <v>0.0238837699549195</v>
      </c>
      <c r="Y95" s="0" t="n">
        <v>0.0284165822683238</v>
      </c>
      <c r="Z95" s="0" t="n">
        <v>0.0329151085610651</v>
      </c>
      <c r="AA95" s="0" t="n">
        <v>0.037332221506067</v>
      </c>
      <c r="AB95" s="0" t="n">
        <v>0.0416240442973925</v>
      </c>
      <c r="AC95" s="0" t="n">
        <v>0.0457497567768259</v>
      </c>
      <c r="AD95" s="0" t="n">
        <v>0.0496727608948797</v>
      </c>
      <c r="AE95" s="0" t="n">
        <v>0.0533620252692511</v>
      </c>
      <c r="AF95" s="0" t="n">
        <v>0.0567929715718334</v>
      </c>
      <c r="AG95" s="0" t="n">
        <v>0.0599491181364873</v>
      </c>
      <c r="AH95" s="0" t="n">
        <v>0.0628225810601086</v>
      </c>
      <c r="AI95" s="0" t="n">
        <v>0.0654135000101501</v>
      </c>
      <c r="AJ95" s="0" t="n">
        <v>0.0677290600428711</v>
      </c>
      <c r="AK95" s="0" t="n">
        <v>0.0697819895118177</v>
      </c>
      <c r="AL95" s="0" t="n">
        <v>0.071588158105043</v>
      </c>
      <c r="AM95" s="0" t="n">
        <v>0.0731647271589653</v>
      </c>
    </row>
    <row r="96" customFormat="false" ht="15" hidden="false" customHeight="false" outlineLevel="0" collapsed="false">
      <c r="A96" s="0" t="n">
        <v>0.283390674217139</v>
      </c>
      <c r="B96" s="0" t="n">
        <v>0.229821966626937</v>
      </c>
      <c r="C96" s="0" t="n">
        <v>0.184684729889615</v>
      </c>
      <c r="D96" s="0" t="n">
        <v>0.149189479653749</v>
      </c>
      <c r="E96" s="0" t="n">
        <v>0.121872883210522</v>
      </c>
      <c r="F96" s="0" t="n">
        <v>0.101170443821377</v>
      </c>
      <c r="G96" s="0" t="n">
        <v>0.0856565151387918</v>
      </c>
      <c r="H96" s="0" t="n">
        <v>0.0741846522310015</v>
      </c>
      <c r="I96" s="0" t="n">
        <v>0.0658965958526321</v>
      </c>
      <c r="J96" s="0" t="n">
        <v>0.0601440880856377</v>
      </c>
      <c r="K96" s="0" t="n">
        <v>0.0563980815418081</v>
      </c>
      <c r="L96" s="0" t="n">
        <v>0.0541774400286101</v>
      </c>
      <c r="M96" s="0" t="n">
        <v>0.0531130288758313</v>
      </c>
      <c r="N96" s="0" t="n">
        <v>0.0529243749671102</v>
      </c>
      <c r="O96" s="0" t="n">
        <v>0.0533920509672941</v>
      </c>
      <c r="P96" s="0" t="n">
        <v>0.0543401678661439</v>
      </c>
      <c r="Q96" s="0" t="n">
        <v>0.0556248239049713</v>
      </c>
      <c r="R96" s="0" t="n">
        <v>0.0571262290030745</v>
      </c>
      <c r="S96" s="0" t="n">
        <v>0.0587431675272883</v>
      </c>
      <c r="T96" s="0" t="n">
        <v>0.0603889895064569</v>
      </c>
      <c r="U96" s="0" t="n">
        <v>0.0619886255254771</v>
      </c>
      <c r="V96" s="0" t="n">
        <v>0.0634763025774801</v>
      </c>
      <c r="W96" s="0" t="n">
        <v>0.064793749665053</v>
      </c>
      <c r="X96" s="0" t="n">
        <v>0.0658891232768024</v>
      </c>
      <c r="Y96" s="0" t="n">
        <v>0.0667246397880938</v>
      </c>
      <c r="Z96" s="0" t="n">
        <v>0.06728795509789</v>
      </c>
      <c r="AA96" s="0" t="n">
        <v>0.0675831746596969</v>
      </c>
      <c r="AB96" s="0" t="n">
        <v>0.0676178866895048</v>
      </c>
      <c r="AC96" s="0" t="n">
        <v>0.0674023840015012</v>
      </c>
      <c r="AD96" s="0" t="n">
        <v>0.0669510699766107</v>
      </c>
      <c r="AE96" s="0" t="n">
        <v>0.0662803109489074</v>
      </c>
      <c r="AF96" s="0" t="n">
        <v>0.0654074263407773</v>
      </c>
      <c r="AG96" s="0" t="n">
        <v>0.0643499458144241</v>
      </c>
      <c r="AH96" s="0" t="n">
        <v>0.0631247479538972</v>
      </c>
      <c r="AI96" s="0" t="n">
        <v>0.0617476824024852</v>
      </c>
      <c r="AJ96" s="0" t="n">
        <v>0.0602332678399935</v>
      </c>
      <c r="AK96" s="0" t="n">
        <v>0.0585944755486905</v>
      </c>
      <c r="AL96" s="0" t="n">
        <v>0.0568424658623843</v>
      </c>
      <c r="AM96" s="0" t="n">
        <v>0.0549867591595903</v>
      </c>
    </row>
    <row r="97" customFormat="false" ht="15" hidden="false" customHeight="false" outlineLevel="0" collapsed="false">
      <c r="A97" s="0" t="n">
        <v>-0.170686864768437</v>
      </c>
      <c r="B97" s="0" t="n">
        <v>-0.125386218063359</v>
      </c>
      <c r="C97" s="0" t="n">
        <v>-0.0978510785885183</v>
      </c>
      <c r="D97" s="0" t="n">
        <v>-0.0777703529784954</v>
      </c>
      <c r="E97" s="0" t="n">
        <v>-0.0625769839373249</v>
      </c>
      <c r="F97" s="0" t="n">
        <v>-0.0508144393539456</v>
      </c>
      <c r="G97" s="0" t="n">
        <v>-0.0415100529975265</v>
      </c>
      <c r="H97" s="0" t="n">
        <v>-0.034034037910883</v>
      </c>
      <c r="I97" s="0" t="n">
        <v>-0.0280100480810939</v>
      </c>
      <c r="J97" s="0" t="n">
        <v>-0.0232284928230717</v>
      </c>
      <c r="K97" s="0" t="n">
        <v>-0.0195957175743615</v>
      </c>
      <c r="L97" s="0" t="n">
        <v>-0.017046083673451</v>
      </c>
      <c r="M97" s="0" t="n">
        <v>-0.0154957586349278</v>
      </c>
      <c r="N97" s="0" t="n">
        <v>-0.0148592705367485</v>
      </c>
      <c r="O97" s="0" t="n">
        <v>-0.015051687639974</v>
      </c>
      <c r="P97" s="0" t="n">
        <v>-0.0159899852967089</v>
      </c>
      <c r="Q97" s="0" t="n">
        <v>-0.0175939284162148</v>
      </c>
      <c r="R97" s="0" t="n">
        <v>-0.0197866212601969</v>
      </c>
      <c r="S97" s="0" t="n">
        <v>-0.0224948213589813</v>
      </c>
      <c r="T97" s="0" t="n">
        <v>-0.0256490822034432</v>
      </c>
      <c r="U97" s="0" t="n">
        <v>-0.0291837696502761</v>
      </c>
      <c r="V97" s="0" t="n">
        <v>-0.0330369842785729</v>
      </c>
      <c r="W97" s="0" t="n">
        <v>-0.0371504133538667</v>
      </c>
      <c r="X97" s="0" t="n">
        <v>-0.0414682412997864</v>
      </c>
      <c r="Y97" s="0" t="n">
        <v>-0.0459293935599403</v>
      </c>
      <c r="Z97" s="0" t="n">
        <v>-0.0504660011477469</v>
      </c>
      <c r="AA97" s="0" t="n">
        <v>-0.0550136100198646</v>
      </c>
      <c r="AB97" s="0" t="n">
        <v>-0.0595160389770624</v>
      </c>
      <c r="AC97" s="0" t="n">
        <v>-0.0639228576157205</v>
      </c>
      <c r="AD97" s="0" t="n">
        <v>-0.0681931035777597</v>
      </c>
      <c r="AE97" s="0" t="n">
        <v>-0.0722956757011128</v>
      </c>
      <c r="AF97" s="0" t="n">
        <v>-0.0762088180350227</v>
      </c>
      <c r="AG97" s="0" t="n">
        <v>-0.0799203005331699</v>
      </c>
      <c r="AH97" s="0" t="n">
        <v>-0.0834263532362298</v>
      </c>
      <c r="AI97" s="0" t="n">
        <v>-0.0867296682257202</v>
      </c>
      <c r="AJ97" s="0" t="n">
        <v>-0.0898374898765986</v>
      </c>
      <c r="AK97" s="0" t="n">
        <v>-0.0927600441251126</v>
      </c>
      <c r="AL97" s="0" t="n">
        <v>-0.0955091439389024</v>
      </c>
      <c r="AM97" s="0" t="n">
        <v>-0.0980971860756084</v>
      </c>
    </row>
    <row r="98" customFormat="false" ht="15" hidden="false" customHeight="false" outlineLevel="0" collapsed="false">
      <c r="A98" s="0" t="n">
        <v>0.0621075250194332</v>
      </c>
      <c r="B98" s="0" t="n">
        <v>0.0631498886429065</v>
      </c>
      <c r="C98" s="0" t="n">
        <v>0.0669669210776203</v>
      </c>
      <c r="D98" s="0" t="n">
        <v>0.0679739150948611</v>
      </c>
      <c r="E98" s="0" t="n">
        <v>0.0667006825338903</v>
      </c>
      <c r="F98" s="0" t="n">
        <v>0.0641882398120708</v>
      </c>
      <c r="G98" s="0" t="n">
        <v>0.061206924612772</v>
      </c>
      <c r="H98" s="0" t="n">
        <v>0.0582241165458055</v>
      </c>
      <c r="I98" s="0" t="n">
        <v>0.0555171197962823</v>
      </c>
      <c r="J98" s="0" t="n">
        <v>0.0532371044370352</v>
      </c>
      <c r="K98" s="0" t="n">
        <v>0.0514055847497383</v>
      </c>
      <c r="L98" s="0" t="n">
        <v>0.0500022184868025</v>
      </c>
      <c r="M98" s="0" t="n">
        <v>0.0489976209456011</v>
      </c>
      <c r="N98" s="0" t="n">
        <v>0.0483504503140702</v>
      </c>
      <c r="O98" s="0" t="n">
        <v>0.0480124134533271</v>
      </c>
      <c r="P98" s="0" t="n">
        <v>0.0479314020670065</v>
      </c>
      <c r="Q98" s="0" t="n">
        <v>0.0480534705154527</v>
      </c>
      <c r="R98" s="0" t="n">
        <v>0.048324070373726</v>
      </c>
      <c r="S98" s="0" t="n">
        <v>0.0486887928804687</v>
      </c>
      <c r="T98" s="0" t="n">
        <v>0.0490937760862753</v>
      </c>
      <c r="U98" s="0" t="n">
        <v>0.0494858771151088</v>
      </c>
      <c r="V98" s="0" t="n">
        <v>0.0498126749978045</v>
      </c>
      <c r="W98" s="0" t="n">
        <v>0.0500223471671548</v>
      </c>
      <c r="X98" s="0" t="n">
        <v>0.0500652133966888</v>
      </c>
      <c r="Y98" s="0" t="n">
        <v>0.0499016427556871</v>
      </c>
      <c r="Z98" s="0" t="n">
        <v>0.0494998215125482</v>
      </c>
      <c r="AA98" s="0" t="n">
        <v>0.0488299162510404</v>
      </c>
      <c r="AB98" s="0" t="n">
        <v>0.0478662901213403</v>
      </c>
      <c r="AC98" s="0" t="n">
        <v>0.0465906896001043</v>
      </c>
      <c r="AD98" s="0" t="n">
        <v>0.0449921625789047</v>
      </c>
      <c r="AE98" s="0" t="n">
        <v>0.043066625233783</v>
      </c>
      <c r="AF98" s="0" t="n">
        <v>0.0408157902480602</v>
      </c>
      <c r="AG98" s="0" t="n">
        <v>0.0382467515781797</v>
      </c>
      <c r="AH98" s="0" t="n">
        <v>0.0353707761349531</v>
      </c>
      <c r="AI98" s="0" t="n">
        <v>0.0322011854990696</v>
      </c>
      <c r="AJ98" s="0" t="n">
        <v>0.0287516769194967</v>
      </c>
      <c r="AK98" s="0" t="n">
        <v>0.0250351853446542</v>
      </c>
      <c r="AL98" s="0" t="n">
        <v>0.0210634666073313</v>
      </c>
      <c r="AM98" s="0" t="n">
        <v>0.0168473641326306</v>
      </c>
    </row>
    <row r="99" customFormat="false" ht="15" hidden="false" customHeight="false" outlineLevel="0" collapsed="false">
      <c r="A99" s="0" t="n">
        <v>0.0197769735049742</v>
      </c>
      <c r="B99" s="0" t="n">
        <v>-0.00613470600392718</v>
      </c>
      <c r="C99" s="0" t="n">
        <v>-0.013470251225931</v>
      </c>
      <c r="D99" s="0" t="n">
        <v>-0.0139619252554235</v>
      </c>
      <c r="E99" s="0" t="n">
        <v>-0.0112453002481869</v>
      </c>
      <c r="F99" s="0" t="n">
        <v>-0.00685662299566614</v>
      </c>
      <c r="G99" s="0" t="n">
        <v>-0.00170891859746991</v>
      </c>
      <c r="H99" s="0" t="n">
        <v>0.00356393772079899</v>
      </c>
      <c r="I99" s="0" t="n">
        <v>0.00852816707040249</v>
      </c>
      <c r="J99" s="0" t="n">
        <v>0.0129250889886934</v>
      </c>
      <c r="K99" s="0" t="n">
        <v>0.0166576518597235</v>
      </c>
      <c r="L99" s="0" t="n">
        <v>0.0197654354467622</v>
      </c>
      <c r="M99" s="0" t="n">
        <v>0.0223072231827213</v>
      </c>
      <c r="N99" s="0" t="n">
        <v>0.0243439734505464</v>
      </c>
      <c r="O99" s="0" t="n">
        <v>0.0259369529448672</v>
      </c>
      <c r="P99" s="0" t="n">
        <v>0.0271466080975795</v>
      </c>
      <c r="Q99" s="0" t="n">
        <v>0.0280319034995404</v>
      </c>
      <c r="R99" s="0" t="n">
        <v>0.0286499673734681</v>
      </c>
      <c r="S99" s="0" t="n">
        <v>0.0290559458061668</v>
      </c>
      <c r="T99" s="0" t="n">
        <v>0.0293030032945167</v>
      </c>
      <c r="U99" s="0" t="n">
        <v>0.0294424289620934</v>
      </c>
      <c r="V99" s="0" t="n">
        <v>0.0295238216723699</v>
      </c>
      <c r="W99" s="0" t="n">
        <v>0.0295953411560062</v>
      </c>
      <c r="X99" s="0" t="n">
        <v>0.029704631430052</v>
      </c>
      <c r="Y99" s="0" t="n">
        <v>0.0298938436781211</v>
      </c>
      <c r="Z99" s="0" t="n">
        <v>0.0301915102173243</v>
      </c>
      <c r="AA99" s="0" t="n">
        <v>0.0306177284724596</v>
      </c>
      <c r="AB99" s="0" t="n">
        <v>0.0311917002929669</v>
      </c>
      <c r="AC99" s="0" t="n">
        <v>0.0319304556455586</v>
      </c>
      <c r="AD99" s="0" t="n">
        <v>0.0328479889094209</v>
      </c>
      <c r="AE99" s="0" t="n">
        <v>0.0339559176148865</v>
      </c>
      <c r="AF99" s="0" t="n">
        <v>0.0352635524499094</v>
      </c>
      <c r="AG99" s="0" t="n">
        <v>0.0367776453075241</v>
      </c>
      <c r="AH99" s="0" t="n">
        <v>0.0385019210368944</v>
      </c>
      <c r="AI99" s="0" t="n">
        <v>0.0404370698127741</v>
      </c>
      <c r="AJ99" s="0" t="n">
        <v>0.0425809088882656</v>
      </c>
      <c r="AK99" s="0" t="n">
        <v>0.0449287827919918</v>
      </c>
      <c r="AL99" s="0" t="n">
        <v>0.0474742007886309</v>
      </c>
      <c r="AM99" s="0" t="n">
        <v>0.0502095249050072</v>
      </c>
    </row>
    <row r="100" customFormat="false" ht="15" hidden="false" customHeight="false" outlineLevel="0" collapsed="false">
      <c r="A100" s="0" t="n">
        <v>0.0374766213842166</v>
      </c>
      <c r="B100" s="0" t="n">
        <v>0.0369802036308857</v>
      </c>
      <c r="C100" s="0" t="n">
        <v>0.0300726134004354</v>
      </c>
      <c r="D100" s="0" t="n">
        <v>0.0214393098892605</v>
      </c>
      <c r="E100" s="0" t="n">
        <v>0.0131927110502574</v>
      </c>
      <c r="F100" s="0" t="n">
        <v>0.00603343814473156</v>
      </c>
      <c r="G100" s="0" t="n">
        <v>6.87199871389765E-005</v>
      </c>
      <c r="H100" s="0" t="n">
        <v>-0.00475737284134103</v>
      </c>
      <c r="I100" s="0" t="n">
        <v>-0.00854527999291133</v>
      </c>
      <c r="J100" s="0" t="n">
        <v>-0.0114221088208337</v>
      </c>
      <c r="K100" s="0" t="n">
        <v>-0.0135473459126851</v>
      </c>
      <c r="L100" s="0" t="n">
        <v>-0.0150376609208118</v>
      </c>
      <c r="M100" s="0" t="n">
        <v>-0.015983855038213</v>
      </c>
      <c r="N100" s="0" t="n">
        <v>-0.0164612283976058</v>
      </c>
      <c r="O100" s="0" t="n">
        <v>-0.0165336329470267</v>
      </c>
      <c r="P100" s="0" t="n">
        <v>-0.0162561596411095</v>
      </c>
      <c r="Q100" s="0" t="n">
        <v>-0.0156769913144208</v>
      </c>
      <c r="R100" s="0" t="n">
        <v>-0.0148387280860645</v>
      </c>
      <c r="S100" s="0" t="n">
        <v>-0.0137793688407508</v>
      </c>
      <c r="T100" s="0" t="n">
        <v>-0.0125330620593762</v>
      </c>
      <c r="U100" s="0" t="n">
        <v>-0.0111306979178605</v>
      </c>
      <c r="V100" s="0" t="n">
        <v>-0.00960038854767165</v>
      </c>
      <c r="W100" s="0" t="n">
        <v>-0.00796781667056612</v>
      </c>
      <c r="X100" s="0" t="n">
        <v>-0.00625312084438257</v>
      </c>
      <c r="Y100" s="0" t="n">
        <v>-0.00446715838586753</v>
      </c>
      <c r="Z100" s="0" t="n">
        <v>-0.00261824259502363</v>
      </c>
      <c r="AA100" s="0" t="n">
        <v>-0.000716645865584731</v>
      </c>
      <c r="AB100" s="0" t="n">
        <v>0.00122819989597245</v>
      </c>
      <c r="AC100" s="0" t="n">
        <v>0.00320788453647714</v>
      </c>
      <c r="AD100" s="0" t="n">
        <v>0.00521407864528811</v>
      </c>
      <c r="AE100" s="0" t="n">
        <v>0.00723860978280122</v>
      </c>
      <c r="AF100" s="0" t="n">
        <v>0.0092734978600757</v>
      </c>
      <c r="AG100" s="0" t="n">
        <v>0.0113112700535876</v>
      </c>
      <c r="AH100" s="0" t="n">
        <v>0.0133452520959021</v>
      </c>
      <c r="AI100" s="0" t="n">
        <v>0.0153701604619938</v>
      </c>
      <c r="AJ100" s="0" t="n">
        <v>0.0173826254358631</v>
      </c>
      <c r="AK100" s="0" t="n">
        <v>0.0193814598595745</v>
      </c>
      <c r="AL100" s="0" t="n">
        <v>0.0213671860132467</v>
      </c>
      <c r="AM100" s="0" t="n">
        <v>0.023341339418312</v>
      </c>
    </row>
    <row r="101" customFormat="false" ht="15" hidden="false" customHeight="false" outlineLevel="0" collapsed="false">
      <c r="A101" s="0" t="n">
        <v>0.140581669486623</v>
      </c>
      <c r="B101" s="0" t="n">
        <v>0.0979989525134273</v>
      </c>
      <c r="C101" s="0" t="n">
        <v>0.0780469239244526</v>
      </c>
      <c r="D101" s="0" t="n">
        <v>0.0699000906066343</v>
      </c>
      <c r="E101" s="0" t="n">
        <v>0.0668080137166403</v>
      </c>
      <c r="F101" s="0" t="n">
        <v>0.0655536017702603</v>
      </c>
      <c r="G101" s="0" t="n">
        <v>0.0646689175064878</v>
      </c>
      <c r="H101" s="0" t="n">
        <v>0.0635359599292178</v>
      </c>
      <c r="I101" s="0" t="n">
        <v>0.0619540454250118</v>
      </c>
      <c r="J101" s="0" t="n">
        <v>0.0599295325067173</v>
      </c>
      <c r="K101" s="0" t="n">
        <v>0.0576091132391792</v>
      </c>
      <c r="L101" s="0" t="n">
        <v>0.0551686322804899</v>
      </c>
      <c r="M101" s="0" t="n">
        <v>0.0527356053826633</v>
      </c>
      <c r="N101" s="0" t="n">
        <v>0.050403234199579</v>
      </c>
      <c r="O101" s="0" t="n">
        <v>0.0482410175243349</v>
      </c>
      <c r="P101" s="0" t="n">
        <v>0.0463016876747124</v>
      </c>
      <c r="Q101" s="0" t="n">
        <v>0.0446259034637824</v>
      </c>
      <c r="R101" s="0" t="n">
        <v>0.0432455251527304</v>
      </c>
      <c r="S101" s="0" t="n">
        <v>0.0421859653814671</v>
      </c>
      <c r="T101" s="0" t="n">
        <v>0.0414679217039735</v>
      </c>
      <c r="U101" s="0" t="n">
        <v>0.0411086856038345</v>
      </c>
      <c r="V101" s="0" t="n">
        <v>0.0411231557815657</v>
      </c>
      <c r="W101" s="0" t="n">
        <v>0.0415246547025223</v>
      </c>
      <c r="X101" s="0" t="n">
        <v>0.0423218916098938</v>
      </c>
      <c r="Y101" s="0" t="n">
        <v>0.0435033825965081</v>
      </c>
      <c r="Z101" s="0" t="n">
        <v>0.0450373180774402</v>
      </c>
      <c r="AA101" s="0" t="n">
        <v>0.0468878036774867</v>
      </c>
      <c r="AB101" s="0" t="n">
        <v>0.0490198475507495</v>
      </c>
      <c r="AC101" s="0" t="n">
        <v>0.0513969953466256</v>
      </c>
      <c r="AD101" s="0" t="n">
        <v>0.0539838785512639</v>
      </c>
      <c r="AE101" s="0" t="n">
        <v>0.0567477984608771</v>
      </c>
      <c r="AF101" s="0" t="n">
        <v>0.0596604418683184</v>
      </c>
      <c r="AG101" s="0" t="n">
        <v>0.0626982084624115</v>
      </c>
      <c r="AH101" s="0" t="n">
        <v>0.0658422014839601</v>
      </c>
      <c r="AI101" s="0" t="n">
        <v>0.0690781373338893</v>
      </c>
      <c r="AJ101" s="0" t="n">
        <v>0.072395929499407</v>
      </c>
      <c r="AK101" s="0" t="n">
        <v>0.0757886625200444</v>
      </c>
      <c r="AL101" s="0" t="n">
        <v>0.0792513289307864</v>
      </c>
      <c r="AM101" s="0" t="n">
        <v>0.0827799549433208</v>
      </c>
    </row>
    <row r="102" customFormat="false" ht="15" hidden="false" customHeight="false" outlineLevel="0" collapsed="false">
      <c r="A102" s="0" t="n">
        <v>0.0853548654385308</v>
      </c>
      <c r="B102" s="0" t="n">
        <v>0.0896703815900044</v>
      </c>
      <c r="C102" s="0" t="n">
        <v>0.0845478704895126</v>
      </c>
      <c r="D102" s="0" t="n">
        <v>0.0768703840937959</v>
      </c>
      <c r="E102" s="0" t="n">
        <v>0.0685710129329582</v>
      </c>
      <c r="F102" s="0" t="n">
        <v>0.0601956780201025</v>
      </c>
      <c r="G102" s="0" t="n">
        <v>0.0519137299638004</v>
      </c>
      <c r="H102" s="0" t="n">
        <v>0.0438055543450862</v>
      </c>
      <c r="I102" s="0" t="n">
        <v>0.0359320825983152</v>
      </c>
      <c r="J102" s="0" t="n">
        <v>0.0283502146681216</v>
      </c>
      <c r="K102" s="0" t="n">
        <v>0.0211323677095821</v>
      </c>
      <c r="L102" s="0" t="n">
        <v>0.0143442519004675</v>
      </c>
      <c r="M102" s="0" t="n">
        <v>0.00802779153498756</v>
      </c>
      <c r="N102" s="0" t="n">
        <v>0.00220815762124538</v>
      </c>
      <c r="O102" s="0" t="n">
        <v>-0.00310149653197822</v>
      </c>
      <c r="P102" s="0" t="n">
        <v>-0.00789685952361685</v>
      </c>
      <c r="Q102" s="0" t="n">
        <v>-0.012180233698992</v>
      </c>
      <c r="R102" s="0" t="n">
        <v>-0.0159589083136669</v>
      </c>
      <c r="S102" s="0" t="n">
        <v>-0.0192439306098851</v>
      </c>
      <c r="T102" s="0" t="n">
        <v>-0.0220491511670371</v>
      </c>
      <c r="U102" s="0" t="n">
        <v>-0.0243904658846157</v>
      </c>
      <c r="V102" s="0" t="n">
        <v>-0.0262852042235617</v>
      </c>
      <c r="W102" s="0" t="n">
        <v>-0.0277516344296855</v>
      </c>
      <c r="X102" s="0" t="n">
        <v>-0.0288103959457327</v>
      </c>
      <c r="Y102" s="0" t="n">
        <v>-0.0294894421133884</v>
      </c>
      <c r="Z102" s="0" t="n">
        <v>-0.0298221774006313</v>
      </c>
      <c r="AA102" s="0" t="n">
        <v>-0.0298413732326965</v>
      </c>
      <c r="AB102" s="0" t="n">
        <v>-0.0295778932696855</v>
      </c>
      <c r="AC102" s="0" t="n">
        <v>-0.0290610503043363</v>
      </c>
      <c r="AD102" s="0" t="n">
        <v>-0.0283179011022239</v>
      </c>
      <c r="AE102" s="0" t="n">
        <v>-0.0273729874494459</v>
      </c>
      <c r="AF102" s="0" t="n">
        <v>-0.0262480691969245</v>
      </c>
      <c r="AG102" s="0" t="n">
        <v>-0.0249624131544981</v>
      </c>
      <c r="AH102" s="0" t="n">
        <v>-0.0235330183652716</v>
      </c>
      <c r="AI102" s="0" t="n">
        <v>-0.0219747424298622</v>
      </c>
      <c r="AJ102" s="0" t="n">
        <v>-0.0203004738280845</v>
      </c>
      <c r="AK102" s="0" t="n">
        <v>-0.018521518216267</v>
      </c>
      <c r="AL102" s="0" t="n">
        <v>-0.0166479421232615</v>
      </c>
      <c r="AM102" s="0" t="n">
        <v>-0.0146887429825031</v>
      </c>
    </row>
    <row r="103" customFormat="false" ht="15" hidden="false" customHeight="false" outlineLevel="0" collapsed="false">
      <c r="A103" s="0" t="n">
        <v>0.0587240776006017</v>
      </c>
      <c r="B103" s="0" t="n">
        <v>0.0429554048398657</v>
      </c>
      <c r="C103" s="0" t="n">
        <v>0.03650668134244</v>
      </c>
      <c r="D103" s="0" t="n">
        <v>0.0350194139817592</v>
      </c>
      <c r="E103" s="0" t="n">
        <v>0.0365964255538676</v>
      </c>
      <c r="F103" s="0" t="n">
        <v>0.0399480608355471</v>
      </c>
      <c r="G103" s="0" t="n">
        <v>0.0441387734313481</v>
      </c>
      <c r="H103" s="0" t="n">
        <v>0.0484809507853523</v>
      </c>
      <c r="I103" s="0" t="n">
        <v>0.0524722443458754</v>
      </c>
      <c r="J103" s="0" t="n">
        <v>0.0557789043839652</v>
      </c>
      <c r="K103" s="0" t="n">
        <v>0.0582290986676854</v>
      </c>
      <c r="L103" s="0" t="n">
        <v>0.0597457198317306</v>
      </c>
      <c r="M103" s="0" t="n">
        <v>0.0603029969290061</v>
      </c>
      <c r="N103" s="0" t="n">
        <v>0.0599088540515735</v>
      </c>
      <c r="O103" s="0" t="n">
        <v>0.0585939354487621</v>
      </c>
      <c r="P103" s="0" t="n">
        <v>0.0564044864405129</v>
      </c>
      <c r="Q103" s="0" t="n">
        <v>0.0533975757917622</v>
      </c>
      <c r="R103" s="0" t="n">
        <v>0.0496377947933397</v>
      </c>
      <c r="S103" s="0" t="n">
        <v>0.0451949203653124</v>
      </c>
      <c r="T103" s="0" t="n">
        <v>0.0401422278974994</v>
      </c>
      <c r="U103" s="0" t="n">
        <v>0.034555255190948</v>
      </c>
      <c r="V103" s="0" t="n">
        <v>0.0285108883152896</v>
      </c>
      <c r="W103" s="0" t="n">
        <v>0.0220868421947387</v>
      </c>
      <c r="X103" s="0" t="n">
        <v>0.0153626195293812</v>
      </c>
      <c r="Y103" s="0" t="n">
        <v>0.00841942618728808</v>
      </c>
      <c r="Z103" s="0" t="n">
        <v>0.00133557073328561</v>
      </c>
      <c r="AA103" s="0" t="n">
        <v>-0.00581731550734688</v>
      </c>
      <c r="AB103" s="0" t="n">
        <v>-0.0129757943232369</v>
      </c>
      <c r="AC103" s="0" t="n">
        <v>-0.0200871291109896</v>
      </c>
      <c r="AD103" s="0" t="n">
        <v>-0.0271097080985472</v>
      </c>
      <c r="AE103" s="0" t="n">
        <v>-0.0340125460008398</v>
      </c>
      <c r="AF103" s="0" t="n">
        <v>-0.0407750978785249</v>
      </c>
      <c r="AG103" s="0" t="n">
        <v>-0.0473858088077894</v>
      </c>
      <c r="AH103" s="0" t="n">
        <v>-0.0538396668549197</v>
      </c>
      <c r="AI103" s="0" t="n">
        <v>-0.0601363363646237</v>
      </c>
      <c r="AJ103" s="0" t="n">
        <v>-0.0662791706732868</v>
      </c>
      <c r="AK103" s="0" t="n">
        <v>-0.0722742240875958</v>
      </c>
      <c r="AL103" s="0" t="n">
        <v>-0.0781291055739479</v>
      </c>
      <c r="AM103" s="0" t="n">
        <v>-0.0838521422404481</v>
      </c>
    </row>
    <row r="104" customFormat="false" ht="15" hidden="false" customHeight="false" outlineLevel="0" collapsed="false">
      <c r="A104" s="0" t="n">
        <v>-0.021586279995983</v>
      </c>
      <c r="B104" s="0" t="n">
        <v>-0.0360492942287967</v>
      </c>
      <c r="C104" s="0" t="n">
        <v>-0.0400528590972682</v>
      </c>
      <c r="D104" s="0" t="n">
        <v>-0.0408211881214058</v>
      </c>
      <c r="E104" s="0" t="n">
        <v>-0.0404367547325726</v>
      </c>
      <c r="F104" s="0" t="n">
        <v>-0.0393995837725929</v>
      </c>
      <c r="G104" s="0" t="n">
        <v>-0.0378563808352808</v>
      </c>
      <c r="H104" s="0" t="n">
        <v>-0.0358735310494733</v>
      </c>
      <c r="I104" s="0" t="n">
        <v>-0.0335033102385673</v>
      </c>
      <c r="J104" s="0" t="n">
        <v>-0.0308216945840956</v>
      </c>
      <c r="K104" s="0" t="n">
        <v>-0.0279122009476356</v>
      </c>
      <c r="L104" s="0" t="n">
        <v>-0.024842421283152</v>
      </c>
      <c r="M104" s="0" t="n">
        <v>-0.0216701591570159</v>
      </c>
      <c r="N104" s="0" t="n">
        <v>-0.0184465369380864</v>
      </c>
      <c r="O104" s="0" t="n">
        <v>-0.0152179999379762</v>
      </c>
      <c r="P104" s="0" t="n">
        <v>-0.0120276662130605</v>
      </c>
      <c r="Q104" s="0" t="n">
        <v>-0.00891627182089749</v>
      </c>
      <c r="R104" s="0" t="n">
        <v>-0.00592285677352589</v>
      </c>
      <c r="S104" s="0" t="n">
        <v>-0.00308527935622793</v>
      </c>
      <c r="T104" s="0" t="n">
        <v>-0.00044061351312541</v>
      </c>
      <c r="U104" s="0" t="n">
        <v>0.00197453553718052</v>
      </c>
      <c r="V104" s="0" t="n">
        <v>0.00412377424611155</v>
      </c>
      <c r="W104" s="0" t="n">
        <v>0.0059713226815501</v>
      </c>
      <c r="X104" s="0" t="n">
        <v>0.00748588194128619</v>
      </c>
      <c r="Y104" s="0" t="n">
        <v>0.00864165716196874</v>
      </c>
      <c r="Z104" s="0" t="n">
        <v>0.00941684832197431</v>
      </c>
      <c r="AA104" s="0" t="n">
        <v>0.00979455212896196</v>
      </c>
      <c r="AB104" s="0" t="n">
        <v>0.00976506540822753</v>
      </c>
      <c r="AC104" s="0" t="n">
        <v>0.00932646508170798</v>
      </c>
      <c r="AD104" s="0" t="n">
        <v>0.00848333931787337</v>
      </c>
      <c r="AE104" s="0" t="n">
        <v>0.00724534365445884</v>
      </c>
      <c r="AF104" s="0" t="n">
        <v>0.00562658754174228</v>
      </c>
      <c r="AG104" s="0" t="n">
        <v>0.00364448679834384</v>
      </c>
      <c r="AH104" s="0" t="n">
        <v>0.00131769313293306</v>
      </c>
      <c r="AI104" s="0" t="n">
        <v>-0.00133542941496012</v>
      </c>
      <c r="AJ104" s="0" t="n">
        <v>-0.00429748756992998</v>
      </c>
      <c r="AK104" s="0" t="n">
        <v>-0.00755198784384881</v>
      </c>
      <c r="AL104" s="0" t="n">
        <v>-0.0110829188867081</v>
      </c>
      <c r="AM104" s="0" t="n">
        <v>-0.0148746550107393</v>
      </c>
    </row>
    <row r="105" customFormat="false" ht="15" hidden="false" customHeight="false" outlineLevel="0" collapsed="false">
      <c r="A105" s="0" t="n">
        <v>-0.0130373403726933</v>
      </c>
      <c r="B105" s="0" t="n">
        <v>0.0156590226773323</v>
      </c>
      <c r="C105" s="0" t="n">
        <v>0.0288154876133193</v>
      </c>
      <c r="D105" s="0" t="n">
        <v>0.0344144217136564</v>
      </c>
      <c r="E105" s="0" t="n">
        <v>0.0359142676439572</v>
      </c>
      <c r="F105" s="0" t="n">
        <v>0.0350023697891402</v>
      </c>
      <c r="G105" s="0" t="n">
        <v>0.0325995468204119</v>
      </c>
      <c r="H105" s="0" t="n">
        <v>0.0292532715238805</v>
      </c>
      <c r="I105" s="0" t="n">
        <v>0.0253270625260855</v>
      </c>
      <c r="J105" s="0" t="n">
        <v>0.0211120033287138</v>
      </c>
      <c r="K105" s="0" t="n">
        <v>0.0168247281929959</v>
      </c>
      <c r="L105" s="0" t="n">
        <v>0.0125985378156539</v>
      </c>
      <c r="M105" s="0" t="n">
        <v>0.00852482042303304</v>
      </c>
      <c r="N105" s="0" t="n">
        <v>0.00466776943622982</v>
      </c>
      <c r="O105" s="0" t="n">
        <v>0.00107323320742747</v>
      </c>
      <c r="P105" s="0" t="n">
        <v>-0.00222559418663471</v>
      </c>
      <c r="Q105" s="0" t="n">
        <v>-0.00520439891372959</v>
      </c>
      <c r="R105" s="0" t="n">
        <v>-0.0078451760352074</v>
      </c>
      <c r="S105" s="0" t="n">
        <v>-0.0101344349861332</v>
      </c>
      <c r="T105" s="0" t="n">
        <v>-0.0120619196398897</v>
      </c>
      <c r="U105" s="0" t="n">
        <v>-0.0136196768090628</v>
      </c>
      <c r="V105" s="0" t="n">
        <v>-0.0148013642963742</v>
      </c>
      <c r="W105" s="0" t="n">
        <v>-0.0156019236890139</v>
      </c>
      <c r="X105" s="0" t="n">
        <v>-0.0160208724113993</v>
      </c>
      <c r="Y105" s="0" t="n">
        <v>-0.0160649615717428</v>
      </c>
      <c r="Z105" s="0" t="n">
        <v>-0.0157439153118828</v>
      </c>
      <c r="AA105" s="0" t="n">
        <v>-0.0150669295531158</v>
      </c>
      <c r="AB105" s="0" t="n">
        <v>-0.0140433409856149</v>
      </c>
      <c r="AC105" s="0" t="n">
        <v>-0.0126827478528644</v>
      </c>
      <c r="AD105" s="0" t="n">
        <v>-0.0109946783613286</v>
      </c>
      <c r="AE105" s="0" t="n">
        <v>-0.00898852640392489</v>
      </c>
      <c r="AF105" s="0" t="n">
        <v>-0.0066738423904491</v>
      </c>
      <c r="AG105" s="0" t="n">
        <v>-0.00406093987576117</v>
      </c>
      <c r="AH105" s="0" t="n">
        <v>-0.00116114973147763</v>
      </c>
      <c r="AI105" s="0" t="n">
        <v>0.00201309372914871</v>
      </c>
      <c r="AJ105" s="0" t="n">
        <v>0.00544834854210397</v>
      </c>
      <c r="AK105" s="0" t="n">
        <v>0.00913053807891595</v>
      </c>
      <c r="AL105" s="0" t="n">
        <v>0.013045432421896</v>
      </c>
      <c r="AM105" s="0" t="n">
        <v>0.0171793499958803</v>
      </c>
    </row>
    <row r="106" customFormat="false" ht="15" hidden="false" customHeight="false" outlineLevel="0" collapsed="false">
      <c r="A106" s="0" t="n">
        <v>-0.00384215930941911</v>
      </c>
      <c r="B106" s="0" t="n">
        <v>0.014490389537682</v>
      </c>
      <c r="C106" s="0" t="n">
        <v>0.0201568052194752</v>
      </c>
      <c r="D106" s="0" t="n">
        <v>0.0201243052672209</v>
      </c>
      <c r="E106" s="0" t="n">
        <v>0.0177480420266649</v>
      </c>
      <c r="F106" s="0" t="n">
        <v>0.0145135573654018</v>
      </c>
      <c r="G106" s="0" t="n">
        <v>0.011103955149006</v>
      </c>
      <c r="H106" s="0" t="n">
        <v>0.00785465198751112</v>
      </c>
      <c r="I106" s="0" t="n">
        <v>0.00492577659781857</v>
      </c>
      <c r="J106" s="0" t="n">
        <v>0.00237755472949841</v>
      </c>
      <c r="K106" s="0" t="n">
        <v>0.000205780601388206</v>
      </c>
      <c r="L106" s="0" t="n">
        <v>-0.00160402590586806</v>
      </c>
      <c r="M106" s="0" t="n">
        <v>-0.003069983667364</v>
      </c>
      <c r="N106" s="0" t="n">
        <v>-0.00421282590995142</v>
      </c>
      <c r="O106" s="0" t="n">
        <v>-0.00505506474619422</v>
      </c>
      <c r="P106" s="0" t="n">
        <v>-0.0056204252879839</v>
      </c>
      <c r="Q106" s="0" t="n">
        <v>-0.00593344731007583</v>
      </c>
      <c r="R106" s="0" t="n">
        <v>-0.00601919630509773</v>
      </c>
      <c r="S106" s="0" t="n">
        <v>-0.00590304944443743</v>
      </c>
      <c r="T106" s="0" t="n">
        <v>-0.00561053524595323</v>
      </c>
      <c r="U106" s="0" t="n">
        <v>-0.00516721346804472</v>
      </c>
      <c r="V106" s="0" t="n">
        <v>-0.00459857365756511</v>
      </c>
      <c r="W106" s="0" t="n">
        <v>-0.00392883763080842</v>
      </c>
      <c r="X106" s="0" t="n">
        <v>-0.00317830605518399</v>
      </c>
      <c r="Y106" s="0" t="n">
        <v>-0.00236441932537712</v>
      </c>
      <c r="Z106" s="0" t="n">
        <v>-0.00150427248302476</v>
      </c>
      <c r="AA106" s="0" t="n">
        <v>-0.000614527012629207</v>
      </c>
      <c r="AB106" s="0" t="n">
        <v>0.000289154059029517</v>
      </c>
      <c r="AC106" s="0" t="n">
        <v>0.00119191009449171</v>
      </c>
      <c r="AD106" s="0" t="n">
        <v>0.00207973951822238</v>
      </c>
      <c r="AE106" s="0" t="n">
        <v>0.00293970526317544</v>
      </c>
      <c r="AF106" s="0" t="n">
        <v>0.00376026670329699</v>
      </c>
      <c r="AG106" s="0" t="n">
        <v>0.00453161891869724</v>
      </c>
      <c r="AH106" s="0" t="n">
        <v>0.00524633827167031</v>
      </c>
      <c r="AI106" s="0" t="n">
        <v>0.00590000580885253</v>
      </c>
      <c r="AJ106" s="0" t="n">
        <v>0.00649151403908066</v>
      </c>
      <c r="AK106" s="0" t="n">
        <v>0.00702235864169776</v>
      </c>
      <c r="AL106" s="0" t="n">
        <v>0.00749557756256447</v>
      </c>
      <c r="AM106" s="0" t="n">
        <v>0.00791490496589908</v>
      </c>
    </row>
    <row r="107" customFormat="false" ht="15" hidden="false" customHeight="false" outlineLevel="0" collapsed="false">
      <c r="A107" s="0" t="n">
        <v>0.138507523182196</v>
      </c>
      <c r="B107" s="0" t="n">
        <v>0.0654454807586711</v>
      </c>
      <c r="C107" s="0" t="n">
        <v>0.0446063051505674</v>
      </c>
      <c r="D107" s="0" t="n">
        <v>0.0377792562672985</v>
      </c>
      <c r="E107" s="0" t="n">
        <v>0.034923521114687</v>
      </c>
      <c r="F107" s="0" t="n">
        <v>0.032912129769473</v>
      </c>
      <c r="G107" s="0" t="n">
        <v>0.0307394980997149</v>
      </c>
      <c r="H107" s="0" t="n">
        <v>0.028138463514515</v>
      </c>
      <c r="I107" s="0" t="n">
        <v>0.0251285000980612</v>
      </c>
      <c r="J107" s="0" t="n">
        <v>0.0218332988996166</v>
      </c>
      <c r="K107" s="0" t="n">
        <v>0.0184267227773773</v>
      </c>
      <c r="L107" s="0" t="n">
        <v>0.015053627703483</v>
      </c>
      <c r="M107" s="0" t="n">
        <v>0.0118207843194216</v>
      </c>
      <c r="N107" s="0" t="n">
        <v>0.00880923862462835</v>
      </c>
      <c r="O107" s="0" t="n">
        <v>0.00608200743409837</v>
      </c>
      <c r="P107" s="0" t="n">
        <v>0.00368899702243475</v>
      </c>
      <c r="Q107" s="0" t="n">
        <v>0.00167026759801425</v>
      </c>
      <c r="R107" s="0" t="n">
        <v>5.82783546927423E-005</v>
      </c>
      <c r="S107" s="0" t="n">
        <v>-0.00112051435457428</v>
      </c>
      <c r="T107" s="0" t="n">
        <v>-0.00184448000108661</v>
      </c>
      <c r="U107" s="0" t="n">
        <v>-0.00209591749135996</v>
      </c>
      <c r="V107" s="0" t="n">
        <v>-0.00186042128591879</v>
      </c>
      <c r="W107" s="0" t="n">
        <v>-0.00113093752165794</v>
      </c>
      <c r="X107" s="0" t="n">
        <v>8.03745595949756E-005</v>
      </c>
      <c r="Y107" s="0" t="n">
        <v>0.00174505953274196</v>
      </c>
      <c r="Z107" s="0" t="n">
        <v>0.0038305174236366</v>
      </c>
      <c r="AA107" s="0" t="n">
        <v>0.0063026430659332</v>
      </c>
      <c r="AB107" s="0" t="n">
        <v>0.00912522664220061</v>
      </c>
      <c r="AC107" s="0" t="n">
        <v>0.0122625305822628</v>
      </c>
      <c r="AD107" s="0" t="n">
        <v>0.0156808247573106</v>
      </c>
      <c r="AE107" s="0" t="n">
        <v>0.0193500658236832</v>
      </c>
      <c r="AF107" s="0" t="n">
        <v>0.0232440191738998</v>
      </c>
      <c r="AG107" s="0" t="n">
        <v>0.0273400447001704</v>
      </c>
      <c r="AH107" s="0" t="n">
        <v>0.0316190300744643</v>
      </c>
      <c r="AI107" s="0" t="n">
        <v>0.0360652004254178</v>
      </c>
      <c r="AJ107" s="0" t="n">
        <v>0.0406651808569807</v>
      </c>
      <c r="AK107" s="0" t="n">
        <v>0.0454066835240674</v>
      </c>
      <c r="AL107" s="0" t="n">
        <v>0.0502777368898792</v>
      </c>
      <c r="AM107" s="0" t="n">
        <v>0.0552666990519435</v>
      </c>
    </row>
    <row r="108" customFormat="false" ht="15" hidden="false" customHeight="false" outlineLevel="0" collapsed="false">
      <c r="A108" s="0" t="n">
        <v>0.0263677266335631</v>
      </c>
      <c r="B108" s="0" t="n">
        <v>0.0357726105329719</v>
      </c>
      <c r="C108" s="0" t="n">
        <v>0.029247712544874</v>
      </c>
      <c r="D108" s="0" t="n">
        <v>0.0233849728573459</v>
      </c>
      <c r="E108" s="0" t="n">
        <v>0.020026654200596</v>
      </c>
      <c r="F108" s="0" t="n">
        <v>0.0186514668676749</v>
      </c>
      <c r="G108" s="0" t="n">
        <v>0.0185574459753792</v>
      </c>
      <c r="H108" s="0" t="n">
        <v>0.0191932114864479</v>
      </c>
      <c r="I108" s="0" t="n">
        <v>0.0201486511995195</v>
      </c>
      <c r="J108" s="0" t="n">
        <v>0.021109264813346</v>
      </c>
      <c r="K108" s="0" t="n">
        <v>0.021861478413614</v>
      </c>
      <c r="L108" s="0" t="n">
        <v>0.0222962199371999</v>
      </c>
      <c r="M108" s="0" t="n">
        <v>0.0223756033822893</v>
      </c>
      <c r="N108" s="0" t="n">
        <v>0.0221082726396831</v>
      </c>
      <c r="O108" s="0" t="n">
        <v>0.0215241386447391</v>
      </c>
      <c r="P108" s="0" t="n">
        <v>0.0206588381095036</v>
      </c>
      <c r="Q108" s="0" t="n">
        <v>0.0195516374178064</v>
      </c>
      <c r="R108" s="0" t="n">
        <v>0.018244613988808</v>
      </c>
      <c r="S108" s="0" t="n">
        <v>0.016781999424949</v>
      </c>
      <c r="T108" s="0" t="n">
        <v>0.0152096282816028</v>
      </c>
      <c r="U108" s="0" t="n">
        <v>0.013574458657418</v>
      </c>
      <c r="V108" s="0" t="n">
        <v>0.0119238296934014</v>
      </c>
      <c r="W108" s="0" t="n">
        <v>0.0102987996321402</v>
      </c>
      <c r="X108" s="0" t="n">
        <v>0.00872669962435912</v>
      </c>
      <c r="Y108" s="0" t="n">
        <v>0.00722562759048229</v>
      </c>
      <c r="Z108" s="0" t="n">
        <v>0.0058091877168982</v>
      </c>
      <c r="AA108" s="0" t="n">
        <v>0.00448601738248611</v>
      </c>
      <c r="AB108" s="0" t="n">
        <v>0.0032599483226976</v>
      </c>
      <c r="AC108" s="0" t="n">
        <v>0.00213111552462797</v>
      </c>
      <c r="AD108" s="0" t="n">
        <v>0.00109679526470963</v>
      </c>
      <c r="AE108" s="0" t="n">
        <v>0.000152284638562428</v>
      </c>
      <c r="AF108" s="0" t="n">
        <v>-0.00070851570427255</v>
      </c>
      <c r="AG108" s="0" t="n">
        <v>-0.00149236984104828</v>
      </c>
      <c r="AH108" s="0" t="n">
        <v>-0.0022059896024742</v>
      </c>
      <c r="AI108" s="0" t="n">
        <v>-0.00285550160468251</v>
      </c>
      <c r="AJ108" s="0" t="n">
        <v>-0.00344638858416513</v>
      </c>
      <c r="AK108" s="0" t="n">
        <v>-0.00398361801619673</v>
      </c>
      <c r="AL108" s="0" t="n">
        <v>-0.00447166100035545</v>
      </c>
      <c r="AM108" s="0" t="n">
        <v>-0.00491450640005731</v>
      </c>
    </row>
    <row r="109" customFormat="false" ht="15" hidden="false" customHeight="false" outlineLevel="0" collapsed="false">
      <c r="A109" s="0" t="n">
        <v>0.0285991728846851</v>
      </c>
      <c r="B109" s="0" t="n">
        <v>0.0274515608018389</v>
      </c>
      <c r="C109" s="0" t="n">
        <v>0.025549592343876</v>
      </c>
      <c r="D109" s="0" t="n">
        <v>0.025463308168705</v>
      </c>
      <c r="E109" s="0" t="n">
        <v>0.0266238385369393</v>
      </c>
      <c r="F109" s="0" t="n">
        <v>0.0284492144097754</v>
      </c>
      <c r="G109" s="0" t="n">
        <v>0.0305392306034031</v>
      </c>
      <c r="H109" s="0" t="n">
        <v>0.0326256798493936</v>
      </c>
      <c r="I109" s="0" t="n">
        <v>0.0345497144114408</v>
      </c>
      <c r="J109" s="0" t="n">
        <v>0.0362527280808966</v>
      </c>
      <c r="K109" s="0" t="n">
        <v>0.0377226933712382</v>
      </c>
      <c r="L109" s="0" t="n">
        <v>0.0389339291192496</v>
      </c>
      <c r="M109" s="0" t="n">
        <v>0.0398472294314609</v>
      </c>
      <c r="N109" s="0" t="n">
        <v>0.0404155202006611</v>
      </c>
      <c r="O109" s="0" t="n">
        <v>0.0405980395863441</v>
      </c>
      <c r="P109" s="0" t="n">
        <v>0.0403685469863615</v>
      </c>
      <c r="Q109" s="0" t="n">
        <v>0.0397121836104164</v>
      </c>
      <c r="R109" s="0" t="n">
        <v>0.0386226884447085</v>
      </c>
      <c r="S109" s="0" t="n">
        <v>0.0371005084967817</v>
      </c>
      <c r="T109" s="0" t="n">
        <v>0.0351514925378296</v>
      </c>
      <c r="U109" s="0" t="n">
        <v>0.0327859721038659</v>
      </c>
      <c r="V109" s="0" t="n">
        <v>0.0300184181582588</v>
      </c>
      <c r="W109" s="0" t="n">
        <v>0.0268753170983063</v>
      </c>
      <c r="X109" s="0" t="n">
        <v>0.0234072805163907</v>
      </c>
      <c r="Y109" s="0" t="n">
        <v>0.0196794167911132</v>
      </c>
      <c r="Z109" s="0" t="n">
        <v>0.0157574623429313</v>
      </c>
      <c r="AA109" s="0" t="n">
        <v>0.0117049787791994</v>
      </c>
      <c r="AB109" s="0" t="n">
        <v>0.00758068637178955</v>
      </c>
      <c r="AC109" s="0" t="n">
        <v>0.00343587311961713</v>
      </c>
      <c r="AD109" s="0" t="n">
        <v>-0.000686439477529444</v>
      </c>
      <c r="AE109" s="0" t="n">
        <v>-0.00475262593131509</v>
      </c>
      <c r="AF109" s="0" t="n">
        <v>-0.00873794564530872</v>
      </c>
      <c r="AG109" s="0" t="n">
        <v>-0.0126247370372163</v>
      </c>
      <c r="AH109" s="0" t="n">
        <v>-0.0164011044014072</v>
      </c>
      <c r="AI109" s="0" t="n">
        <v>-0.0200605408262256</v>
      </c>
      <c r="AJ109" s="0" t="n">
        <v>-0.0236012135828521</v>
      </c>
      <c r="AK109" s="0" t="n">
        <v>-0.0270246062642068</v>
      </c>
      <c r="AL109" s="0" t="n">
        <v>-0.030334354674745</v>
      </c>
      <c r="AM109" s="0" t="n">
        <v>-0.0335353708752821</v>
      </c>
    </row>
    <row r="110" customFormat="false" ht="15" hidden="false" customHeight="false" outlineLevel="0" collapsed="false">
      <c r="A110" s="0" t="n">
        <v>0.053481113220041</v>
      </c>
      <c r="B110" s="0" t="n">
        <v>0.0577381772705743</v>
      </c>
      <c r="C110" s="0" t="n">
        <v>0.0586753784175262</v>
      </c>
      <c r="D110" s="0" t="n">
        <v>0.0579562255164765</v>
      </c>
      <c r="E110" s="0" t="n">
        <v>0.0565270965764242</v>
      </c>
      <c r="F110" s="0" t="n">
        <v>0.0549471512372679</v>
      </c>
      <c r="G110" s="0" t="n">
        <v>0.0535231283879458</v>
      </c>
      <c r="H110" s="0" t="n">
        <v>0.0524173120136235</v>
      </c>
      <c r="I110" s="0" t="n">
        <v>0.0517082004122349</v>
      </c>
      <c r="J110" s="0" t="n">
        <v>0.0514301417911955</v>
      </c>
      <c r="K110" s="0" t="n">
        <v>0.0515806119486113</v>
      </c>
      <c r="L110" s="0" t="n">
        <v>0.0521268415796183</v>
      </c>
      <c r="M110" s="0" t="n">
        <v>0.0530167358831926</v>
      </c>
      <c r="N110" s="0" t="n">
        <v>0.0541865879982688</v>
      </c>
      <c r="O110" s="0" t="n">
        <v>0.0555688698622632</v>
      </c>
      <c r="P110" s="0" t="n">
        <v>0.0570948674314509</v>
      </c>
      <c r="Q110" s="0" t="n">
        <v>0.0586949377499919</v>
      </c>
      <c r="R110" s="0" t="n">
        <v>0.0602986325206163</v>
      </c>
      <c r="S110" s="0" t="n">
        <v>0.06183476481434</v>
      </c>
      <c r="T110" s="0" t="n">
        <v>0.0632314429076635</v>
      </c>
      <c r="U110" s="0" t="n">
        <v>0.0644160866049259</v>
      </c>
      <c r="V110" s="0" t="n">
        <v>0.0653160721884141</v>
      </c>
      <c r="W110" s="0" t="n">
        <v>0.0658642977487052</v>
      </c>
      <c r="X110" s="0" t="n">
        <v>0.0660028519221432</v>
      </c>
      <c r="Y110" s="0" t="n">
        <v>0.0656823318853306</v>
      </c>
      <c r="Z110" s="0" t="n">
        <v>0.0648621160122764</v>
      </c>
      <c r="AA110" s="0" t="n">
        <v>0.0635128700541738</v>
      </c>
      <c r="AB110" s="0" t="n">
        <v>0.0616175632694498</v>
      </c>
      <c r="AC110" s="0" t="n">
        <v>0.059169870196095</v>
      </c>
      <c r="AD110" s="0" t="n">
        <v>0.0561723735977155</v>
      </c>
      <c r="AE110" s="0" t="n">
        <v>0.0526356655005538</v>
      </c>
      <c r="AF110" s="0" t="n">
        <v>0.0485769797671707</v>
      </c>
      <c r="AG110" s="0" t="n">
        <v>0.0440177189451116</v>
      </c>
      <c r="AH110" s="0" t="n">
        <v>0.0389812747111584</v>
      </c>
      <c r="AI110" s="0" t="n">
        <v>0.0334916818570994</v>
      </c>
      <c r="AJ110" s="0" t="n">
        <v>0.0275732472204129</v>
      </c>
      <c r="AK110" s="0" t="n">
        <v>0.0212507316060928</v>
      </c>
      <c r="AL110" s="0" t="n">
        <v>0.0145491065079537</v>
      </c>
      <c r="AM110" s="0" t="n">
        <v>0.00749271101000515</v>
      </c>
    </row>
    <row r="111" customFormat="false" ht="15" hidden="false" customHeight="false" outlineLevel="0" collapsed="false">
      <c r="A111" s="0" t="n">
        <v>-0.111149364823854</v>
      </c>
      <c r="B111" s="0" t="n">
        <v>-0.125232049098822</v>
      </c>
      <c r="C111" s="0" t="n">
        <v>-0.133389143498863</v>
      </c>
      <c r="D111" s="0" t="n">
        <v>-0.137298136424435</v>
      </c>
      <c r="E111" s="0" t="n">
        <v>-0.138293307917444</v>
      </c>
      <c r="F111" s="0" t="n">
        <v>-0.137435998209607</v>
      </c>
      <c r="G111" s="0" t="n">
        <v>-0.135391849017818</v>
      </c>
      <c r="H111" s="0" t="n">
        <v>-0.13258010808276</v>
      </c>
      <c r="I111" s="0" t="n">
        <v>-0.12927225643911</v>
      </c>
      <c r="J111" s="0" t="n">
        <v>-0.12565069325954</v>
      </c>
      <c r="K111" s="0" t="n">
        <v>-0.121838681401986</v>
      </c>
      <c r="L111" s="0" t="n">
        <v>-0.117915903899339</v>
      </c>
      <c r="M111" s="0" t="n">
        <v>-0.11393365606084</v>
      </c>
      <c r="N111" s="0" t="n">
        <v>-0.109927171257195</v>
      </c>
      <c r="O111" s="0" t="n">
        <v>-0.105929734192722</v>
      </c>
      <c r="P111" s="0" t="n">
        <v>-0.101974639679319</v>
      </c>
      <c r="Q111" s="0" t="n">
        <v>-0.0980855646005847</v>
      </c>
      <c r="R111" s="0" t="n">
        <v>-0.0942733157336217</v>
      </c>
      <c r="S111" s="0" t="n">
        <v>-0.0905388979717947</v>
      </c>
      <c r="T111" s="0" t="n">
        <v>-0.0868759442066258</v>
      </c>
      <c r="U111" s="0" t="n">
        <v>-0.083272456975318</v>
      </c>
      <c r="V111" s="0" t="n">
        <v>-0.0797121041117146</v>
      </c>
      <c r="W111" s="0" t="n">
        <v>-0.0761770034994966</v>
      </c>
      <c r="X111" s="0" t="n">
        <v>-0.0726502712089459</v>
      </c>
      <c r="Y111" s="0" t="n">
        <v>-0.0691153069452204</v>
      </c>
      <c r="Z111" s="0" t="n">
        <v>-0.0655550256081874</v>
      </c>
      <c r="AA111" s="0" t="n">
        <v>-0.0619527499887744</v>
      </c>
      <c r="AB111" s="0" t="n">
        <v>-0.0582928204822251</v>
      </c>
      <c r="AC111" s="0" t="n">
        <v>-0.0545606619426251</v>
      </c>
      <c r="AD111" s="0" t="n">
        <v>-0.0507429259370453</v>
      </c>
      <c r="AE111" s="0" t="n">
        <v>-0.0468279489536201</v>
      </c>
      <c r="AF111" s="0" t="n">
        <v>-0.042806663645905</v>
      </c>
      <c r="AG111" s="0" t="n">
        <v>-0.0386730646265194</v>
      </c>
      <c r="AH111" s="0" t="n">
        <v>-0.0344241615212138</v>
      </c>
      <c r="AI111" s="0" t="n">
        <v>-0.0300596320840492</v>
      </c>
      <c r="AJ111" s="0" t="n">
        <v>-0.025581308608496</v>
      </c>
      <c r="AK111" s="0" t="n">
        <v>-0.0209926542516148</v>
      </c>
      <c r="AL111" s="0" t="n">
        <v>-0.0162978958842754</v>
      </c>
      <c r="AM111" s="0" t="n">
        <v>-0.0115011651139523</v>
      </c>
    </row>
    <row r="112" customFormat="false" ht="15" hidden="false" customHeight="false" outlineLevel="0" collapsed="false">
      <c r="A112" s="0" t="n">
        <v>-0.0544939396107358</v>
      </c>
      <c r="B112" s="0" t="n">
        <v>-0.0599919498484538</v>
      </c>
      <c r="C112" s="0" t="n">
        <v>-0.0679412416944722</v>
      </c>
      <c r="D112" s="0" t="n">
        <v>-0.076173111675919</v>
      </c>
      <c r="E112" s="0" t="n">
        <v>-0.0838284971515662</v>
      </c>
      <c r="F112" s="0" t="n">
        <v>-0.0906089975752176</v>
      </c>
      <c r="G112" s="0" t="n">
        <v>-0.096456823405628</v>
      </c>
      <c r="H112" s="0" t="n">
        <v>-0.101415431833633</v>
      </c>
      <c r="I112" s="0" t="n">
        <v>-0.105548755516934</v>
      </c>
      <c r="J112" s="0" t="n">
        <v>-0.108918976250774</v>
      </c>
      <c r="K112" s="0" t="n">
        <v>-0.111590607316972</v>
      </c>
      <c r="L112" s="0" t="n">
        <v>-0.113628622060452</v>
      </c>
      <c r="M112" s="0" t="n">
        <v>-0.115098125954607</v>
      </c>
      <c r="N112" s="0" t="n">
        <v>-0.116062359598582</v>
      </c>
      <c r="O112" s="0" t="n">
        <v>-0.116578469746446</v>
      </c>
      <c r="P112" s="0" t="n">
        <v>-0.11669619971097</v>
      </c>
      <c r="Q112" s="0" t="n">
        <v>-0.116457182779978</v>
      </c>
      <c r="R112" s="0" t="n">
        <v>-0.115897676724214</v>
      </c>
      <c r="S112" s="0" t="n">
        <v>-0.115049848745971</v>
      </c>
      <c r="T112" s="0" t="n">
        <v>-0.113942575886239</v>
      </c>
      <c r="U112" s="0" t="n">
        <v>-0.112602050715202</v>
      </c>
      <c r="V112" s="0" t="n">
        <v>-0.111052617728543</v>
      </c>
      <c r="W112" s="0" t="n">
        <v>-0.109319469968186</v>
      </c>
      <c r="X112" s="0" t="n">
        <v>-0.107429625312174</v>
      </c>
      <c r="Y112" s="0" t="n">
        <v>-0.105410304556581</v>
      </c>
      <c r="Z112" s="0" t="n">
        <v>-0.103288158470949</v>
      </c>
      <c r="AA112" s="0" t="n">
        <v>-0.101089176120833</v>
      </c>
      <c r="AB112" s="0" t="n">
        <v>-0.0988381109213616</v>
      </c>
      <c r="AC112" s="0" t="n">
        <v>-0.0965580933006893</v>
      </c>
      <c r="AD112" s="0" t="n">
        <v>-0.0942701637602528</v>
      </c>
      <c r="AE112" s="0" t="n">
        <v>-0.0919928170411266</v>
      </c>
      <c r="AF112" s="0" t="n">
        <v>-0.0897419231323053</v>
      </c>
      <c r="AG112" s="0" t="n">
        <v>-0.0875302012578234</v>
      </c>
      <c r="AH112" s="0" t="n">
        <v>-0.0853664466110322</v>
      </c>
      <c r="AI112" s="0" t="n">
        <v>-0.0832550163988817</v>
      </c>
      <c r="AJ112" s="0" t="n">
        <v>-0.0811966413900884</v>
      </c>
      <c r="AK112" s="0" t="n">
        <v>-0.0791897653686302</v>
      </c>
      <c r="AL112" s="0" t="n">
        <v>-0.0772315717252785</v>
      </c>
      <c r="AM112" s="0" t="n">
        <v>-0.0753185812541255</v>
      </c>
    </row>
    <row r="113" customFormat="false" ht="15" hidden="false" customHeight="false" outlineLevel="0" collapsed="false">
      <c r="A113" s="0" t="n">
        <v>-0.0213848872470175</v>
      </c>
      <c r="B113" s="0" t="n">
        <v>-0.0368984620430624</v>
      </c>
      <c r="C113" s="0" t="n">
        <v>-0.041258611908467</v>
      </c>
      <c r="D113" s="0" t="n">
        <v>-0.0385588804063914</v>
      </c>
      <c r="E113" s="0" t="n">
        <v>-0.0323729716269852</v>
      </c>
      <c r="F113" s="0" t="n">
        <v>-0.0246759023067256</v>
      </c>
      <c r="G113" s="0" t="n">
        <v>-0.0165647692894528</v>
      </c>
      <c r="H113" s="0" t="n">
        <v>-0.00871637750719234</v>
      </c>
      <c r="I113" s="0" t="n">
        <v>-0.00157569597068274</v>
      </c>
      <c r="J113" s="0" t="n">
        <v>0.00456425256693116</v>
      </c>
      <c r="K113" s="0" t="n">
        <v>0.00956626909702152</v>
      </c>
      <c r="L113" s="0" t="n">
        <v>0.0134012664953915</v>
      </c>
      <c r="M113" s="0" t="n">
        <v>0.0161082450013517</v>
      </c>
      <c r="N113" s="0" t="n">
        <v>0.0177829848766256</v>
      </c>
      <c r="O113" s="0" t="n">
        <v>0.0185748487721842</v>
      </c>
      <c r="P113" s="0" t="n">
        <v>0.0186602929586415</v>
      </c>
      <c r="Q113" s="0" t="n">
        <v>0.0182019277505594</v>
      </c>
      <c r="R113" s="0" t="n">
        <v>0.0173409163508826</v>
      </c>
      <c r="S113" s="0" t="n">
        <v>0.0162019957096047</v>
      </c>
      <c r="T113" s="0" t="n">
        <v>0.0148972619882359</v>
      </c>
      <c r="U113" s="0" t="n">
        <v>0.0135288273316108</v>
      </c>
      <c r="V113" s="0" t="n">
        <v>0.0121852395687041</v>
      </c>
      <c r="W113" s="0" t="n">
        <v>0.0109300528061196</v>
      </c>
      <c r="X113" s="0" t="n">
        <v>0.00980478655317629</v>
      </c>
      <c r="Y113" s="0" t="n">
        <v>0.00883705975263993</v>
      </c>
      <c r="Z113" s="0" t="n">
        <v>0.00804236807238645</v>
      </c>
      <c r="AA113" s="0" t="n">
        <v>0.00742558398159288</v>
      </c>
      <c r="AB113" s="0" t="n">
        <v>0.00698417799721929</v>
      </c>
      <c r="AC113" s="0" t="n">
        <v>0.0067107035322338</v>
      </c>
      <c r="AD113" s="0" t="n">
        <v>0.00659550815567966</v>
      </c>
      <c r="AE113" s="0" t="n">
        <v>0.00662801417670478</v>
      </c>
      <c r="AF113" s="0" t="n">
        <v>0.00679771713833244</v>
      </c>
      <c r="AG113" s="0" t="n">
        <v>0.00709526734131405</v>
      </c>
      <c r="AH113" s="0" t="n">
        <v>0.00751320568744029</v>
      </c>
      <c r="AI113" s="0" t="n">
        <v>0.00804551405427922</v>
      </c>
      <c r="AJ113" s="0" t="n">
        <v>0.0086863942102049</v>
      </c>
      <c r="AK113" s="0" t="n">
        <v>0.00942951017454741</v>
      </c>
      <c r="AL113" s="0" t="n">
        <v>0.0102680908671529</v>
      </c>
      <c r="AM113" s="0" t="n">
        <v>0.0111951240071444</v>
      </c>
    </row>
    <row r="114" customFormat="false" ht="15" hidden="false" customHeight="false" outlineLevel="0" collapsed="false">
      <c r="A114" s="0" t="n">
        <v>0.0842851688382025</v>
      </c>
      <c r="B114" s="0" t="n">
        <v>0.0831695437139048</v>
      </c>
      <c r="C114" s="0" t="n">
        <v>0.0802524428899192</v>
      </c>
      <c r="D114" s="0" t="n">
        <v>0.0767334183292299</v>
      </c>
      <c r="E114" s="0" t="n">
        <v>0.0728571426074427</v>
      </c>
      <c r="F114" s="0" t="n">
        <v>0.0687315923291827</v>
      </c>
      <c r="G114" s="0" t="n">
        <v>0.0644379150349588</v>
      </c>
      <c r="H114" s="0" t="n">
        <v>0.0600910823992753</v>
      </c>
      <c r="I114" s="0" t="n">
        <v>0.0558042989773955</v>
      </c>
      <c r="J114" s="0" t="n">
        <v>0.0516716859069013</v>
      </c>
      <c r="K114" s="0" t="n">
        <v>0.0477579553857517</v>
      </c>
      <c r="L114" s="0" t="n">
        <v>0.0441055659594123</v>
      </c>
      <c r="M114" s="0" t="n">
        <v>0.040744183588934</v>
      </c>
      <c r="N114" s="0" t="n">
        <v>0.0376945607696122</v>
      </c>
      <c r="O114" s="0" t="n">
        <v>0.0349656701094387</v>
      </c>
      <c r="P114" s="0" t="n">
        <v>0.0325549144176933</v>
      </c>
      <c r="Q114" s="0" t="n">
        <v>0.0304530104301097</v>
      </c>
      <c r="R114" s="0" t="n">
        <v>0.0286481119988711</v>
      </c>
      <c r="S114" s="0" t="n">
        <v>0.0271265592124075</v>
      </c>
      <c r="T114" s="0" t="n">
        <v>0.0258733276662757</v>
      </c>
      <c r="U114" s="0" t="n">
        <v>0.0248721588875029</v>
      </c>
      <c r="V114" s="0" t="n">
        <v>0.0241044037975069</v>
      </c>
      <c r="W114" s="0" t="n">
        <v>0.0235514721554679</v>
      </c>
      <c r="X114" s="0" t="n">
        <v>0.0231971118634928</v>
      </c>
      <c r="Y114" s="0" t="n">
        <v>0.0230266917138096</v>
      </c>
      <c r="Z114" s="0" t="n">
        <v>0.0230266685076979</v>
      </c>
      <c r="AA114" s="0" t="n">
        <v>0.0231849135915532</v>
      </c>
      <c r="AB114" s="0" t="n">
        <v>0.0234903458467337</v>
      </c>
      <c r="AC114" s="0" t="n">
        <v>0.0239328029682202</v>
      </c>
      <c r="AD114" s="0" t="n">
        <v>0.0245029992770567</v>
      </c>
      <c r="AE114" s="0" t="n">
        <v>0.0251922181018749</v>
      </c>
      <c r="AF114" s="0" t="n">
        <v>0.0259923053387143</v>
      </c>
      <c r="AG114" s="0" t="n">
        <v>0.0268956794851429</v>
      </c>
      <c r="AH114" s="0" t="n">
        <v>0.0278951626100272</v>
      </c>
      <c r="AI114" s="0" t="n">
        <v>0.0289835916753698</v>
      </c>
      <c r="AJ114" s="0" t="n">
        <v>0.0301537442726083</v>
      </c>
      <c r="AK114" s="0" t="n">
        <v>0.0313985831161046</v>
      </c>
      <c r="AL114" s="0" t="n">
        <v>0.0327114510458566</v>
      </c>
      <c r="AM114" s="0" t="n">
        <v>0.0264563168503296</v>
      </c>
    </row>
    <row r="115" customFormat="false" ht="15" hidden="false" customHeight="false" outlineLevel="0" collapsed="false">
      <c r="A115" s="0" t="n">
        <v>0.100318558874357</v>
      </c>
      <c r="B115" s="0" t="n">
        <v>0.0901918838576243</v>
      </c>
      <c r="C115" s="0" t="n">
        <v>0.0893691980627529</v>
      </c>
      <c r="D115" s="0" t="n">
        <v>0.0896648051041904</v>
      </c>
      <c r="E115" s="0" t="n">
        <v>0.0895833575492402</v>
      </c>
      <c r="F115" s="0" t="n">
        <v>0.0891892214055643</v>
      </c>
      <c r="G115" s="0" t="n">
        <v>0.0887306735651565</v>
      </c>
      <c r="H115" s="0" t="n">
        <v>0.0883035316798595</v>
      </c>
      <c r="I115" s="0" t="n">
        <v>0.0879088001836985</v>
      </c>
      <c r="J115" s="0" t="n">
        <v>0.0875103946634455</v>
      </c>
      <c r="K115" s="0" t="n">
        <v>0.0870405559428575</v>
      </c>
      <c r="L115" s="0" t="n">
        <v>0.0864253411986673</v>
      </c>
      <c r="M115" s="0" t="n">
        <v>0.0855927519490978</v>
      </c>
      <c r="N115" s="0" t="n">
        <v>0.0844747274187201</v>
      </c>
      <c r="O115" s="0" t="n">
        <v>0.0830044265432144</v>
      </c>
      <c r="P115" s="0" t="n">
        <v>0.0811250654753626</v>
      </c>
      <c r="Q115" s="0" t="n">
        <v>0.0788050551322996</v>
      </c>
      <c r="R115" s="0" t="n">
        <v>0.0760348411132501</v>
      </c>
      <c r="S115" s="0" t="n">
        <v>0.072821497589616</v>
      </c>
      <c r="T115" s="0" t="n">
        <v>0.0691850073139859</v>
      </c>
      <c r="U115" s="0" t="n">
        <v>0.0651555871498286</v>
      </c>
      <c r="V115" s="0" t="n">
        <v>0.0607737024188308</v>
      </c>
      <c r="W115" s="0" t="n">
        <v>0.0560937587060701</v>
      </c>
      <c r="X115" s="0" t="n">
        <v>0.0511785834495031</v>
      </c>
      <c r="Y115" s="0" t="n">
        <v>0.0460910472655871</v>
      </c>
      <c r="Z115" s="0" t="n">
        <v>0.0408899526315203</v>
      </c>
      <c r="AA115" s="0" t="n">
        <v>0.0356268855117055</v>
      </c>
      <c r="AB115" s="0" t="n">
        <v>0.0303445433449414</v>
      </c>
      <c r="AC115" s="0" t="n">
        <v>0.0250764477121761</v>
      </c>
      <c r="AD115" s="0" t="n">
        <v>0.0198463808086906</v>
      </c>
      <c r="AE115" s="0" t="n">
        <v>0.0146695924968636</v>
      </c>
      <c r="AF115" s="0" t="n">
        <v>0.00955545810712755</v>
      </c>
      <c r="AG115" s="0" t="n">
        <v>0.0045093922235071</v>
      </c>
      <c r="AH115" s="0" t="n">
        <v>-0.000466487183793163</v>
      </c>
      <c r="AI115" s="0" t="n">
        <v>-0.00537260818673557</v>
      </c>
      <c r="AJ115" s="0" t="n">
        <v>-0.0102107903409774</v>
      </c>
      <c r="AK115" s="0" t="n">
        <v>-0.0149834834173128</v>
      </c>
      <c r="AL115" s="0" t="n">
        <v>-0.0196934252148981</v>
      </c>
      <c r="AM115" s="0" t="n">
        <v>0.00491994016070407</v>
      </c>
    </row>
    <row r="116" customFormat="false" ht="15" hidden="false" customHeight="false" outlineLevel="0" collapsed="false">
      <c r="A116" s="0" t="n">
        <v>0.0312940101040242</v>
      </c>
      <c r="B116" s="0" t="n">
        <v>0.0270619666201766</v>
      </c>
      <c r="C116" s="0" t="n">
        <v>0.0202299091464959</v>
      </c>
      <c r="D116" s="0" t="n">
        <v>0.0139084780242285</v>
      </c>
      <c r="E116" s="0" t="n">
        <v>0.00857289288563701</v>
      </c>
      <c r="F116" s="0" t="n">
        <v>0.00404965326649354</v>
      </c>
      <c r="G116" s="0" t="n">
        <v>0.000127899146058041</v>
      </c>
      <c r="H116" s="0" t="n">
        <v>-0.00324273659841268</v>
      </c>
      <c r="I116" s="0" t="n">
        <v>-0.00604278877898645</v>
      </c>
      <c r="J116" s="0" t="n">
        <v>-0.0082487595984162</v>
      </c>
      <c r="K116" s="0" t="n">
        <v>-0.00985621716742458</v>
      </c>
      <c r="L116" s="0" t="n">
        <v>-0.0108876177348822</v>
      </c>
      <c r="M116" s="0" t="n">
        <v>-0.0113867834610422</v>
      </c>
      <c r="N116" s="0" t="n">
        <v>-0.0114186391641229</v>
      </c>
      <c r="O116" s="0" t="n">
        <v>-0.0110671237243651</v>
      </c>
      <c r="P116" s="0" t="n">
        <v>-0.0104228467832597</v>
      </c>
      <c r="Q116" s="0" t="n">
        <v>-0.00957504097486917</v>
      </c>
      <c r="R116" s="0" t="n">
        <v>-0.0086115411457155</v>
      </c>
      <c r="S116" s="0" t="n">
        <v>-0.00761940578153686</v>
      </c>
      <c r="T116" s="0" t="n">
        <v>-0.00668545609613735</v>
      </c>
      <c r="U116" s="0" t="n">
        <v>-0.0058963292079155</v>
      </c>
      <c r="V116" s="0" t="n">
        <v>-0.005333559577827</v>
      </c>
      <c r="W116" s="0" t="n">
        <v>-0.0050686923865797</v>
      </c>
      <c r="X116" s="0" t="n">
        <v>-0.00516373759651367</v>
      </c>
      <c r="Y116" s="0" t="n">
        <v>-0.00567065027126912</v>
      </c>
      <c r="Z116" s="0" t="n">
        <v>-0.00662827211530992</v>
      </c>
      <c r="AA116" s="0" t="n">
        <v>-0.00806143160439632</v>
      </c>
      <c r="AB116" s="0" t="n">
        <v>-0.00998254788575537</v>
      </c>
      <c r="AC116" s="0" t="n">
        <v>-0.0123937709816402</v>
      </c>
      <c r="AD116" s="0" t="n">
        <v>-0.0152880180234973</v>
      </c>
      <c r="AE116" s="0" t="n">
        <v>-0.0186508637036407</v>
      </c>
      <c r="AF116" s="0" t="n">
        <v>-0.0224637750647707</v>
      </c>
      <c r="AG116" s="0" t="n">
        <v>-0.0267067487701866</v>
      </c>
      <c r="AH116" s="0" t="n">
        <v>-0.031359857735489</v>
      </c>
      <c r="AI116" s="0" t="n">
        <v>-0.0364036037293665</v>
      </c>
      <c r="AJ116" s="0" t="n">
        <v>-0.0418185805377043</v>
      </c>
      <c r="AK116" s="0" t="n">
        <v>-0.0475855088420687</v>
      </c>
      <c r="AL116" s="0" t="n">
        <v>-0.0536858629743864</v>
      </c>
      <c r="AM116" s="0" t="n">
        <v>0.00489585280949534</v>
      </c>
    </row>
    <row r="117" customFormat="false" ht="15" hidden="false" customHeight="false" outlineLevel="0" collapsed="false">
      <c r="A117" s="0" t="n">
        <v>-0.0178510368097915</v>
      </c>
      <c r="B117" s="0" t="n">
        <v>-0.0179857226337807</v>
      </c>
      <c r="C117" s="0" t="n">
        <v>-0.0195391762419463</v>
      </c>
      <c r="D117" s="0" t="n">
        <v>-0.0214859979098643</v>
      </c>
      <c r="E117" s="0" t="n">
        <v>-0.0232515620233036</v>
      </c>
      <c r="F117" s="0" t="n">
        <v>-0.0247157478034601</v>
      </c>
      <c r="G117" s="0" t="n">
        <v>-0.0259721967230848</v>
      </c>
      <c r="H117" s="0" t="n">
        <v>-0.0271370555637867</v>
      </c>
      <c r="I117" s="0" t="n">
        <v>-0.0282750217691623</v>
      </c>
      <c r="J117" s="0" t="n">
        <v>-0.029383547862075</v>
      </c>
      <c r="K117" s="0" t="n">
        <v>-0.0304169464278545</v>
      </c>
      <c r="L117" s="0" t="n">
        <v>-0.0313189584246438</v>
      </c>
      <c r="M117" s="0" t="n">
        <v>-0.0320337388001266</v>
      </c>
      <c r="N117" s="0" t="n">
        <v>-0.0325204935482049</v>
      </c>
      <c r="O117" s="0" t="n">
        <v>-0.0327529477183943</v>
      </c>
      <c r="P117" s="0" t="n">
        <v>-0.0327128854078986</v>
      </c>
      <c r="Q117" s="0" t="n">
        <v>-0.0323881233490058</v>
      </c>
      <c r="R117" s="0" t="n">
        <v>-0.0317709107930191</v>
      </c>
      <c r="S117" s="0" t="n">
        <v>-0.0308566451616024</v>
      </c>
      <c r="T117" s="0" t="n">
        <v>-0.0296429745994233</v>
      </c>
      <c r="U117" s="0" t="n">
        <v>-0.0281289661510731</v>
      </c>
      <c r="V117" s="0" t="n">
        <v>-0.0263137660181125</v>
      </c>
      <c r="W117" s="0" t="n">
        <v>-0.0241961606248844</v>
      </c>
      <c r="X117" s="0" t="n">
        <v>-0.0217747421558809</v>
      </c>
      <c r="Y117" s="0" t="n">
        <v>-0.0190476362713663</v>
      </c>
      <c r="Z117" s="0" t="n">
        <v>-0.0160120960383274</v>
      </c>
      <c r="AA117" s="0" t="n">
        <v>-0.0126647528207187</v>
      </c>
      <c r="AB117" s="0" t="n">
        <v>-0.00900186770914191</v>
      </c>
      <c r="AC117" s="0" t="n">
        <v>-0.00501969042462447</v>
      </c>
      <c r="AD117" s="0" t="n">
        <v>-0.000715275372257018</v>
      </c>
      <c r="AE117" s="0" t="n">
        <v>0.00391211808046021</v>
      </c>
      <c r="AF117" s="0" t="n">
        <v>0.00886026073547797</v>
      </c>
      <c r="AG117" s="0" t="n">
        <v>0.0141237175615872</v>
      </c>
      <c r="AH117" s="0" t="n">
        <v>0.0196939923988353</v>
      </c>
      <c r="AI117" s="0" t="n">
        <v>0.0255600591666525</v>
      </c>
      <c r="AJ117" s="0" t="n">
        <v>0.0317090540629557</v>
      </c>
      <c r="AK117" s="0" t="n">
        <v>0.0381274996676249</v>
      </c>
      <c r="AL117" s="0" t="n">
        <v>0.0448024424536695</v>
      </c>
      <c r="AM117" s="0" t="n">
        <v>0.00487200016638134</v>
      </c>
    </row>
    <row r="118" customFormat="false" ht="15" hidden="false" customHeight="false" outlineLevel="0" collapsed="false">
      <c r="A118" s="0" t="n">
        <v>0.0152027152012075</v>
      </c>
      <c r="B118" s="0" t="n">
        <v>0.00396741273822387</v>
      </c>
      <c r="C118" s="0" t="n">
        <v>0.00229356847056517</v>
      </c>
      <c r="D118" s="0" t="n">
        <v>0.00325172994468881</v>
      </c>
      <c r="E118" s="0" t="n">
        <v>0.00443194433937455</v>
      </c>
      <c r="F118" s="0" t="n">
        <v>0.0050829204820344</v>
      </c>
      <c r="G118" s="0" t="n">
        <v>0.00512116587568778</v>
      </c>
      <c r="H118" s="0" t="n">
        <v>0.00470476899243488</v>
      </c>
      <c r="I118" s="0" t="n">
        <v>0.0040502682114032</v>
      </c>
      <c r="J118" s="0" t="n">
        <v>0.00335582652983701</v>
      </c>
      <c r="K118" s="0" t="n">
        <v>0.00276008462915556</v>
      </c>
      <c r="L118" s="0" t="n">
        <v>0.00234464370663723</v>
      </c>
      <c r="M118" s="0" t="n">
        <v>0.00214900420270636</v>
      </c>
      <c r="N118" s="0" t="n">
        <v>0.00217879161183321</v>
      </c>
      <c r="O118" s="0" t="n">
        <v>0.00241798475818555</v>
      </c>
      <c r="P118" s="0" t="n">
        <v>0.0028406185705494</v>
      </c>
      <c r="Q118" s="0" t="n">
        <v>0.00341454482013726</v>
      </c>
      <c r="R118" s="0" t="n">
        <v>0.00410314435623027</v>
      </c>
      <c r="S118" s="0" t="n">
        <v>0.00486732214555374</v>
      </c>
      <c r="T118" s="0" t="n">
        <v>0.00567075687391405</v>
      </c>
      <c r="U118" s="0" t="n">
        <v>0.00648201679067784</v>
      </c>
      <c r="V118" s="0" t="n">
        <v>0.00727276371223073</v>
      </c>
      <c r="W118" s="0" t="n">
        <v>0.00801736312700907</v>
      </c>
      <c r="X118" s="0" t="n">
        <v>0.00869535179561698</v>
      </c>
      <c r="Y118" s="0" t="n">
        <v>0.0092917899290299</v>
      </c>
      <c r="Z118" s="0" t="n">
        <v>0.00979560218749276</v>
      </c>
      <c r="AA118" s="0" t="n">
        <v>0.0101975501289129</v>
      </c>
      <c r="AB118" s="0" t="n">
        <v>0.010489176748862</v>
      </c>
      <c r="AC118" s="0" t="n">
        <v>0.0106622468772866</v>
      </c>
      <c r="AD118" s="0" t="n">
        <v>0.0107089232530178</v>
      </c>
      <c r="AE118" s="0" t="n">
        <v>0.0106223213513741</v>
      </c>
      <c r="AF118" s="0" t="n">
        <v>0.010397644640884</v>
      </c>
      <c r="AG118" s="0" t="n">
        <v>0.0100333077946684</v>
      </c>
      <c r="AH118" s="0" t="n">
        <v>0.00953160898348981</v>
      </c>
      <c r="AI118" s="0" t="n">
        <v>0.00889795698338203</v>
      </c>
      <c r="AJ118" s="0" t="n">
        <v>0.00813958348367549</v>
      </c>
      <c r="AK118" s="0" t="n">
        <v>0.00726452571778191</v>
      </c>
      <c r="AL118" s="0" t="n">
        <v>0.00628097767294999</v>
      </c>
      <c r="AM118" s="0" t="n">
        <v>0.00484837881747824</v>
      </c>
    </row>
    <row r="119" customFormat="false" ht="15" hidden="false" customHeight="false" outlineLevel="0" collapsed="false">
      <c r="A119" s="0" t="n">
        <v>0.0551401761721131</v>
      </c>
      <c r="B119" s="0" t="n">
        <v>0.0705421486845101</v>
      </c>
      <c r="C119" s="0" t="n">
        <v>0.0761239339476765</v>
      </c>
      <c r="D119" s="0" t="n">
        <v>0.0787042894917045</v>
      </c>
      <c r="E119" s="0" t="n">
        <v>0.0802543134058151</v>
      </c>
      <c r="F119" s="0" t="n">
        <v>0.0813215901547597</v>
      </c>
      <c r="G119" s="0" t="n">
        <v>0.0820073221528395</v>
      </c>
      <c r="H119" s="0" t="n">
        <v>0.0822709623676685</v>
      </c>
      <c r="I119" s="0" t="n">
        <v>0.0820529618689689</v>
      </c>
      <c r="J119" s="0" t="n">
        <v>0.0813072986309975</v>
      </c>
      <c r="K119" s="0" t="n">
        <v>0.0800295547887848</v>
      </c>
      <c r="L119" s="0" t="n">
        <v>0.0782709271932323</v>
      </c>
      <c r="M119" s="0" t="n">
        <v>0.0761178999348222</v>
      </c>
      <c r="N119" s="0" t="n">
        <v>0.0736805863395356</v>
      </c>
      <c r="O119" s="0" t="n">
        <v>0.0710802903799874</v>
      </c>
      <c r="P119" s="0" t="n">
        <v>0.0684265704980547</v>
      </c>
      <c r="Q119" s="0" t="n">
        <v>0.0658130390216933</v>
      </c>
      <c r="R119" s="0" t="n">
        <v>0.0633212558983276</v>
      </c>
      <c r="S119" s="0" t="n">
        <v>0.0610225232798229</v>
      </c>
      <c r="T119" s="0" t="n">
        <v>0.0589742908353714</v>
      </c>
      <c r="U119" s="0" t="n">
        <v>0.057218631722662</v>
      </c>
      <c r="V119" s="0" t="n">
        <v>0.0557823414464105</v>
      </c>
      <c r="W119" s="0" t="n">
        <v>0.0546786852943022</v>
      </c>
      <c r="X119" s="0" t="n">
        <v>0.0539080453111587</v>
      </c>
      <c r="Y119" s="0" t="n">
        <v>0.0534594668194015</v>
      </c>
      <c r="Z119" s="0" t="n">
        <v>0.0533131276298358</v>
      </c>
      <c r="AA119" s="0" t="n">
        <v>0.0534441845091118</v>
      </c>
      <c r="AB119" s="0" t="n">
        <v>0.0538257699824882</v>
      </c>
      <c r="AC119" s="0" t="n">
        <v>0.0544321779446348</v>
      </c>
      <c r="AD119" s="0" t="n">
        <v>0.0552400339714625</v>
      </c>
      <c r="AE119" s="0" t="n">
        <v>0.0562289564821463</v>
      </c>
      <c r="AF119" s="0" t="n">
        <v>0.0573821801464955</v>
      </c>
      <c r="AG119" s="0" t="n">
        <v>0.0586867419781396</v>
      </c>
      <c r="AH119" s="0" t="n">
        <v>0.0601325398953687</v>
      </c>
      <c r="AI119" s="0" t="n">
        <v>0.0617107837265705</v>
      </c>
      <c r="AJ119" s="0" t="n">
        <v>0.0634130372231541</v>
      </c>
      <c r="AK119" s="0" t="n">
        <v>0.0652310804016536</v>
      </c>
      <c r="AL119" s="0" t="n">
        <v>0.0671569065439313</v>
      </c>
      <c r="AM119" s="0" t="n">
        <v>0.00482498541479437</v>
      </c>
    </row>
    <row r="120" customFormat="false" ht="15" hidden="false" customHeight="false" outlineLevel="0" collapsed="false">
      <c r="A120" s="0" t="n">
        <v>0.0903559618082745</v>
      </c>
      <c r="B120" s="0" t="n">
        <v>0.0988737810288853</v>
      </c>
      <c r="C120" s="0" t="n">
        <v>0.113058943091926</v>
      </c>
      <c r="D120" s="0" t="n">
        <v>0.124591684025713</v>
      </c>
      <c r="E120" s="0" t="n">
        <v>0.132208279936236</v>
      </c>
      <c r="F120" s="0" t="n">
        <v>0.136344439144885</v>
      </c>
      <c r="G120" s="0" t="n">
        <v>0.13769790594178</v>
      </c>
      <c r="H120" s="0" t="n">
        <v>0.136918055100472</v>
      </c>
      <c r="I120" s="0" t="n">
        <v>0.134534653763454</v>
      </c>
      <c r="J120" s="0" t="n">
        <v>0.130964759335774</v>
      </c>
      <c r="K120" s="0" t="n">
        <v>0.126543439889626</v>
      </c>
      <c r="L120" s="0" t="n">
        <v>0.121540599043851</v>
      </c>
      <c r="M120" s="0" t="n">
        <v>0.116170469066184</v>
      </c>
      <c r="N120" s="0" t="n">
        <v>0.110605294062463</v>
      </c>
      <c r="O120" s="0" t="n">
        <v>0.104984419069909</v>
      </c>
      <c r="P120" s="0" t="n">
        <v>0.0994170944670914</v>
      </c>
      <c r="Q120" s="0" t="n">
        <v>0.0939900782014034</v>
      </c>
      <c r="R120" s="0" t="n">
        <v>0.0887733332081928</v>
      </c>
      <c r="S120" s="0" t="n">
        <v>0.0838221723822143</v>
      </c>
      <c r="T120" s="0" t="n">
        <v>0.0791761122282031</v>
      </c>
      <c r="U120" s="0" t="n">
        <v>0.0748607455393455</v>
      </c>
      <c r="V120" s="0" t="n">
        <v>0.0708908307268805</v>
      </c>
      <c r="W120" s="0" t="n">
        <v>0.0672726166661515</v>
      </c>
      <c r="X120" s="0" t="n">
        <v>0.0640055074091963</v>
      </c>
      <c r="Y120" s="0" t="n">
        <v>0.0610836263669325</v>
      </c>
      <c r="Z120" s="0" t="n">
        <v>0.058497168409565</v>
      </c>
      <c r="AA120" s="0" t="n">
        <v>0.0562333441427176</v>
      </c>
      <c r="AB120" s="0" t="n">
        <v>0.0542771381064076</v>
      </c>
      <c r="AC120" s="0" t="n">
        <v>0.0526121101990245</v>
      </c>
      <c r="AD120" s="0" t="n">
        <v>0.0512209611489305</v>
      </c>
      <c r="AE120" s="0" t="n">
        <v>0.0500863216401779</v>
      </c>
      <c r="AF120" s="0" t="n">
        <v>0.0491912586461107</v>
      </c>
      <c r="AG120" s="0" t="n">
        <v>0.0485193563015272</v>
      </c>
      <c r="AH120" s="0" t="n">
        <v>0.0480544599598334</v>
      </c>
      <c r="AI120" s="0" t="n">
        <v>0.0477807837627391</v>
      </c>
      <c r="AJ120" s="0" t="n">
        <v>0.047683294676041</v>
      </c>
      <c r="AK120" s="0" t="n">
        <v>0.0477479950895918</v>
      </c>
      <c r="AL120" s="0" t="n">
        <v>0.0393222889144251</v>
      </c>
      <c r="AM120" s="0" t="n">
        <v>0.00480181667464263</v>
      </c>
    </row>
    <row r="121" customFormat="false" ht="15" hidden="false" customHeight="false" outlineLevel="0" collapsed="false">
      <c r="A121" s="0" t="n">
        <v>-0.00395693008906406</v>
      </c>
      <c r="B121" s="0" t="n">
        <v>0.00384638716654973</v>
      </c>
      <c r="C121" s="0" t="n">
        <v>0.000747831261300735</v>
      </c>
      <c r="D121" s="0" t="n">
        <v>-0.00497371569261151</v>
      </c>
      <c r="E121" s="0" t="n">
        <v>-0.01017248186159</v>
      </c>
      <c r="F121" s="0" t="n">
        <v>-0.0139078481877699</v>
      </c>
      <c r="G121" s="0" t="n">
        <v>-0.0159671360752962</v>
      </c>
      <c r="H121" s="0" t="n">
        <v>-0.0164329055379837</v>
      </c>
      <c r="I121" s="0" t="n">
        <v>-0.0155137206345475</v>
      </c>
      <c r="J121" s="0" t="n">
        <v>-0.0134741953501276</v>
      </c>
      <c r="K121" s="0" t="n">
        <v>-0.0106073008418548</v>
      </c>
      <c r="L121" s="0" t="n">
        <v>-0.00720996383841355</v>
      </c>
      <c r="M121" s="0" t="n">
        <v>-0.00354637727561658</v>
      </c>
      <c r="N121" s="0" t="n">
        <v>0.000165963714092055</v>
      </c>
      <c r="O121" s="0" t="n">
        <v>0.00375080439380504</v>
      </c>
      <c r="P121" s="0" t="n">
        <v>0.0070752723296299</v>
      </c>
      <c r="Q121" s="0" t="n">
        <v>0.0100406442793588</v>
      </c>
      <c r="R121" s="0" t="n">
        <v>0.0125736929462454</v>
      </c>
      <c r="S121" s="0" t="n">
        <v>0.0146215122392563</v>
      </c>
      <c r="T121" s="0" t="n">
        <v>0.0161504548775757</v>
      </c>
      <c r="U121" s="0" t="n">
        <v>0.0171460220962962</v>
      </c>
      <c r="V121" s="0" t="n">
        <v>0.017612759231997</v>
      </c>
      <c r="W121" s="0" t="n">
        <v>0.0175694060594873</v>
      </c>
      <c r="X121" s="0" t="n">
        <v>0.0170435628193881</v>
      </c>
      <c r="Y121" s="0" t="n">
        <v>0.0160672094669629</v>
      </c>
      <c r="Z121" s="0" t="n">
        <v>0.0146735470360251</v>
      </c>
      <c r="AA121" s="0" t="n">
        <v>0.0128952277371357</v>
      </c>
      <c r="AB121" s="0" t="n">
        <v>0.010763465258766</v>
      </c>
      <c r="AC121" s="0" t="n">
        <v>0.0083066608344855</v>
      </c>
      <c r="AD121" s="0" t="n">
        <v>0.00555017129188595</v>
      </c>
      <c r="AE121" s="0" t="n">
        <v>0.00251733322323711</v>
      </c>
      <c r="AF121" s="0" t="n">
        <v>-0.000770025688940912</v>
      </c>
      <c r="AG121" s="0" t="n">
        <v>-0.00429198656914043</v>
      </c>
      <c r="AH121" s="0" t="n">
        <v>-0.0080305590334695</v>
      </c>
      <c r="AI121" s="0" t="n">
        <v>-0.0119691401222122</v>
      </c>
      <c r="AJ121" s="0" t="n">
        <v>-0.0160922937166061</v>
      </c>
      <c r="AK121" s="0" t="n">
        <v>-0.0203858356445164</v>
      </c>
      <c r="AL121" s="0" t="n">
        <v>-0.0032219392449262</v>
      </c>
      <c r="AM121" s="0" t="n">
        <v>0.00477886937610483</v>
      </c>
    </row>
    <row r="122" customFormat="false" ht="15" hidden="false" customHeight="false" outlineLevel="0" collapsed="false">
      <c r="A122" s="0" t="n">
        <v>0.00586046536102725</v>
      </c>
      <c r="B122" s="0" t="n">
        <v>0.00210507776032776</v>
      </c>
      <c r="C122" s="0" t="n">
        <v>0.000450055218408796</v>
      </c>
      <c r="D122" s="0" t="n">
        <v>-0.000837540791832847</v>
      </c>
      <c r="E122" s="0" t="n">
        <v>-0.00193066493757987</v>
      </c>
      <c r="F122" s="0" t="n">
        <v>-0.00302775689284074</v>
      </c>
      <c r="G122" s="0" t="n">
        <v>-0.00430806629873715</v>
      </c>
      <c r="H122" s="0" t="n">
        <v>-0.00585081992362024</v>
      </c>
      <c r="I122" s="0" t="n">
        <v>-0.00764775197269652</v>
      </c>
      <c r="J122" s="0" t="n">
        <v>-0.00963356460031362</v>
      </c>
      <c r="K122" s="0" t="n">
        <v>-0.0117183441829059</v>
      </c>
      <c r="L122" s="0" t="n">
        <v>-0.0138176910261989</v>
      </c>
      <c r="M122" s="0" t="n">
        <v>-0.0158761587500798</v>
      </c>
      <c r="N122" s="0" t="n">
        <v>-0.0178692001916589</v>
      </c>
      <c r="O122" s="0" t="n">
        <v>-0.019791826785077</v>
      </c>
      <c r="P122" s="0" t="n">
        <v>-0.021651332459574</v>
      </c>
      <c r="Q122" s="0" t="n">
        <v>-0.0234639956072331</v>
      </c>
      <c r="R122" s="0" t="n">
        <v>-0.0252528317347402</v>
      </c>
      <c r="S122" s="0" t="n">
        <v>-0.0270441035284259</v>
      </c>
      <c r="T122" s="0" t="n">
        <v>-0.0288636158581825</v>
      </c>
      <c r="U122" s="0" t="n">
        <v>-0.0307385563069871</v>
      </c>
      <c r="V122" s="0" t="n">
        <v>-0.032699395053744</v>
      </c>
      <c r="W122" s="0" t="n">
        <v>-0.0347775591501498</v>
      </c>
      <c r="X122" s="0" t="n">
        <v>-0.0370026641451129</v>
      </c>
      <c r="Y122" s="0" t="n">
        <v>-0.0393995794079429</v>
      </c>
      <c r="Z122" s="0" t="n">
        <v>-0.041986386005088</v>
      </c>
      <c r="AA122" s="0" t="n">
        <v>-0.0447747686053006</v>
      </c>
      <c r="AB122" s="0" t="n">
        <v>-0.0477710579767208</v>
      </c>
      <c r="AC122" s="0" t="n">
        <v>-0.0509763154949727</v>
      </c>
      <c r="AD122" s="0" t="n">
        <v>-0.054387255262927</v>
      </c>
      <c r="AE122" s="0" t="n">
        <v>-0.0579985516396007</v>
      </c>
      <c r="AF122" s="0" t="n">
        <v>-0.0618046810479074</v>
      </c>
      <c r="AG122" s="0" t="n">
        <v>-0.0658007553442088</v>
      </c>
      <c r="AH122" s="0" t="n">
        <v>-0.0699822043678848</v>
      </c>
      <c r="AI122" s="0" t="n">
        <v>-0.074343981566265</v>
      </c>
      <c r="AJ122" s="0" t="n">
        <v>-0.0788803409296275</v>
      </c>
      <c r="AK122" s="0" t="n">
        <v>-0.0835853258706116</v>
      </c>
      <c r="AL122" s="0" t="n">
        <v>-0.00323235370120756</v>
      </c>
      <c r="AM122" s="0" t="n">
        <v>0.00475614035954175</v>
      </c>
    </row>
    <row r="123" customFormat="false" ht="15" hidden="false" customHeight="false" outlineLevel="0" collapsed="false">
      <c r="A123" s="0" t="n">
        <v>0.0370152987038614</v>
      </c>
      <c r="B123" s="0" t="n">
        <v>0.0397676743184823</v>
      </c>
      <c r="C123" s="0" t="n">
        <v>0.0346865625211605</v>
      </c>
      <c r="D123" s="0" t="n">
        <v>0.0293548535357124</v>
      </c>
      <c r="E123" s="0" t="n">
        <v>0.0246955896105248</v>
      </c>
      <c r="F123" s="0" t="n">
        <v>0.0206513021939583</v>
      </c>
      <c r="G123" s="0" t="n">
        <v>0.0171147050642468</v>
      </c>
      <c r="H123" s="0" t="n">
        <v>0.0140336924534248</v>
      </c>
      <c r="I123" s="0" t="n">
        <v>0.0114035387340912</v>
      </c>
      <c r="J123" s="0" t="n">
        <v>0.00923606286407885</v>
      </c>
      <c r="K123" s="0" t="n">
        <v>0.00753839182078941</v>
      </c>
      <c r="L123" s="0" t="n">
        <v>0.00631142237934679</v>
      </c>
      <c r="M123" s="0" t="n">
        <v>0.00554997384545031</v>
      </c>
      <c r="N123" s="0" t="n">
        <v>0.00524565321256665</v>
      </c>
      <c r="O123" s="0" t="n">
        <v>0.00538934103053945</v>
      </c>
      <c r="P123" s="0" t="n">
        <v>0.00597138709799783</v>
      </c>
      <c r="Q123" s="0" t="n">
        <v>0.0069814865508695</v>
      </c>
      <c r="R123" s="0" t="n">
        <v>0.0084088633336159</v>
      </c>
      <c r="S123" s="0" t="n">
        <v>0.0102434963928606</v>
      </c>
      <c r="T123" s="0" t="n">
        <v>0.0124766165155803</v>
      </c>
      <c r="U123" s="0" t="n">
        <v>0.0151004012747147</v>
      </c>
      <c r="V123" s="0" t="n">
        <v>0.0181081090738018</v>
      </c>
      <c r="W123" s="0" t="n">
        <v>0.0214943191218731</v>
      </c>
      <c r="X123" s="0" t="n">
        <v>0.0252549294379478</v>
      </c>
      <c r="Y123" s="0" t="n">
        <v>0.0293871134142689</v>
      </c>
      <c r="Z123" s="0" t="n">
        <v>0.0338888396994403</v>
      </c>
      <c r="AA123" s="0" t="n">
        <v>0.0387584974495159</v>
      </c>
      <c r="AB123" s="0" t="n">
        <v>0.0439946276688712</v>
      </c>
      <c r="AC123" s="0" t="n">
        <v>0.0495950877441702</v>
      </c>
      <c r="AD123" s="0" t="n">
        <v>0.0555559252786</v>
      </c>
      <c r="AE123" s="0" t="n">
        <v>0.0618708393557426</v>
      </c>
      <c r="AF123" s="0" t="n">
        <v>0.0685310154044756</v>
      </c>
      <c r="AG123" s="0" t="n">
        <v>0.0755252525148662</v>
      </c>
      <c r="AH123" s="0" t="n">
        <v>0.08284032192033</v>
      </c>
      <c r="AI123" s="0" t="n">
        <v>0.0904614570994302</v>
      </c>
      <c r="AJ123" s="0" t="n">
        <v>0.0983734313767188</v>
      </c>
      <c r="AK123" s="0" t="n">
        <v>0.106561634159721</v>
      </c>
      <c r="AL123" s="0" t="n">
        <v>-0.00324283570234885</v>
      </c>
      <c r="AM123" s="0" t="n">
        <v>0.0047336265251392</v>
      </c>
    </row>
    <row r="124" customFormat="false" ht="15" hidden="false" customHeight="false" outlineLevel="0" collapsed="false">
      <c r="A124" s="0" t="n">
        <v>-0.00106829444005863</v>
      </c>
      <c r="B124" s="0" t="n">
        <v>-0.014054663834592</v>
      </c>
      <c r="C124" s="0" t="n">
        <v>-0.0155991900547239</v>
      </c>
      <c r="D124" s="0" t="n">
        <v>-0.0148194311729024</v>
      </c>
      <c r="E124" s="0" t="n">
        <v>-0.0141471028835394</v>
      </c>
      <c r="F124" s="0" t="n">
        <v>-0.0139771575406837</v>
      </c>
      <c r="G124" s="0" t="n">
        <v>-0.0141602848690452</v>
      </c>
      <c r="H124" s="0" t="n">
        <v>-0.0144433575991623</v>
      </c>
      <c r="I124" s="0" t="n">
        <v>-0.0146076016561341</v>
      </c>
      <c r="J124" s="0" t="n">
        <v>-0.0145096157971358</v>
      </c>
      <c r="K124" s="0" t="n">
        <v>-0.0140789891784001</v>
      </c>
      <c r="L124" s="0" t="n">
        <v>-0.0132992537038783</v>
      </c>
      <c r="M124" s="0" t="n">
        <v>-0.0121934050820429</v>
      </c>
      <c r="N124" s="0" t="n">
        <v>-0.0108087026293093</v>
      </c>
      <c r="O124" s="0" t="n">
        <v>-0.0092013569950935</v>
      </c>
      <c r="P124" s="0" t="n">
        <v>-0.00743153212530068</v>
      </c>
      <c r="Q124" s="0" t="n">
        <v>-0.00556229790158369</v>
      </c>
      <c r="R124" s="0" t="n">
        <v>-0.00365775635914245</v>
      </c>
      <c r="S124" s="0" t="n">
        <v>-0.00177692314109956</v>
      </c>
      <c r="T124" s="0" t="n">
        <v>2.86191363714217E-005</v>
      </c>
      <c r="U124" s="0" t="n">
        <v>0.00171477226381089</v>
      </c>
      <c r="V124" s="0" t="n">
        <v>0.00324520000782957</v>
      </c>
      <c r="W124" s="0" t="n">
        <v>0.00459314181044146</v>
      </c>
      <c r="X124" s="0" t="n">
        <v>0.00574122364380036</v>
      </c>
      <c r="Y124" s="0" t="n">
        <v>0.00667941010878703</v>
      </c>
      <c r="Z124" s="0" t="n">
        <v>0.00740218751299482</v>
      </c>
      <c r="AA124" s="0" t="n">
        <v>0.00790686464421508</v>
      </c>
      <c r="AB124" s="0" t="n">
        <v>0.00819247221103714</v>
      </c>
      <c r="AC124" s="0" t="n">
        <v>0.00825939168818213</v>
      </c>
      <c r="AD124" s="0" t="n">
        <v>0.00810940112708591</v>
      </c>
      <c r="AE124" s="0" t="n">
        <v>0.00774624072158403</v>
      </c>
      <c r="AF124" s="0" t="n">
        <v>0.00717627815562283</v>
      </c>
      <c r="AG124" s="0" t="n">
        <v>0.00640887214369013</v>
      </c>
      <c r="AH124" s="0" t="n">
        <v>0.00545554390820247</v>
      </c>
      <c r="AI124" s="0" t="n">
        <v>0.00432879667486397</v>
      </c>
      <c r="AJ124" s="0" t="n">
        <v>0.00304122425422815</v>
      </c>
      <c r="AK124" s="0" t="n">
        <v>0.00160499438178974</v>
      </c>
      <c r="AL124" s="0" t="n">
        <v>-0.00325338590759872</v>
      </c>
      <c r="AM124" s="0" t="n">
        <v>0.00471132483150116</v>
      </c>
    </row>
    <row r="125" customFormat="false" ht="15" hidden="false" customHeight="false" outlineLevel="0" collapsed="false">
      <c r="A125" s="0" t="n">
        <v>-0.073392237042889</v>
      </c>
      <c r="B125" s="0" t="n">
        <v>-0.0700343436227984</v>
      </c>
      <c r="C125" s="0" t="n">
        <v>-0.0678488720700887</v>
      </c>
      <c r="D125" s="0" t="n">
        <v>-0.065450857686963</v>
      </c>
      <c r="E125" s="0" t="n">
        <v>-0.0628834943585108</v>
      </c>
      <c r="F125" s="0" t="n">
        <v>-0.0603839373065847</v>
      </c>
      <c r="G125" s="0" t="n">
        <v>-0.0580949330228884</v>
      </c>
      <c r="H125" s="0" t="n">
        <v>-0.0560829386692618</v>
      </c>
      <c r="I125" s="0" t="n">
        <v>-0.0543805084342179</v>
      </c>
      <c r="J125" s="0" t="n">
        <v>-0.0529897878927992</v>
      </c>
      <c r="K125" s="0" t="n">
        <v>-0.0518625973839071</v>
      </c>
      <c r="L125" s="0" t="n">
        <v>-0.0509114044156864</v>
      </c>
      <c r="M125" s="0" t="n">
        <v>-0.0500301620417325</v>
      </c>
      <c r="N125" s="0" t="n">
        <v>-0.0491071748857666</v>
      </c>
      <c r="O125" s="0" t="n">
        <v>-0.0480507820472442</v>
      </c>
      <c r="P125" s="0" t="n">
        <v>-0.0467924584887407</v>
      </c>
      <c r="Q125" s="0" t="n">
        <v>-0.0452809681883442</v>
      </c>
      <c r="R125" s="0" t="n">
        <v>-0.0434795412403553</v>
      </c>
      <c r="S125" s="0" t="n">
        <v>-0.0413707554454543</v>
      </c>
      <c r="T125" s="0" t="n">
        <v>-0.0389563725287765</v>
      </c>
      <c r="U125" s="0" t="n">
        <v>-0.0362516854710004</v>
      </c>
      <c r="V125" s="0" t="n">
        <v>-0.0332813773474046</v>
      </c>
      <c r="W125" s="0" t="n">
        <v>-0.0300768599028034</v>
      </c>
      <c r="X125" s="0" t="n">
        <v>-0.026673991236851</v>
      </c>
      <c r="Y125" s="0" t="n">
        <v>-0.0231104553162651</v>
      </c>
      <c r="Z125" s="0" t="n">
        <v>-0.0194227182787605</v>
      </c>
      <c r="AA125" s="0" t="n">
        <v>-0.0156440498815775</v>
      </c>
      <c r="AB125" s="0" t="n">
        <v>-0.0118022890180631</v>
      </c>
      <c r="AC125" s="0" t="n">
        <v>-0.00791960124173619</v>
      </c>
      <c r="AD125" s="0" t="n">
        <v>-0.00401279272157584</v>
      </c>
      <c r="AE125" s="0" t="n">
        <v>-9.33156336730967E-005</v>
      </c>
      <c r="AF125" s="0" t="n">
        <v>0.00383265632673702</v>
      </c>
      <c r="AG125" s="0" t="n">
        <v>0.00776294851629356</v>
      </c>
      <c r="AH125" s="0" t="n">
        <v>0.0116973183853624</v>
      </c>
      <c r="AI125" s="0" t="n">
        <v>0.0156359647142659</v>
      </c>
      <c r="AJ125" s="0" t="n">
        <v>0.019579006136877</v>
      </c>
      <c r="AK125" s="0" t="n">
        <v>0.0235263608795391</v>
      </c>
      <c r="AL125" s="0" t="n">
        <v>-0.00326400498481583</v>
      </c>
      <c r="AM125" s="0" t="n">
        <v>0.00468923229427931</v>
      </c>
    </row>
    <row r="126" customFormat="false" ht="15" hidden="false" customHeight="false" outlineLevel="0" collapsed="false">
      <c r="A126" s="0" t="n">
        <v>-0.00894723333387937</v>
      </c>
      <c r="B126" s="0" t="n">
        <v>-0.00410762800244857</v>
      </c>
      <c r="C126" s="0" t="n">
        <v>-0.0026829230940737</v>
      </c>
      <c r="D126" s="0" t="n">
        <v>-0.00344347108097898</v>
      </c>
      <c r="E126" s="0" t="n">
        <v>-0.00538652423563724</v>
      </c>
      <c r="F126" s="0" t="n">
        <v>-0.00784579725544443</v>
      </c>
      <c r="G126" s="0" t="n">
        <v>-0.0104430115765082</v>
      </c>
      <c r="H126" s="0" t="n">
        <v>-0.0129784349716697</v>
      </c>
      <c r="I126" s="0" t="n">
        <v>-0.0153430577803255</v>
      </c>
      <c r="J126" s="0" t="n">
        <v>-0.0174680665696001</v>
      </c>
      <c r="K126" s="0" t="n">
        <v>-0.019310054172446</v>
      </c>
      <c r="L126" s="0" t="n">
        <v>-0.0208512815346773</v>
      </c>
      <c r="M126" s="0" t="n">
        <v>-0.0220919310223118</v>
      </c>
      <c r="N126" s="0" t="n">
        <v>-0.0230446475396442</v>
      </c>
      <c r="O126" s="0" t="n">
        <v>-0.0237292293201992</v>
      </c>
      <c r="P126" s="0" t="n">
        <v>-0.0241696640573235</v>
      </c>
      <c r="Q126" s="0" t="n">
        <v>-0.0243933129669944</v>
      </c>
      <c r="R126" s="0" t="n">
        <v>-0.0244295797214167</v>
      </c>
      <c r="S126" s="0" t="n">
        <v>-0.0243074926418436</v>
      </c>
      <c r="T126" s="0" t="n">
        <v>-0.0240546025529778</v>
      </c>
      <c r="U126" s="0" t="n">
        <v>-0.0236969343012694</v>
      </c>
      <c r="V126" s="0" t="n">
        <v>-0.0232580931552078</v>
      </c>
      <c r="W126" s="0" t="n">
        <v>-0.0227588881546232</v>
      </c>
      <c r="X126" s="0" t="n">
        <v>-0.0222174050371558</v>
      </c>
      <c r="Y126" s="0" t="n">
        <v>-0.0216490501663058</v>
      </c>
      <c r="Z126" s="0" t="n">
        <v>-0.0210666532051387</v>
      </c>
      <c r="AA126" s="0" t="n">
        <v>-0.0204805058367792</v>
      </c>
      <c r="AB126" s="0" t="n">
        <v>-0.0198984018088364</v>
      </c>
      <c r="AC126" s="0" t="n">
        <v>-0.0193259802581571</v>
      </c>
      <c r="AD126" s="0" t="n">
        <v>-0.0187669120880782</v>
      </c>
      <c r="AE126" s="0" t="n">
        <v>-0.0182230618685679</v>
      </c>
      <c r="AF126" s="0" t="n">
        <v>-0.0176948275516113</v>
      </c>
      <c r="AG126" s="0" t="n">
        <v>-0.0171818725430479</v>
      </c>
      <c r="AH126" s="0" t="n">
        <v>-0.0166836024471495</v>
      </c>
      <c r="AI126" s="0" t="n">
        <v>-0.0161992832508786</v>
      </c>
      <c r="AJ126" s="0" t="n">
        <v>-0.0157280629248064</v>
      </c>
      <c r="AK126" s="0" t="n">
        <v>-0.00903745081815144</v>
      </c>
      <c r="AL126" s="0" t="n">
        <v>-0.00327469361060517</v>
      </c>
      <c r="AM126" s="0" t="n">
        <v>0.0046673459848412</v>
      </c>
    </row>
    <row r="127" customFormat="false" ht="15" hidden="false" customHeight="false" outlineLevel="0" collapsed="false">
      <c r="A127" s="0" t="n">
        <v>-0.0241786960804111</v>
      </c>
      <c r="B127" s="0" t="n">
        <v>-0.0324474312441661</v>
      </c>
      <c r="C127" s="0" t="n">
        <v>-0.0426863323907507</v>
      </c>
      <c r="D127" s="0" t="n">
        <v>-0.0504740968911781</v>
      </c>
      <c r="E127" s="0" t="n">
        <v>-0.0546993171743688</v>
      </c>
      <c r="F127" s="0" t="n">
        <v>-0.0555724930513466</v>
      </c>
      <c r="G127" s="0" t="n">
        <v>-0.0536944250491001</v>
      </c>
      <c r="H127" s="0" t="n">
        <v>-0.0497265602305825</v>
      </c>
      <c r="I127" s="0" t="n">
        <v>-0.0442933788451208</v>
      </c>
      <c r="J127" s="0" t="n">
        <v>-0.0379516799469188</v>
      </c>
      <c r="K127" s="0" t="n">
        <v>-0.0311830104491295</v>
      </c>
      <c r="L127" s="0" t="n">
        <v>-0.0243735826125682</v>
      </c>
      <c r="M127" s="0" t="n">
        <v>-0.0178127086873023</v>
      </c>
      <c r="N127" s="0" t="n">
        <v>-0.0117132890797911</v>
      </c>
      <c r="O127" s="0" t="n">
        <v>-0.00622213039035735</v>
      </c>
      <c r="P127" s="0" t="n">
        <v>-0.00143531811380049</v>
      </c>
      <c r="Q127" s="0" t="n">
        <v>0.00258930477634722</v>
      </c>
      <c r="R127" s="0" t="n">
        <v>0.00582291078155706</v>
      </c>
      <c r="S127" s="0" t="n">
        <v>0.00825858131794055</v>
      </c>
      <c r="T127" s="0" t="n">
        <v>0.00990996316554194</v>
      </c>
      <c r="U127" s="0" t="n">
        <v>0.0108103934231143</v>
      </c>
      <c r="V127" s="0" t="n">
        <v>0.0110067754834695</v>
      </c>
      <c r="W127" s="0" t="n">
        <v>0.0105524271186437</v>
      </c>
      <c r="X127" s="0" t="n">
        <v>0.0095019015605744</v>
      </c>
      <c r="Y127" s="0" t="n">
        <v>0.00790759851108946</v>
      </c>
      <c r="Z127" s="0" t="n">
        <v>0.00581801944720484</v>
      </c>
      <c r="AA127" s="0" t="n">
        <v>0.00327691956833709</v>
      </c>
      <c r="AB127" s="0" t="n">
        <v>0.000322342946486032</v>
      </c>
      <c r="AC127" s="0" t="n">
        <v>-0.00301266581124482</v>
      </c>
      <c r="AD127" s="0" t="n">
        <v>-0.00669806381333027</v>
      </c>
      <c r="AE127" s="0" t="n">
        <v>-0.0107055388845394</v>
      </c>
      <c r="AF127" s="0" t="n">
        <v>-0.0150086094872584</v>
      </c>
      <c r="AG127" s="0" t="n">
        <v>-0.0195830627680818</v>
      </c>
      <c r="AH127" s="0" t="n">
        <v>-0.0244067751382961</v>
      </c>
      <c r="AI127" s="0" t="n">
        <v>-0.0294596869026313</v>
      </c>
      <c r="AJ127" s="0" t="n">
        <v>-0.0347239104080583</v>
      </c>
      <c r="AK127" s="0" t="n">
        <v>-0.0464151577834415</v>
      </c>
      <c r="AL127" s="0" t="n">
        <v>-0.00328545247046419</v>
      </c>
      <c r="AM127" s="0" t="n">
        <v>0.00464566302897707</v>
      </c>
    </row>
    <row r="128" customFormat="false" ht="15" hidden="false" customHeight="false" outlineLevel="0" collapsed="false">
      <c r="A128" s="0" t="n">
        <v>-0.0323492279525488</v>
      </c>
      <c r="B128" s="0" t="n">
        <v>-0.0312233226939815</v>
      </c>
      <c r="C128" s="0" t="n">
        <v>-0.0270867552386358</v>
      </c>
      <c r="D128" s="0" t="n">
        <v>-0.0238399931927513</v>
      </c>
      <c r="E128" s="0" t="n">
        <v>-0.0215850699431828</v>
      </c>
      <c r="F128" s="0" t="n">
        <v>-0.0198687187316975</v>
      </c>
      <c r="G128" s="0" t="n">
        <v>-0.0183634517527862</v>
      </c>
      <c r="H128" s="0" t="n">
        <v>-0.0169142036180969</v>
      </c>
      <c r="I128" s="0" t="n">
        <v>-0.015480196338455</v>
      </c>
      <c r="J128" s="0" t="n">
        <v>-0.0140891477685456</v>
      </c>
      <c r="K128" s="0" t="n">
        <v>-0.0128045282316576</v>
      </c>
      <c r="L128" s="0" t="n">
        <v>-0.0117000455037561</v>
      </c>
      <c r="M128" s="0" t="n">
        <v>-0.0108514987948634</v>
      </c>
      <c r="N128" s="0" t="n">
        <v>-0.010326235334237</v>
      </c>
      <c r="O128" s="0" t="n">
        <v>-0.0101770799918981</v>
      </c>
      <c r="P128" s="0" t="n">
        <v>-0.0104423116737502</v>
      </c>
      <c r="Q128" s="0" t="n">
        <v>-0.0111485869127188</v>
      </c>
      <c r="R128" s="0" t="n">
        <v>-0.0123123975810406</v>
      </c>
      <c r="S128" s="0" t="n">
        <v>-0.0139407743826689</v>
      </c>
      <c r="T128" s="0" t="n">
        <v>-0.0160364230146408</v>
      </c>
      <c r="U128" s="0" t="n">
        <v>-0.0186029582626204</v>
      </c>
      <c r="V128" s="0" t="n">
        <v>-0.0216440955093056</v>
      </c>
      <c r="W128" s="0" t="n">
        <v>-0.0251625355412046</v>
      </c>
      <c r="X128" s="0" t="n">
        <v>-0.0291573533232201</v>
      </c>
      <c r="Y128" s="0" t="n">
        <v>-0.0336220563318177</v>
      </c>
      <c r="Z128" s="0" t="n">
        <v>-0.0385454935937952</v>
      </c>
      <c r="AA128" s="0" t="n">
        <v>-0.0439131483448874</v>
      </c>
      <c r="AB128" s="0" t="n">
        <v>-0.0497070907282007</v>
      </c>
      <c r="AC128" s="0" t="n">
        <v>-0.055907354234694</v>
      </c>
      <c r="AD128" s="0" t="n">
        <v>-0.0624950053902906</v>
      </c>
      <c r="AE128" s="0" t="n">
        <v>-0.069454347719732</v>
      </c>
      <c r="AF128" s="0" t="n">
        <v>-0.0767737539445097</v>
      </c>
      <c r="AG128" s="0" t="n">
        <v>-0.0844448729544047</v>
      </c>
      <c r="AH128" s="0" t="n">
        <v>-0.0924611768984547</v>
      </c>
      <c r="AI128" s="0" t="n">
        <v>-0.100817219678636</v>
      </c>
      <c r="AJ128" s="0" t="n">
        <v>-0.109508669054578</v>
      </c>
      <c r="AK128" s="0" t="n">
        <v>-0.118532549508837</v>
      </c>
      <c r="AL128" s="0" t="n">
        <v>-0.127887669342069</v>
      </c>
      <c r="AM128" s="0" t="n">
        <v>-0.107636490994451</v>
      </c>
    </row>
    <row r="129" customFormat="false" ht="15" hidden="false" customHeight="false" outlineLevel="0" collapsed="false">
      <c r="A129" s="0" t="n">
        <v>0.066686615578571</v>
      </c>
      <c r="B129" s="0" t="n">
        <v>0.0613530045001958</v>
      </c>
      <c r="C129" s="0" t="n">
        <v>0.0603492167704376</v>
      </c>
      <c r="D129" s="0" t="n">
        <v>0.0608727022768272</v>
      </c>
      <c r="E129" s="0" t="n">
        <v>0.0613756319381595</v>
      </c>
      <c r="F129" s="0" t="n">
        <v>0.0612551984145364</v>
      </c>
      <c r="G129" s="0" t="n">
        <v>0.0603802972409597</v>
      </c>
      <c r="H129" s="0" t="n">
        <v>0.0588440624198952</v>
      </c>
      <c r="I129" s="0" t="n">
        <v>0.056821908141774</v>
      </c>
      <c r="J129" s="0" t="n">
        <v>0.0544950710917704</v>
      </c>
      <c r="K129" s="0" t="n">
        <v>0.0520208791530905</v>
      </c>
      <c r="L129" s="0" t="n">
        <v>0.0495227976509196</v>
      </c>
      <c r="M129" s="0" t="n">
        <v>0.047095057674261</v>
      </c>
      <c r="N129" s="0" t="n">
        <v>0.044812110000461</v>
      </c>
      <c r="O129" s="0" t="n">
        <v>0.0427332293005507</v>
      </c>
      <c r="P129" s="0" t="n">
        <v>0.0409081064424282</v>
      </c>
      <c r="Q129" s="0" t="n">
        <v>0.0393796564920277</v>
      </c>
      <c r="R129" s="0" t="n">
        <v>0.0381867128238049</v>
      </c>
      <c r="S129" s="0" t="n">
        <v>0.0373652484822995</v>
      </c>
      <c r="T129" s="0" t="n">
        <v>0.0369490326315436</v>
      </c>
      <c r="U129" s="0" t="n">
        <v>0.0369699225151403</v>
      </c>
      <c r="V129" s="0" t="n">
        <v>0.0374583459335458</v>
      </c>
      <c r="W129" s="0" t="n">
        <v>0.0384432674111874</v>
      </c>
      <c r="X129" s="0" t="n">
        <v>0.0399524776509637</v>
      </c>
      <c r="Y129" s="0" t="n">
        <v>0.0420118854779279</v>
      </c>
      <c r="Z129" s="0" t="n">
        <v>0.0446441127853778</v>
      </c>
      <c r="AA129" s="0" t="n">
        <v>0.04786726042482</v>
      </c>
      <c r="AB129" s="0" t="n">
        <v>0.0516935355833823</v>
      </c>
      <c r="AC129" s="0" t="n">
        <v>0.0561284132354296</v>
      </c>
      <c r="AD129" s="0" t="n">
        <v>0.0611709399153289</v>
      </c>
      <c r="AE129" s="0" t="n">
        <v>0.0668142323173275</v>
      </c>
      <c r="AF129" s="0" t="n">
        <v>0.0730461640006932</v>
      </c>
      <c r="AG129" s="0" t="n">
        <v>0.0798507059590556</v>
      </c>
      <c r="AH129" s="0" t="n">
        <v>0.0872094064678008</v>
      </c>
      <c r="AI129" s="0" t="n">
        <v>0.0951033252866416</v>
      </c>
      <c r="AJ129" s="0" t="n">
        <v>0.103514712869884</v>
      </c>
      <c r="AK129" s="0" t="n">
        <v>0.112427817134864</v>
      </c>
      <c r="AL129" s="0" t="n">
        <v>0.121829693668366</v>
      </c>
      <c r="AM129" s="0" t="n">
        <v>-0.00347346902484391</v>
      </c>
    </row>
    <row r="130" customFormat="false" ht="15" hidden="false" customHeight="false" outlineLevel="0" collapsed="false">
      <c r="A130" s="0" t="n">
        <v>-0.0777166215643788</v>
      </c>
      <c r="B130" s="0" t="n">
        <v>-0.0761369408982247</v>
      </c>
      <c r="C130" s="0" t="n">
        <v>-0.0769116932806293</v>
      </c>
      <c r="D130" s="0" t="n">
        <v>-0.076891380470506</v>
      </c>
      <c r="E130" s="0" t="n">
        <v>-0.0757916385201289</v>
      </c>
      <c r="F130" s="0" t="n">
        <v>-0.0737871220795872</v>
      </c>
      <c r="G130" s="0" t="n">
        <v>-0.0710264892571417</v>
      </c>
      <c r="H130" s="0" t="n">
        <v>-0.067627668291725</v>
      </c>
      <c r="I130" s="0" t="n">
        <v>-0.0637332993563224</v>
      </c>
      <c r="J130" s="0" t="n">
        <v>-0.0595191554589154</v>
      </c>
      <c r="K130" s="0" t="n">
        <v>-0.0551665832985084</v>
      </c>
      <c r="L130" s="0" t="n">
        <v>-0.0508399249949578</v>
      </c>
      <c r="M130" s="0" t="n">
        <v>-0.046680806090357</v>
      </c>
      <c r="N130" s="0" t="n">
        <v>-0.0427932385260408</v>
      </c>
      <c r="O130" s="0" t="n">
        <v>-0.039245874747686</v>
      </c>
      <c r="P130" s="0" t="n">
        <v>-0.036080459236095</v>
      </c>
      <c r="Q130" s="0" t="n">
        <v>-0.0333198407474988</v>
      </c>
      <c r="R130" s="0" t="n">
        <v>-0.0309747352662693</v>
      </c>
      <c r="S130" s="0" t="n">
        <v>-0.0290483608373404</v>
      </c>
      <c r="T130" s="0" t="n">
        <v>-0.0275378810441382</v>
      </c>
      <c r="U130" s="0" t="n">
        <v>-0.0264355447778621</v>
      </c>
      <c r="V130" s="0" t="n">
        <v>-0.0257285802481717</v>
      </c>
      <c r="W130" s="0" t="n">
        <v>-0.0254000493810871</v>
      </c>
      <c r="X130" s="0" t="n">
        <v>-0.0254310016099808</v>
      </c>
      <c r="Y130" s="0" t="n">
        <v>-0.0258030296860952</v>
      </c>
      <c r="Z130" s="0" t="n">
        <v>-0.0264991856931935</v>
      </c>
      <c r="AA130" s="0" t="n">
        <v>-0.0275038456042052</v>
      </c>
      <c r="AB130" s="0" t="n">
        <v>-0.0288022051032568</v>
      </c>
      <c r="AC130" s="0" t="n">
        <v>-0.0303806916748068</v>
      </c>
      <c r="AD130" s="0" t="n">
        <v>-0.0322267816155217</v>
      </c>
      <c r="AE130" s="0" t="n">
        <v>-0.0343281610209294</v>
      </c>
      <c r="AF130" s="0" t="n">
        <v>-0.0366718730606102</v>
      </c>
      <c r="AG130" s="0" t="n">
        <v>-0.0392446229656964</v>
      </c>
      <c r="AH130" s="0" t="n">
        <v>-0.0420336029457062</v>
      </c>
      <c r="AI130" s="0" t="n">
        <v>-0.0450268835405323</v>
      </c>
      <c r="AJ130" s="0" t="n">
        <v>-0.0482135435246747</v>
      </c>
      <c r="AK130" s="0" t="n">
        <v>-0.051583767604146</v>
      </c>
      <c r="AL130" s="0" t="n">
        <v>-0.0551289421576136</v>
      </c>
      <c r="AM130" s="0" t="n">
        <v>-0.00348557607759803</v>
      </c>
    </row>
    <row r="131" customFormat="false" ht="15" hidden="false" customHeight="false" outlineLevel="0" collapsed="false">
      <c r="A131" s="0" t="n">
        <v>0.00454863361762792</v>
      </c>
      <c r="B131" s="0" t="n">
        <v>0.00656794381752768</v>
      </c>
      <c r="C131" s="0" t="n">
        <v>0.0129533870592988</v>
      </c>
      <c r="D131" s="0" t="n">
        <v>0.017501924840408</v>
      </c>
      <c r="E131" s="0" t="n">
        <v>0.019683850819975</v>
      </c>
      <c r="F131" s="0" t="n">
        <v>0.0198454804431627</v>
      </c>
      <c r="G131" s="0" t="n">
        <v>0.0183662177807356</v>
      </c>
      <c r="H131" s="0" t="n">
        <v>0.0155542292083171</v>
      </c>
      <c r="I131" s="0" t="n">
        <v>0.0117008530588896</v>
      </c>
      <c r="J131" s="0" t="n">
        <v>0.00712793855328453</v>
      </c>
      <c r="K131" s="0" t="n">
        <v>0.00217611931041617</v>
      </c>
      <c r="L131" s="0" t="n">
        <v>-0.00284338485240188</v>
      </c>
      <c r="M131" s="0" t="n">
        <v>-0.00766147224337743</v>
      </c>
      <c r="N131" s="0" t="n">
        <v>-0.0120738463716603</v>
      </c>
      <c r="O131" s="0" t="n">
        <v>-0.0159410362656414</v>
      </c>
      <c r="P131" s="0" t="n">
        <v>-0.0191775522999724</v>
      </c>
      <c r="Q131" s="0" t="n">
        <v>-0.0217391727437004</v>
      </c>
      <c r="R131" s="0" t="n">
        <v>-0.0236177243946498</v>
      </c>
      <c r="S131" s="0" t="n">
        <v>-0.0248333724136445</v>
      </c>
      <c r="T131" s="0" t="n">
        <v>-0.0254262233285916</v>
      </c>
      <c r="U131" s="0" t="n">
        <v>-0.0254500123476111</v>
      </c>
      <c r="V131" s="0" t="n">
        <v>-0.0249669475139536</v>
      </c>
      <c r="W131" s="0" t="n">
        <v>-0.0240441898794606</v>
      </c>
      <c r="X131" s="0" t="n">
        <v>-0.0227502663880528</v>
      </c>
      <c r="Y131" s="0" t="n">
        <v>-0.0211512994677725</v>
      </c>
      <c r="Z131" s="0" t="n">
        <v>-0.0193079781730696</v>
      </c>
      <c r="AA131" s="0" t="n">
        <v>-0.0172724351652969</v>
      </c>
      <c r="AB131" s="0" t="n">
        <v>-0.0150878116168376</v>
      </c>
      <c r="AC131" s="0" t="n">
        <v>-0.0127886797648427</v>
      </c>
      <c r="AD131" s="0" t="n">
        <v>-0.0104011914746591</v>
      </c>
      <c r="AE131" s="0" t="n">
        <v>-0.00794355226982324</v>
      </c>
      <c r="AF131" s="0" t="n">
        <v>-0.00542764920588379</v>
      </c>
      <c r="AG131" s="0" t="n">
        <v>-0.00286133974669722</v>
      </c>
      <c r="AH131" s="0" t="n">
        <v>-0.000250122390229812</v>
      </c>
      <c r="AI131" s="0" t="n">
        <v>0.00240228429883116</v>
      </c>
      <c r="AJ131" s="0" t="n">
        <v>0.00509365893265468</v>
      </c>
      <c r="AK131" s="0" t="n">
        <v>0.00782307275583305</v>
      </c>
      <c r="AL131" s="0" t="n">
        <v>0.010590636826481</v>
      </c>
      <c r="AM131" s="0" t="n">
        <v>-0.00349776782584366</v>
      </c>
    </row>
    <row r="132" customFormat="false" ht="15" hidden="false" customHeight="false" outlineLevel="0" collapsed="false">
      <c r="A132" s="0" t="n">
        <v>-0.0146226323745338</v>
      </c>
      <c r="B132" s="0" t="n">
        <v>-0.00935436968077008</v>
      </c>
      <c r="C132" s="0" t="n">
        <v>-0.0102649313568306</v>
      </c>
      <c r="D132" s="0" t="n">
        <v>-0.012192032705344</v>
      </c>
      <c r="E132" s="0" t="n">
        <v>-0.0138873580860994</v>
      </c>
      <c r="F132" s="0" t="n">
        <v>-0.0150138284523576</v>
      </c>
      <c r="G132" s="0" t="n">
        <v>-0.0155105403688087</v>
      </c>
      <c r="H132" s="0" t="n">
        <v>-0.0154136972321255</v>
      </c>
      <c r="I132" s="0" t="n">
        <v>-0.0147956403692287</v>
      </c>
      <c r="J132" s="0" t="n">
        <v>-0.0137442616450159</v>
      </c>
      <c r="K132" s="0" t="n">
        <v>-0.0123551747600876</v>
      </c>
      <c r="L132" s="0" t="n">
        <v>-0.0107255266988067</v>
      </c>
      <c r="M132" s="0" t="n">
        <v>-0.00894887734606442</v>
      </c>
      <c r="N132" s="0" t="n">
        <v>-0.00711145593530116</v>
      </c>
      <c r="O132" s="0" t="n">
        <v>-0.00528441241226618</v>
      </c>
      <c r="P132" s="0" t="n">
        <v>-0.00352177991696046</v>
      </c>
      <c r="Q132" s="0" t="n">
        <v>-0.00186342912064941</v>
      </c>
      <c r="R132" s="0" t="n">
        <v>-0.000334192380555543</v>
      </c>
      <c r="S132" s="0" t="n">
        <v>0.00105416964748217</v>
      </c>
      <c r="T132" s="0" t="n">
        <v>0.00229852153119792</v>
      </c>
      <c r="U132" s="0" t="n">
        <v>0.00340229741586517</v>
      </c>
      <c r="V132" s="0" t="n">
        <v>0.00437331591453027</v>
      </c>
      <c r="W132" s="0" t="n">
        <v>0.0052219132728899</v>
      </c>
      <c r="X132" s="0" t="n">
        <v>0.00595949469321822</v>
      </c>
      <c r="Y132" s="0" t="n">
        <v>0.00659738491631678</v>
      </c>
      <c r="Z132" s="0" t="n">
        <v>0.00714627631399267</v>
      </c>
      <c r="AA132" s="0" t="n">
        <v>0.00761590726439865</v>
      </c>
      <c r="AB132" s="0" t="n">
        <v>0.00801450787592994</v>
      </c>
      <c r="AC132" s="0" t="n">
        <v>0.00834901752398132</v>
      </c>
      <c r="AD132" s="0" t="n">
        <v>0.00862564561564838</v>
      </c>
      <c r="AE132" s="0" t="n">
        <v>0.00885011484824805</v>
      </c>
      <c r="AF132" s="0" t="n">
        <v>0.00902747330999576</v>
      </c>
      <c r="AG132" s="0" t="n">
        <v>0.00916203441038821</v>
      </c>
      <c r="AH132" s="0" t="n">
        <v>0.00925758666781285</v>
      </c>
      <c r="AI132" s="0" t="n">
        <v>0.0093175291544072</v>
      </c>
      <c r="AJ132" s="0" t="n">
        <v>0.00934489807662509</v>
      </c>
      <c r="AK132" s="0" t="n">
        <v>0.00934227900515827</v>
      </c>
      <c r="AL132" s="0" t="n">
        <v>0.00931184125241424</v>
      </c>
      <c r="AM132" s="0" t="n">
        <v>-0.0035100451614376</v>
      </c>
    </row>
    <row r="133" customFormat="false" ht="15" hidden="false" customHeight="false" outlineLevel="0" collapsed="false">
      <c r="A133" s="0" t="n">
        <v>0.00632485483977741</v>
      </c>
      <c r="B133" s="0" t="n">
        <v>0.0102584813195104</v>
      </c>
      <c r="C133" s="0" t="n">
        <v>0.0148124443655662</v>
      </c>
      <c r="D133" s="0" t="n">
        <v>0.0192313050601634</v>
      </c>
      <c r="E133" s="0" t="n">
        <v>0.0239026730576657</v>
      </c>
      <c r="F133" s="0" t="n">
        <v>0.0289282989259427</v>
      </c>
      <c r="G133" s="0" t="n">
        <v>0.0341806958735647</v>
      </c>
      <c r="H133" s="0" t="n">
        <v>0.0394453211571255</v>
      </c>
      <c r="I133" s="0" t="n">
        <v>0.044503213220215</v>
      </c>
      <c r="J133" s="0" t="n">
        <v>0.049157161095005</v>
      </c>
      <c r="K133" s="0" t="n">
        <v>0.053238582553417</v>
      </c>
      <c r="L133" s="0" t="n">
        <v>0.0566354682001755</v>
      </c>
      <c r="M133" s="0" t="n">
        <v>0.0592912868624835</v>
      </c>
      <c r="N133" s="0" t="n">
        <v>0.0611960850254572</v>
      </c>
      <c r="O133" s="0" t="n">
        <v>0.062368071029852</v>
      </c>
      <c r="P133" s="0" t="n">
        <v>0.0628408502246374</v>
      </c>
      <c r="Q133" s="0" t="n">
        <v>0.0626622524716485</v>
      </c>
      <c r="R133" s="0" t="n">
        <v>0.061897401433153</v>
      </c>
      <c r="S133" s="0" t="n">
        <v>0.0606270830965863</v>
      </c>
      <c r="T133" s="0" t="n">
        <v>0.0589446303085066</v>
      </c>
      <c r="U133" s="0" t="n">
        <v>0.0569490089248568</v>
      </c>
      <c r="V133" s="0" t="n">
        <v>0.0547367918949666</v>
      </c>
      <c r="W133" s="0" t="n">
        <v>0.052395890293353</v>
      </c>
      <c r="X133" s="0" t="n">
        <v>0.0500010729713734</v>
      </c>
      <c r="Y133" s="0" t="n">
        <v>0.0476124546766408</v>
      </c>
      <c r="Z133" s="0" t="n">
        <v>0.0452763126620419</v>
      </c>
      <c r="AA133" s="0" t="n">
        <v>0.0430253607517219</v>
      </c>
      <c r="AB133" s="0" t="n">
        <v>0.0408808908893277</v>
      </c>
      <c r="AC133" s="0" t="n">
        <v>0.0388569521225999</v>
      </c>
      <c r="AD133" s="0" t="n">
        <v>0.0369633158093556</v>
      </c>
      <c r="AE133" s="0" t="n">
        <v>0.0352063848549404</v>
      </c>
      <c r="AF133" s="0" t="n">
        <v>0.0335893261547975</v>
      </c>
      <c r="AG133" s="0" t="n">
        <v>0.0321127207658467</v>
      </c>
      <c r="AH133" s="0" t="n">
        <v>0.030774992824008</v>
      </c>
      <c r="AI133" s="0" t="n">
        <v>0.0295724617266013</v>
      </c>
      <c r="AJ133" s="0" t="n">
        <v>0.0284995027927697</v>
      </c>
      <c r="AK133" s="0" t="n">
        <v>0.0275488181436434</v>
      </c>
      <c r="AL133" s="0" t="n">
        <v>0.0267123919040326</v>
      </c>
      <c r="AM133" s="0" t="n">
        <v>-0.00352240898880352</v>
      </c>
    </row>
    <row r="134" customFormat="false" ht="15" hidden="false" customHeight="false" outlineLevel="0" collapsed="false">
      <c r="A134" s="0" t="n">
        <v>-0.0323719985537254</v>
      </c>
      <c r="B134" s="0" t="n">
        <v>-0.0211312093283671</v>
      </c>
      <c r="C134" s="0" t="n">
        <v>-0.0164492422547369</v>
      </c>
      <c r="D134" s="0" t="n">
        <v>-0.0131602284383439</v>
      </c>
      <c r="E134" s="0" t="n">
        <v>-0.0102841976147396</v>
      </c>
      <c r="F134" s="0" t="n">
        <v>-0.0077092960210674</v>
      </c>
      <c r="G134" s="0" t="n">
        <v>-0.00543640012647195</v>
      </c>
      <c r="H134" s="0" t="n">
        <v>-0.00345982936173472</v>
      </c>
      <c r="I134" s="0" t="n">
        <v>-0.00175958084775862</v>
      </c>
      <c r="J134" s="0" t="n">
        <v>-0.000297288594438783</v>
      </c>
      <c r="K134" s="0" t="n">
        <v>0.000983268429635587</v>
      </c>
      <c r="L134" s="0" t="n">
        <v>0.00213209400675263</v>
      </c>
      <c r="M134" s="0" t="n">
        <v>0.00317834023781805</v>
      </c>
      <c r="N134" s="0" t="n">
        <v>0.00412786755307781</v>
      </c>
      <c r="O134" s="0" t="n">
        <v>0.00497901373944032</v>
      </c>
      <c r="P134" s="0" t="n">
        <v>0.00572756645643002</v>
      </c>
      <c r="Q134" s="0" t="n">
        <v>0.00637036519819967</v>
      </c>
      <c r="R134" s="0" t="n">
        <v>0.00690602444564137</v>
      </c>
      <c r="S134" s="0" t="n">
        <v>0.00733038557344345</v>
      </c>
      <c r="T134" s="0" t="n">
        <v>0.00763302395113019</v>
      </c>
      <c r="U134" s="0" t="n">
        <v>0.00779936801483627</v>
      </c>
      <c r="V134" s="0" t="n">
        <v>0.00781303252763532</v>
      </c>
      <c r="W134" s="0" t="n">
        <v>0.00765912225019383</v>
      </c>
      <c r="X134" s="0" t="n">
        <v>0.00732657183789343</v>
      </c>
      <c r="Y134" s="0" t="n">
        <v>0.00680811798931202</v>
      </c>
      <c r="Z134" s="0" t="n">
        <v>0.00609988860258071</v>
      </c>
      <c r="AA134" s="0" t="n">
        <v>0.00520213554908811</v>
      </c>
      <c r="AB134" s="0" t="n">
        <v>0.00411881424872096</v>
      </c>
      <c r="AC134" s="0" t="n">
        <v>0.00285563189422255</v>
      </c>
      <c r="AD134" s="0" t="n">
        <v>0.00141829621407075</v>
      </c>
      <c r="AE134" s="0" t="n">
        <v>-0.000188271667575179</v>
      </c>
      <c r="AF134" s="0" t="n">
        <v>-0.00195944192542585</v>
      </c>
      <c r="AG134" s="0" t="n">
        <v>-0.00388989643398352</v>
      </c>
      <c r="AH134" s="0" t="n">
        <v>-0.0059733548912182</v>
      </c>
      <c r="AI134" s="0" t="n">
        <v>-0.00820313507016568</v>
      </c>
      <c r="AJ134" s="0" t="n">
        <v>-0.010572710230933</v>
      </c>
      <c r="AK134" s="0" t="n">
        <v>-0.0130763043048616</v>
      </c>
      <c r="AL134" s="0" t="n">
        <v>0.0208492735832944</v>
      </c>
      <c r="AM134" s="0" t="n">
        <v>-0.00353486022515481</v>
      </c>
    </row>
    <row r="135" customFormat="false" ht="15" hidden="false" customHeight="false" outlineLevel="0" collapsed="false">
      <c r="A135" s="0" t="n">
        <v>-0.0545692021885529</v>
      </c>
      <c r="B135" s="0" t="n">
        <v>-0.0459821815460844</v>
      </c>
      <c r="C135" s="0" t="n">
        <v>-0.0359059712915815</v>
      </c>
      <c r="D135" s="0" t="n">
        <v>-0.0284198694656848</v>
      </c>
      <c r="E135" s="0" t="n">
        <v>-0.0238882833624037</v>
      </c>
      <c r="F135" s="0" t="n">
        <v>-0.0216252521700238</v>
      </c>
      <c r="G135" s="0" t="n">
        <v>-0.0208512865871589</v>
      </c>
      <c r="H135" s="0" t="n">
        <v>-0.0209406482407681</v>
      </c>
      <c r="I135" s="0" t="n">
        <v>-0.0214326812131853</v>
      </c>
      <c r="J135" s="0" t="n">
        <v>-0.022001262998907</v>
      </c>
      <c r="K135" s="0" t="n">
        <v>-0.0224300121774159</v>
      </c>
      <c r="L135" s="0" t="n">
        <v>-0.022584129634446</v>
      </c>
      <c r="M135" s="0" t="n">
        <v>-0.0223874945474991</v>
      </c>
      <c r="N135" s="0" t="n">
        <v>-0.0218033954943904</v>
      </c>
      <c r="O135" s="0" t="n">
        <v>-0.0208228350840729</v>
      </c>
      <c r="P135" s="0" t="n">
        <v>-0.0194565928366193</v>
      </c>
      <c r="Q135" s="0" t="n">
        <v>-0.0177264788294687</v>
      </c>
      <c r="R135" s="0" t="n">
        <v>-0.0156613961607337</v>
      </c>
      <c r="S135" s="0" t="n">
        <v>-0.0132918439469614</v>
      </c>
      <c r="T135" s="0" t="n">
        <v>-0.0106465340761295</v>
      </c>
      <c r="U135" s="0" t="n">
        <v>-0.00774917497561223</v>
      </c>
      <c r="V135" s="0" t="n">
        <v>-0.00461685033112991</v>
      </c>
      <c r="W135" s="0" t="n">
        <v>-0.00125818936714639</v>
      </c>
      <c r="X135" s="0" t="n">
        <v>0.00232672165490833</v>
      </c>
      <c r="Y135" s="0" t="n">
        <v>0.00614360318150942</v>
      </c>
      <c r="Z135" s="0" t="n">
        <v>0.010200387286321</v>
      </c>
      <c r="AA135" s="0" t="n">
        <v>0.0145040877203959</v>
      </c>
      <c r="AB135" s="0" t="n">
        <v>0.0190585577253128</v>
      </c>
      <c r="AC135" s="0" t="n">
        <v>0.0238636087193633</v>
      </c>
      <c r="AD135" s="0" t="n">
        <v>0.028914772934669</v>
      </c>
      <c r="AE135" s="0" t="n">
        <v>0.0342035209343252</v>
      </c>
      <c r="AF135" s="0" t="n">
        <v>0.0397182288521321</v>
      </c>
      <c r="AG135" s="0" t="n">
        <v>0.0454454176804422</v>
      </c>
      <c r="AH135" s="0" t="n">
        <v>0.0513714604935949</v>
      </c>
      <c r="AI135" s="0" t="n">
        <v>0.0574840512089572</v>
      </c>
      <c r="AJ135" s="0" t="n">
        <v>0.063772879877233</v>
      </c>
      <c r="AK135" s="0" t="n">
        <v>0.0702301021542002</v>
      </c>
      <c r="AL135" s="0" t="n">
        <v>-0.00556787316939289</v>
      </c>
      <c r="AM135" s="0" t="n">
        <v>-0.00354739980071628</v>
      </c>
    </row>
    <row r="136" customFormat="false" ht="15" hidden="false" customHeight="false" outlineLevel="0" collapsed="false">
      <c r="A136" s="0" t="n">
        <v>0.0100363923158064</v>
      </c>
      <c r="B136" s="0" t="n">
        <v>0.0119931343563091</v>
      </c>
      <c r="C136" s="0" t="n">
        <v>0.00942086044574131</v>
      </c>
      <c r="D136" s="0" t="n">
        <v>0.00634729917304089</v>
      </c>
      <c r="E136" s="0" t="n">
        <v>0.00404106454117903</v>
      </c>
      <c r="F136" s="0" t="n">
        <v>0.00266432784032844</v>
      </c>
      <c r="G136" s="0" t="n">
        <v>0.0020190243053575</v>
      </c>
      <c r="H136" s="0" t="n">
        <v>0.00181399326658394</v>
      </c>
      <c r="I136" s="0" t="n">
        <v>0.0017708509603187</v>
      </c>
      <c r="J136" s="0" t="n">
        <v>0.00165550206209097</v>
      </c>
      <c r="K136" s="0" t="n">
        <v>0.00128861465497954</v>
      </c>
      <c r="L136" s="0" t="n">
        <v>0.000544915506096366</v>
      </c>
      <c r="M136" s="0" t="n">
        <v>-0.000640441437748773</v>
      </c>
      <c r="N136" s="0" t="n">
        <v>-0.00228060497628446</v>
      </c>
      <c r="O136" s="0" t="n">
        <v>-0.00435585633236935</v>
      </c>
      <c r="P136" s="0" t="n">
        <v>-0.00682629584672467</v>
      </c>
      <c r="Q136" s="0" t="n">
        <v>-0.00964605064242496</v>
      </c>
      <c r="R136" s="0" t="n">
        <v>-0.0127732957703493</v>
      </c>
      <c r="S136" s="0" t="n">
        <v>-0.016172076379084</v>
      </c>
      <c r="T136" s="0" t="n">
        <v>-0.0198109847841863</v>
      </c>
      <c r="U136" s="0" t="n">
        <v>-0.0236630396537483</v>
      </c>
      <c r="V136" s="0" t="n">
        <v>-0.0277054917102619</v>
      </c>
      <c r="W136" s="0" t="n">
        <v>-0.0319205461210359</v>
      </c>
      <c r="X136" s="0" t="n">
        <v>-0.0362963701340764</v>
      </c>
      <c r="Y136" s="0" t="n">
        <v>-0.0408261101049665</v>
      </c>
      <c r="Z136" s="0" t="n">
        <v>-0.0455059651859422</v>
      </c>
      <c r="AA136" s="0" t="n">
        <v>-0.0503330795690897</v>
      </c>
      <c r="AB136" s="0" t="n">
        <v>-0.055305315326931</v>
      </c>
      <c r="AC136" s="0" t="n">
        <v>-0.0604210632004154</v>
      </c>
      <c r="AD136" s="0" t="n">
        <v>-0.0656784621668978</v>
      </c>
      <c r="AE136" s="0" t="n">
        <v>-0.0710745424875641</v>
      </c>
      <c r="AF136" s="0" t="n">
        <v>-0.0766054152775069</v>
      </c>
      <c r="AG136" s="0" t="n">
        <v>-0.0822669819516402</v>
      </c>
      <c r="AH136" s="0" t="n">
        <v>-0.0880551932980507</v>
      </c>
      <c r="AI136" s="0" t="n">
        <v>-0.0939661490432697</v>
      </c>
      <c r="AJ136" s="0" t="n">
        <v>-0.0999961931672284</v>
      </c>
      <c r="AK136" s="0" t="n">
        <v>-0.106142112806798</v>
      </c>
      <c r="AL136" s="0" t="n">
        <v>-0.00559904803973632</v>
      </c>
      <c r="AM136" s="0" t="n">
        <v>-0.0035600286589621</v>
      </c>
    </row>
    <row r="137" customFormat="false" ht="15" hidden="false" customHeight="false" outlineLevel="0" collapsed="false">
      <c r="A137" s="0" t="n">
        <v>-0.00577958732199102</v>
      </c>
      <c r="B137" s="0" t="n">
        <v>0.0132455914960001</v>
      </c>
      <c r="C137" s="0" t="n">
        <v>0.0166014961124148</v>
      </c>
      <c r="D137" s="0" t="n">
        <v>0.014741642474168</v>
      </c>
      <c r="E137" s="0" t="n">
        <v>0.0113636732406923</v>
      </c>
      <c r="F137" s="0" t="n">
        <v>0.0078379546970373</v>
      </c>
      <c r="G137" s="0" t="n">
        <v>0.00469598285887063</v>
      </c>
      <c r="H137" s="0" t="n">
        <v>0.00215366605762624</v>
      </c>
      <c r="I137" s="0" t="n">
        <v>0.0002970788664034</v>
      </c>
      <c r="J137" s="0" t="n">
        <v>-0.000852701722972693</v>
      </c>
      <c r="K137" s="0" t="n">
        <v>-0.00131558016212763</v>
      </c>
      <c r="L137" s="0" t="n">
        <v>-0.00113640077147847</v>
      </c>
      <c r="M137" s="0" t="n">
        <v>-0.000372016205370418</v>
      </c>
      <c r="N137" s="0" t="n">
        <v>0.000916799279066183</v>
      </c>
      <c r="O137" s="0" t="n">
        <v>0.00266831447214955</v>
      </c>
      <c r="P137" s="0" t="n">
        <v>0.00482097122315173</v>
      </c>
      <c r="Q137" s="0" t="n">
        <v>0.00731538895248063</v>
      </c>
      <c r="R137" s="0" t="n">
        <v>0.0100949251485574</v>
      </c>
      <c r="S137" s="0" t="n">
        <v>0.0131063650802705</v>
      </c>
      <c r="T137" s="0" t="n">
        <v>0.0162995363303273</v>
      </c>
      <c r="U137" s="0" t="n">
        <v>0.0196268127861301</v>
      </c>
      <c r="V137" s="0" t="n">
        <v>0.023042723791737</v>
      </c>
      <c r="W137" s="0" t="n">
        <v>0.0265043128483402</v>
      </c>
      <c r="X137" s="0" t="n">
        <v>0.0299723487365515</v>
      </c>
      <c r="Y137" s="0" t="n">
        <v>0.033412775972161</v>
      </c>
      <c r="Z137" s="0" t="n">
        <v>0.0367985372785555</v>
      </c>
      <c r="AA137" s="0" t="n">
        <v>0.0401094121400618</v>
      </c>
      <c r="AB137" s="0" t="n">
        <v>0.0433316192135966</v>
      </c>
      <c r="AC137" s="0" t="n">
        <v>0.046457755082526</v>
      </c>
      <c r="AD137" s="0" t="n">
        <v>0.049486347181007</v>
      </c>
      <c r="AE137" s="0" t="n">
        <v>0.0524203538355783</v>
      </c>
      <c r="AF137" s="0" t="n">
        <v>0.0552651217598044</v>
      </c>
      <c r="AG137" s="0" t="n">
        <v>0.0580269641142079</v>
      </c>
      <c r="AH137" s="0" t="n">
        <v>0.0607126066709287</v>
      </c>
      <c r="AI137" s="0" t="n">
        <v>0.0633289527461334</v>
      </c>
      <c r="AJ137" s="0" t="n">
        <v>0.0658829347796122</v>
      </c>
      <c r="AK137" s="0" t="n">
        <v>0.0683814238709277</v>
      </c>
      <c r="AL137" s="0" t="n">
        <v>-0.0056305739767466</v>
      </c>
      <c r="AM137" s="0" t="n">
        <v>-0.00357274775684902</v>
      </c>
    </row>
    <row r="138" customFormat="false" ht="15" hidden="false" customHeight="false" outlineLevel="0" collapsed="false">
      <c r="A138" s="0" t="n">
        <v>0.0256827075743624</v>
      </c>
      <c r="B138" s="0" t="n">
        <v>0.0253678537018964</v>
      </c>
      <c r="C138" s="0" t="n">
        <v>0.0285552816695605</v>
      </c>
      <c r="D138" s="0" t="n">
        <v>0.0323996121057921</v>
      </c>
      <c r="E138" s="0" t="n">
        <v>0.0355301188496582</v>
      </c>
      <c r="F138" s="0" t="n">
        <v>0.0374829241307593</v>
      </c>
      <c r="G138" s="0" t="n">
        <v>0.0382047216122796</v>
      </c>
      <c r="H138" s="0" t="n">
        <v>0.0378399465772978</v>
      </c>
      <c r="I138" s="0" t="n">
        <v>0.0366145415529844</v>
      </c>
      <c r="J138" s="0" t="n">
        <v>0.0347748706717774</v>
      </c>
      <c r="K138" s="0" t="n">
        <v>0.0325481582474918</v>
      </c>
      <c r="L138" s="0" t="n">
        <v>0.0301172931626024</v>
      </c>
      <c r="M138" s="0" t="n">
        <v>0.0276140094090431</v>
      </c>
      <c r="N138" s="0" t="n">
        <v>0.0251300385762749</v>
      </c>
      <c r="O138" s="0" t="n">
        <v>0.022725851690812</v>
      </c>
      <c r="P138" s="0" t="n">
        <v>0.0204402504132739</v>
      </c>
      <c r="Q138" s="0" t="n">
        <v>0.018298393087052</v>
      </c>
      <c r="R138" s="0" t="n">
        <v>0.0163167660120047</v>
      </c>
      <c r="S138" s="0" t="n">
        <v>0.0145060198678841</v>
      </c>
      <c r="T138" s="0" t="n">
        <v>0.0128714088416961</v>
      </c>
      <c r="U138" s="0" t="n">
        <v>0.0114128819154007</v>
      </c>
      <c r="V138" s="0" t="n">
        <v>0.0101259567792651</v>
      </c>
      <c r="W138" s="0" t="n">
        <v>0.00900278259692833</v>
      </c>
      <c r="X138" s="0" t="n">
        <v>0.00803322320005373</v>
      </c>
      <c r="Y138" s="0" t="n">
        <v>0.00720591684547811</v>
      </c>
      <c r="Z138" s="0" t="n">
        <v>0.00650951434752489</v>
      </c>
      <c r="AA138" s="0" t="n">
        <v>0.00593304452740373</v>
      </c>
      <c r="AB138" s="0" t="n">
        <v>0.00546626402565265</v>
      </c>
      <c r="AC138" s="0" t="n">
        <v>0.00510004827310873</v>
      </c>
      <c r="AD138" s="0" t="n">
        <v>0.00482641459032074</v>
      </c>
      <c r="AE138" s="0" t="n">
        <v>0.00463810468346404</v>
      </c>
      <c r="AF138" s="0" t="n">
        <v>0.00452832998702446</v>
      </c>
      <c r="AG138" s="0" t="n">
        <v>0.00449085498832513</v>
      </c>
      <c r="AH138" s="0" t="n">
        <v>0.00452014452043192</v>
      </c>
      <c r="AI138" s="0" t="n">
        <v>0.00461133467873065</v>
      </c>
      <c r="AJ138" s="0" t="n">
        <v>0.00476013389863539</v>
      </c>
      <c r="AK138" s="0" t="n">
        <v>0.00496272965875333</v>
      </c>
      <c r="AL138" s="0" t="n">
        <v>-0.005662456944171</v>
      </c>
      <c r="AM138" s="0" t="n">
        <v>-0.00358555806505834</v>
      </c>
    </row>
    <row r="139" customFormat="false" ht="15" hidden="false" customHeight="false" outlineLevel="0" collapsed="false">
      <c r="A139" s="0" t="n">
        <v>0.000759201357806383</v>
      </c>
      <c r="B139" s="0" t="n">
        <v>-0.00221127327736914</v>
      </c>
      <c r="C139" s="0" t="n">
        <v>0.00257648668505306</v>
      </c>
      <c r="D139" s="0" t="n">
        <v>0.0098316548939863</v>
      </c>
      <c r="E139" s="0" t="n">
        <v>0.0176071021232898</v>
      </c>
      <c r="F139" s="0" t="n">
        <v>0.0251498203663627</v>
      </c>
      <c r="G139" s="0" t="n">
        <v>0.032147851521275</v>
      </c>
      <c r="H139" s="0" t="n">
        <v>0.0384380503046868</v>
      </c>
      <c r="I139" s="0" t="n">
        <v>0.043913312813141</v>
      </c>
      <c r="J139" s="0" t="n">
        <v>0.0485028622352872</v>
      </c>
      <c r="K139" s="0" t="n">
        <v>0.0521830092291475</v>
      </c>
      <c r="L139" s="0" t="n">
        <v>0.0549814453346156</v>
      </c>
      <c r="M139" s="0" t="n">
        <v>0.0569599781123626</v>
      </c>
      <c r="N139" s="0" t="n">
        <v>0.0581940229253886</v>
      </c>
      <c r="O139" s="0" t="n">
        <v>0.0587612346701452</v>
      </c>
      <c r="P139" s="0" t="n">
        <v>0.0587419305850014</v>
      </c>
      <c r="Q139" s="0" t="n">
        <v>0.0582201831880229</v>
      </c>
      <c r="R139" s="0" t="n">
        <v>0.0572844077737784</v>
      </c>
      <c r="S139" s="0" t="n">
        <v>0.0560262404228862</v>
      </c>
      <c r="T139" s="0" t="n">
        <v>0.0545367879409464</v>
      </c>
      <c r="U139" s="0" t="n">
        <v>0.0529025984008773</v>
      </c>
      <c r="V139" s="0" t="n">
        <v>0.0512010138256538</v>
      </c>
      <c r="W139" s="0" t="n">
        <v>0.0494969960612668</v>
      </c>
      <c r="X139" s="0" t="n">
        <v>0.0478424622686484</v>
      </c>
      <c r="Y139" s="0" t="n">
        <v>0.0462773729342341</v>
      </c>
      <c r="Z139" s="0" t="n">
        <v>0.044829938306084</v>
      </c>
      <c r="AA139" s="0" t="n">
        <v>0.0435183096097962</v>
      </c>
      <c r="AB139" s="0" t="n">
        <v>0.0423543139454954</v>
      </c>
      <c r="AC139" s="0" t="n">
        <v>0.041346146370449</v>
      </c>
      <c r="AD139" s="0" t="n">
        <v>0.0404991232673448</v>
      </c>
      <c r="AE139" s="0" t="n">
        <v>0.0398156848243554</v>
      </c>
      <c r="AF139" s="0" t="n">
        <v>0.0392958912113803</v>
      </c>
      <c r="AG139" s="0" t="n">
        <v>0.0389377239452755</v>
      </c>
      <c r="AH139" s="0" t="n">
        <v>0.0387370478270785</v>
      </c>
      <c r="AI139" s="0" t="n">
        <v>0.0386877442510256</v>
      </c>
      <c r="AJ139" s="0" t="n">
        <v>0.0387819396696894</v>
      </c>
      <c r="AK139" s="0" t="n">
        <v>0.0390109639744201</v>
      </c>
      <c r="AL139" s="0" t="n">
        <v>-0.00569470304160458</v>
      </c>
      <c r="AM139" s="0" t="n">
        <v>-0.00359846056824376</v>
      </c>
    </row>
    <row r="140" customFormat="false" ht="15" hidden="false" customHeight="false" outlineLevel="0" collapsed="false">
      <c r="A140" s="0" t="n">
        <v>0.106269333471207</v>
      </c>
      <c r="B140" s="0" t="n">
        <v>0.0791867933611639</v>
      </c>
      <c r="C140" s="0" t="n">
        <v>0.063204619692256</v>
      </c>
      <c r="D140" s="0" t="n">
        <v>0.0542721743069299</v>
      </c>
      <c r="E140" s="0" t="n">
        <v>0.0488574115328322</v>
      </c>
      <c r="F140" s="0" t="n">
        <v>0.0451242995060359</v>
      </c>
      <c r="G140" s="0" t="n">
        <v>0.0422234486039588</v>
      </c>
      <c r="H140" s="0" t="n">
        <v>0.0397948154462129</v>
      </c>
      <c r="I140" s="0" t="n">
        <v>0.0377115178622662</v>
      </c>
      <c r="J140" s="0" t="n">
        <v>0.0359432386014622</v>
      </c>
      <c r="K140" s="0" t="n">
        <v>0.0344807895837151</v>
      </c>
      <c r="L140" s="0" t="n">
        <v>0.0333027668726871</v>
      </c>
      <c r="M140" s="0" t="n">
        <v>0.0323718358112575</v>
      </c>
      <c r="N140" s="0" t="n">
        <v>0.0316463145724071</v>
      </c>
      <c r="O140" s="0" t="n">
        <v>0.0310835266302156</v>
      </c>
      <c r="P140" s="0" t="n">
        <v>0.0306416885002103</v>
      </c>
      <c r="Q140" s="0" t="n">
        <v>0.0302783764949952</v>
      </c>
      <c r="R140" s="0" t="n">
        <v>0.0299450290372834</v>
      </c>
      <c r="S140" s="0" t="n">
        <v>0.0295877293704576</v>
      </c>
      <c r="T140" s="0" t="n">
        <v>0.0291524980082301</v>
      </c>
      <c r="U140" s="0" t="n">
        <v>0.0285892105310328</v>
      </c>
      <c r="V140" s="0" t="n">
        <v>0.0278557878210854</v>
      </c>
      <c r="W140" s="0" t="n">
        <v>0.0269201547866778</v>
      </c>
      <c r="X140" s="0" t="n">
        <v>0.0257594565235992</v>
      </c>
      <c r="Y140" s="0" t="n">
        <v>0.0243589433898688</v>
      </c>
      <c r="Z140" s="0" t="n">
        <v>0.0227119578963411</v>
      </c>
      <c r="AA140" s="0" t="n">
        <v>0.0208186001272881</v>
      </c>
      <c r="AB140" s="0" t="n">
        <v>0.0186829919441265</v>
      </c>
      <c r="AC140" s="0" t="n">
        <v>0.0163108416984268</v>
      </c>
      <c r="AD140" s="0" t="n">
        <v>0.0137080830323506</v>
      </c>
      <c r="AE140" s="0" t="n">
        <v>0.0108809616642849</v>
      </c>
      <c r="AF140" s="0" t="n">
        <v>0.0078367848550811</v>
      </c>
      <c r="AG140" s="0" t="n">
        <v>0.00458402690906201</v>
      </c>
      <c r="AH140" s="0" t="n">
        <v>0.0011316508305641</v>
      </c>
      <c r="AI140" s="0" t="n">
        <v>-0.00251151112802184</v>
      </c>
      <c r="AJ140" s="0" t="n">
        <v>-0.00633747350929825</v>
      </c>
      <c r="AK140" s="0" t="n">
        <v>0.0182499949395618</v>
      </c>
      <c r="AL140" s="0" t="n">
        <v>-0.00572731850838126</v>
      </c>
      <c r="AM140" s="0" t="n">
        <v>-0.00361145626528181</v>
      </c>
    </row>
    <row r="141" customFormat="false" ht="15" hidden="false" customHeight="false" outlineLevel="0" collapsed="false">
      <c r="A141" s="0" t="n">
        <v>-0.0395031658440703</v>
      </c>
      <c r="B141" s="0" t="n">
        <v>-0.0279562742074364</v>
      </c>
      <c r="C141" s="0" t="n">
        <v>-0.0190342068997524</v>
      </c>
      <c r="D141" s="0" t="n">
        <v>-0.0134075546866526</v>
      </c>
      <c r="E141" s="0" t="n">
        <v>-0.00992616156495485</v>
      </c>
      <c r="F141" s="0" t="n">
        <v>-0.00754189315547782</v>
      </c>
      <c r="G141" s="0" t="n">
        <v>-0.00565868107683709</v>
      </c>
      <c r="H141" s="0" t="n">
        <v>-0.00397535485482425</v>
      </c>
      <c r="I141" s="0" t="n">
        <v>-0.0023515330554722</v>
      </c>
      <c r="J141" s="0" t="n">
        <v>-0.000737739793462033</v>
      </c>
      <c r="K141" s="0" t="n">
        <v>0.000863525397858389</v>
      </c>
      <c r="L141" s="0" t="n">
        <v>0.00242118415887216</v>
      </c>
      <c r="M141" s="0" t="n">
        <v>0.00389692447836687</v>
      </c>
      <c r="N141" s="0" t="n">
        <v>0.00525940055770668</v>
      </c>
      <c r="O141" s="0" t="n">
        <v>0.00648457825149196</v>
      </c>
      <c r="P141" s="0" t="n">
        <v>0.00756234297568392</v>
      </c>
      <c r="Q141" s="0" t="n">
        <v>0.00849868772701479</v>
      </c>
      <c r="R141" s="0" t="n">
        <v>0.00931480097153781</v>
      </c>
      <c r="S141" s="0" t="n">
        <v>0.0100433024609803</v>
      </c>
      <c r="T141" s="0" t="n">
        <v>0.0107230544719563</v>
      </c>
      <c r="U141" s="0" t="n">
        <v>0.0113960881821886</v>
      </c>
      <c r="V141" s="0" t="n">
        <v>0.0121066694343579</v>
      </c>
      <c r="W141" s="0" t="n">
        <v>0.0129002795077264</v>
      </c>
      <c r="X141" s="0" t="n">
        <v>0.0138207320305264</v>
      </c>
      <c r="Y141" s="0" t="n">
        <v>0.014906780435016</v>
      </c>
      <c r="Z141" s="0" t="n">
        <v>0.0161895527426883</v>
      </c>
      <c r="AA141" s="0" t="n">
        <v>0.0176913065567863</v>
      </c>
      <c r="AB141" s="0" t="n">
        <v>0.0194254216883043</v>
      </c>
      <c r="AC141" s="0" t="n">
        <v>0.0213969371938343</v>
      </c>
      <c r="AD141" s="0" t="n">
        <v>0.0236035424610224</v>
      </c>
      <c r="AE141" s="0" t="n">
        <v>0.0260373383672157</v>
      </c>
      <c r="AF141" s="0" t="n">
        <v>0.0286867170513823</v>
      </c>
      <c r="AG141" s="0" t="n">
        <v>0.0315386470144357</v>
      </c>
      <c r="AH141" s="0" t="n">
        <v>0.0345805465139479</v>
      </c>
      <c r="AI141" s="0" t="n">
        <v>0.037801255431547</v>
      </c>
      <c r="AJ141" s="0" t="n">
        <v>0.0411918179373134</v>
      </c>
      <c r="AK141" s="0" t="n">
        <v>-0.00724469634265201</v>
      </c>
      <c r="AL141" s="0" t="n">
        <v>-0.00576030972759956</v>
      </c>
      <c r="AM141" s="0" t="n">
        <v>-0.00362454616953389</v>
      </c>
    </row>
    <row r="142" customFormat="false" ht="15" hidden="false" customHeight="false" outlineLevel="0" collapsed="false">
      <c r="A142" s="0" t="n">
        <v>0.144256041601359</v>
      </c>
      <c r="B142" s="0" t="n">
        <v>0.13377209352919</v>
      </c>
      <c r="C142" s="0" t="n">
        <v>0.123863488879993</v>
      </c>
      <c r="D142" s="0" t="n">
        <v>0.114492866231078</v>
      </c>
      <c r="E142" s="0" t="n">
        <v>0.106049947490646</v>
      </c>
      <c r="F142" s="0" t="n">
        <v>0.0986518043838998</v>
      </c>
      <c r="G142" s="0" t="n">
        <v>0.0922012165794897</v>
      </c>
      <c r="H142" s="0" t="n">
        <v>0.0865367009805795</v>
      </c>
      <c r="I142" s="0" t="n">
        <v>0.0814987521827009</v>
      </c>
      <c r="J142" s="0" t="n">
        <v>0.0769471459394691</v>
      </c>
      <c r="K142" s="0" t="n">
        <v>0.072765497014085</v>
      </c>
      <c r="L142" s="0" t="n">
        <v>0.0688762363897042</v>
      </c>
      <c r="M142" s="0" t="n">
        <v>0.0652385746815907</v>
      </c>
      <c r="N142" s="0" t="n">
        <v>0.0618314259921275</v>
      </c>
      <c r="O142" s="0" t="n">
        <v>0.0586442454466347</v>
      </c>
      <c r="P142" s="0" t="n">
        <v>0.055665159780304</v>
      </c>
      <c r="Q142" s="0" t="n">
        <v>0.052872740522699</v>
      </c>
      <c r="R142" s="0" t="n">
        <v>0.050238972674665</v>
      </c>
      <c r="S142" s="0" t="n">
        <v>0.0477315314211739</v>
      </c>
      <c r="T142" s="0" t="n">
        <v>0.0453173741289628</v>
      </c>
      <c r="U142" s="0" t="n">
        <v>0.0429647682749486</v>
      </c>
      <c r="V142" s="0" t="n">
        <v>0.0406433571766764</v>
      </c>
      <c r="W142" s="0" t="n">
        <v>0.0383234621548017</v>
      </c>
      <c r="X142" s="0" t="n">
        <v>0.0359769651408426</v>
      </c>
      <c r="Y142" s="0" t="n">
        <v>0.0335789410348739</v>
      </c>
      <c r="Z142" s="0" t="n">
        <v>0.0311092803521138</v>
      </c>
      <c r="AA142" s="0" t="n">
        <v>0.0285525241882145</v>
      </c>
      <c r="AB142" s="0" t="n">
        <v>0.0258973599334738</v>
      </c>
      <c r="AC142" s="0" t="n">
        <v>0.0231364065841184</v>
      </c>
      <c r="AD142" s="0" t="n">
        <v>0.0202661437723144</v>
      </c>
      <c r="AE142" s="0" t="n">
        <v>0.0172860877789329</v>
      </c>
      <c r="AF142" s="0" t="n">
        <v>0.0141976315278543</v>
      </c>
      <c r="AG142" s="0" t="n">
        <v>0.0110031658748073</v>
      </c>
      <c r="AH142" s="0" t="n">
        <v>0.00770549881959148</v>
      </c>
      <c r="AI142" s="0" t="n">
        <v>0.0043074510651282</v>
      </c>
      <c r="AJ142" s="0" t="n">
        <v>0.00081154897295832</v>
      </c>
      <c r="AK142" s="0" t="n">
        <v>-0.00729756521963365</v>
      </c>
      <c r="AL142" s="0" t="n">
        <v>-0.00579368323028495</v>
      </c>
      <c r="AM142" s="0" t="n">
        <v>-0.00363773130910294</v>
      </c>
    </row>
    <row r="143" customFormat="false" ht="15" hidden="false" customHeight="false" outlineLevel="0" collapsed="false">
      <c r="A143" s="0" t="n">
        <v>-0.0160907840166042</v>
      </c>
      <c r="B143" s="0" t="n">
        <v>-0.0178634155825925</v>
      </c>
      <c r="C143" s="0" t="n">
        <v>-0.0113291261449824</v>
      </c>
      <c r="D143" s="0" t="n">
        <v>-0.00411749986697307</v>
      </c>
      <c r="E143" s="0" t="n">
        <v>0.00151135586578421</v>
      </c>
      <c r="F143" s="0" t="n">
        <v>0.00507848495313246</v>
      </c>
      <c r="G143" s="0" t="n">
        <v>0.00670210610454092</v>
      </c>
      <c r="H143" s="0" t="n">
        <v>0.00672066630395207</v>
      </c>
      <c r="I143" s="0" t="n">
        <v>0.00552211882134923</v>
      </c>
      <c r="J143" s="0" t="n">
        <v>0.00347644056291241</v>
      </c>
      <c r="K143" s="0" t="n">
        <v>0.000911134814046477</v>
      </c>
      <c r="L143" s="0" t="n">
        <v>-0.00189351699383211</v>
      </c>
      <c r="M143" s="0" t="n">
        <v>-0.00470713734960482</v>
      </c>
      <c r="N143" s="0" t="n">
        <v>-0.0073509170957422</v>
      </c>
      <c r="O143" s="0" t="n">
        <v>-0.00968688799182571</v>
      </c>
      <c r="P143" s="0" t="n">
        <v>-0.0116195210503922</v>
      </c>
      <c r="Q143" s="0" t="n">
        <v>-0.0130911935934122</v>
      </c>
      <c r="R143" s="0" t="n">
        <v>-0.014074803369406</v>
      </c>
      <c r="S143" s="0" t="n">
        <v>-0.0145677436805567</v>
      </c>
      <c r="T143" s="0" t="n">
        <v>-0.0145867425127175</v>
      </c>
      <c r="U143" s="0" t="n">
        <v>-0.0141633649102468</v>
      </c>
      <c r="V143" s="0" t="n">
        <v>-0.0133395700058157</v>
      </c>
      <c r="W143" s="0" t="n">
        <v>-0.0121627993035909</v>
      </c>
      <c r="X143" s="0" t="n">
        <v>-0.0106816053797627</v>
      </c>
      <c r="Y143" s="0" t="n">
        <v>-0.00894139365573254</v>
      </c>
      <c r="Z143" s="0" t="n">
        <v>-0.00698279695476023</v>
      </c>
      <c r="AA143" s="0" t="n">
        <v>-0.0048409616179681</v>
      </c>
      <c r="AB143" s="0" t="n">
        <v>-0.0025447705564936</v>
      </c>
      <c r="AC143" s="0" t="n">
        <v>-0.000116493912369009</v>
      </c>
      <c r="AD143" s="0" t="n">
        <v>0.0024273614134489</v>
      </c>
      <c r="AE143" s="0" t="n">
        <v>0.00507434442611787</v>
      </c>
      <c r="AF143" s="0" t="n">
        <v>0.00781478713755002</v>
      </c>
      <c r="AG143" s="0" t="n">
        <v>0.0106412806139211</v>
      </c>
      <c r="AH143" s="0" t="n">
        <v>0.0135484249341586</v>
      </c>
      <c r="AI143" s="0" t="n">
        <v>0.0165325500077329</v>
      </c>
      <c r="AJ143" s="0" t="n">
        <v>0.0195913769299803</v>
      </c>
      <c r="AK143" s="0" t="n">
        <v>-0.00735121140412298</v>
      </c>
      <c r="AL143" s="0" t="n">
        <v>-0.00582744569970251</v>
      </c>
      <c r="AM143" s="0" t="n">
        <v>-0.0036510127271101</v>
      </c>
    </row>
    <row r="144" customFormat="false" ht="15" hidden="false" customHeight="false" outlineLevel="0" collapsed="false">
      <c r="A144" s="0" t="n">
        <v>-0.0923924259812221</v>
      </c>
      <c r="B144" s="0" t="n">
        <v>-0.073311894067118</v>
      </c>
      <c r="C144" s="0" t="n">
        <v>-0.0642339860903873</v>
      </c>
      <c r="D144" s="0" t="n">
        <v>-0.0605219728959461</v>
      </c>
      <c r="E144" s="0" t="n">
        <v>-0.0594945671852254</v>
      </c>
      <c r="F144" s="0" t="n">
        <v>-0.0598576545241567</v>
      </c>
      <c r="G144" s="0" t="n">
        <v>-0.0608879581456878</v>
      </c>
      <c r="H144" s="0" t="n">
        <v>-0.0621555277446335</v>
      </c>
      <c r="I144" s="0" t="n">
        <v>-0.0634095195875251</v>
      </c>
      <c r="J144" s="0" t="n">
        <v>-0.064512309397017</v>
      </c>
      <c r="K144" s="0" t="n">
        <v>-0.0653986761050556</v>
      </c>
      <c r="L144" s="0" t="n">
        <v>-0.0660457968206503</v>
      </c>
      <c r="M144" s="0" t="n">
        <v>-0.0664543724173901</v>
      </c>
      <c r="N144" s="0" t="n">
        <v>-0.0666399225150731</v>
      </c>
      <c r="O144" s="0" t="n">
        <v>-0.0666281299578988</v>
      </c>
      <c r="P144" s="0" t="n">
        <v>-0.0664489630599845</v>
      </c>
      <c r="Q144" s="0" t="n">
        <v>-0.0661332381188728</v>
      </c>
      <c r="R144" s="0" t="n">
        <v>-0.065711166643585</v>
      </c>
      <c r="S144" s="0" t="n">
        <v>-0.0652119174583725</v>
      </c>
      <c r="T144" s="0" t="n">
        <v>-0.0646636509520246</v>
      </c>
      <c r="U144" s="0" t="n">
        <v>-0.0640935118593475</v>
      </c>
      <c r="V144" s="0" t="n">
        <v>-0.0635272458584417</v>
      </c>
      <c r="W144" s="0" t="n">
        <v>-0.062988433787099</v>
      </c>
      <c r="X144" s="0" t="n">
        <v>-0.0624978646307879</v>
      </c>
      <c r="Y144" s="0" t="n">
        <v>-0.0620725188249538</v>
      </c>
      <c r="Z144" s="0" t="n">
        <v>-0.0617256789470417</v>
      </c>
      <c r="AA144" s="0" t="n">
        <v>-0.0614673450724395</v>
      </c>
      <c r="AB144" s="0" t="n">
        <v>-0.0613043150672974</v>
      </c>
      <c r="AC144" s="0" t="n">
        <v>-0.06124031552537</v>
      </c>
      <c r="AD144" s="0" t="n">
        <v>-0.0612765022444344</v>
      </c>
      <c r="AE144" s="0" t="n">
        <v>-0.0614118906181091</v>
      </c>
      <c r="AF144" s="0" t="n">
        <v>-0.0616433862547563</v>
      </c>
      <c r="AG144" s="0" t="n">
        <v>-0.0619661649246996</v>
      </c>
      <c r="AH144" s="0" t="n">
        <v>-0.062374536026987</v>
      </c>
      <c r="AI144" s="0" t="n">
        <v>-0.0628629552588875</v>
      </c>
      <c r="AJ144" s="0" t="n">
        <v>-0.0634264148949</v>
      </c>
      <c r="AK144" s="0" t="n">
        <v>-0.00740565216575995</v>
      </c>
      <c r="AL144" s="0" t="n">
        <v>-0.00586160397581681</v>
      </c>
      <c r="AM144" s="0" t="n">
        <v>-0.00366439148196385</v>
      </c>
    </row>
    <row r="145" customFormat="false" ht="15" hidden="false" customHeight="false" outlineLevel="0" collapsed="false">
      <c r="A145" s="0" t="n">
        <v>0.0697746579846421</v>
      </c>
      <c r="B145" s="0" t="n">
        <v>0.0600504482617952</v>
      </c>
      <c r="C145" s="0" t="n">
        <v>0.0558293394289473</v>
      </c>
      <c r="D145" s="0" t="n">
        <v>0.0565144540879152</v>
      </c>
      <c r="E145" s="0" t="n">
        <v>0.0593389013012526</v>
      </c>
      <c r="F145" s="0" t="n">
        <v>0.0626823696019145</v>
      </c>
      <c r="G145" s="0" t="n">
        <v>0.065737787255606</v>
      </c>
      <c r="H145" s="0" t="n">
        <v>0.0681187046970795</v>
      </c>
      <c r="I145" s="0" t="n">
        <v>0.0696818882476706</v>
      </c>
      <c r="J145" s="0" t="n">
        <v>0.0704227382349618</v>
      </c>
      <c r="K145" s="0" t="n">
        <v>0.0704138668232548</v>
      </c>
      <c r="L145" s="0" t="n">
        <v>0.0697599646212996</v>
      </c>
      <c r="M145" s="0" t="n">
        <v>0.068566043804688</v>
      </c>
      <c r="N145" s="0" t="n">
        <v>0.0669298447132949</v>
      </c>
      <c r="O145" s="0" t="n">
        <v>0.0649433768145653</v>
      </c>
      <c r="P145" s="0" t="n">
        <v>0.0626947636746964</v>
      </c>
      <c r="Q145" s="0" t="n">
        <v>0.0602719915755672</v>
      </c>
      <c r="R145" s="0" t="n">
        <v>0.0577636326044266</v>
      </c>
      <c r="S145" s="0" t="n">
        <v>0.0552562198309645</v>
      </c>
      <c r="T145" s="0" t="n">
        <v>0.0528308983143551</v>
      </c>
      <c r="U145" s="0" t="n">
        <v>0.0505592931041923</v>
      </c>
      <c r="V145" s="0" t="n">
        <v>0.0485003467105059</v>
      </c>
      <c r="W145" s="0" t="n">
        <v>0.0466993449694506</v>
      </c>
      <c r="X145" s="0" t="n">
        <v>0.0451888703778702</v>
      </c>
      <c r="Y145" s="0" t="n">
        <v>0.0439889531330144</v>
      </c>
      <c r="Z145" s="0" t="n">
        <v>0.043109129540952</v>
      </c>
      <c r="AA145" s="0" t="n">
        <v>0.0425527016977356</v>
      </c>
      <c r="AB145" s="0" t="n">
        <v>0.0423196742713485</v>
      </c>
      <c r="AC145" s="0" t="n">
        <v>0.0424074813659603</v>
      </c>
      <c r="AD145" s="0" t="n">
        <v>0.04281079093019</v>
      </c>
      <c r="AE145" s="0" t="n">
        <v>0.0435217895353728</v>
      </c>
      <c r="AF145" s="0" t="n">
        <v>0.044530175578656</v>
      </c>
      <c r="AG145" s="0" t="n">
        <v>0.0458232402949319</v>
      </c>
      <c r="AH145" s="0" t="n">
        <v>0.0473864237336996</v>
      </c>
      <c r="AI145" s="0" t="n">
        <v>0.0492041250841955</v>
      </c>
      <c r="AJ145" s="0" t="n">
        <v>0.0512607715702007</v>
      </c>
      <c r="AK145" s="0" t="n">
        <v>-0.00746090528958332</v>
      </c>
      <c r="AL145" s="0" t="n">
        <v>-0.00589616505991231</v>
      </c>
      <c r="AM145" s="0" t="n">
        <v>-0.00367786864764419</v>
      </c>
    </row>
    <row r="146" customFormat="false" ht="15" hidden="false" customHeight="false" outlineLevel="0" collapsed="false">
      <c r="A146" s="0" t="n">
        <v>-0.0569060997935265</v>
      </c>
      <c r="B146" s="0" t="n">
        <v>-0.0726436619097455</v>
      </c>
      <c r="C146" s="0" t="n">
        <v>-0.0732771905173677</v>
      </c>
      <c r="D146" s="0" t="n">
        <v>-0.0680048769708708</v>
      </c>
      <c r="E146" s="0" t="n">
        <v>-0.0614359850466846</v>
      </c>
      <c r="F146" s="0" t="n">
        <v>-0.0550629500416626</v>
      </c>
      <c r="G146" s="0" t="n">
        <v>-0.0492763810608956</v>
      </c>
      <c r="H146" s="0" t="n">
        <v>-0.0441518337103006</v>
      </c>
      <c r="I146" s="0" t="n">
        <v>-0.0396991073596942</v>
      </c>
      <c r="J146" s="0" t="n">
        <v>-0.0359110031941174</v>
      </c>
      <c r="K146" s="0" t="n">
        <v>-0.0327723273123359</v>
      </c>
      <c r="L146" s="0" t="n">
        <v>-0.0302678072626517</v>
      </c>
      <c r="M146" s="0" t="n">
        <v>-0.0283795674250729</v>
      </c>
      <c r="N146" s="0" t="n">
        <v>-0.0270844547285845</v>
      </c>
      <c r="O146" s="0" t="n">
        <v>-0.0263559780504648</v>
      </c>
      <c r="P146" s="0" t="n">
        <v>-0.0261652495053366</v>
      </c>
      <c r="Q146" s="0" t="n">
        <v>-0.026487574234936</v>
      </c>
      <c r="R146" s="0" t="n">
        <v>-0.0273047102162121</v>
      </c>
      <c r="S146" s="0" t="n">
        <v>-0.02860187776343</v>
      </c>
      <c r="T146" s="0" t="n">
        <v>-0.0303651264941069</v>
      </c>
      <c r="U146" s="0" t="n">
        <v>-0.0325775665456711</v>
      </c>
      <c r="V146" s="0" t="n">
        <v>-0.0352176227977252</v>
      </c>
      <c r="W146" s="0" t="n">
        <v>-0.0382597805328824</v>
      </c>
      <c r="X146" s="0" t="n">
        <v>-0.0416753426808505</v>
      </c>
      <c r="Y146" s="0" t="n">
        <v>-0.0454322742718616</v>
      </c>
      <c r="Z146" s="0" t="n">
        <v>-0.0494964881625886</v>
      </c>
      <c r="AA146" s="0" t="n">
        <v>-0.0538349689466791</v>
      </c>
      <c r="AB146" s="0" t="n">
        <v>-0.0584185607588026</v>
      </c>
      <c r="AC146" s="0" t="n">
        <v>-0.0632235540990807</v>
      </c>
      <c r="AD146" s="0" t="n">
        <v>-0.0682309341562157</v>
      </c>
      <c r="AE146" s="0" t="n">
        <v>-0.0734244951487764</v>
      </c>
      <c r="AF146" s="0" t="n">
        <v>-0.0787900053130715</v>
      </c>
      <c r="AG146" s="0" t="n">
        <v>-0.0843156782752317</v>
      </c>
      <c r="AH146" s="0" t="n">
        <v>-0.0899924639106113</v>
      </c>
      <c r="AI146" s="0" t="n">
        <v>-0.0958137825222689</v>
      </c>
      <c r="AJ146" s="0" t="n">
        <v>-0.00548327490941514</v>
      </c>
      <c r="AK146" s="0" t="n">
        <v>-0.00751698909540144</v>
      </c>
      <c r="AL146" s="0" t="n">
        <v>-0.00593113611937879</v>
      </c>
      <c r="AM146" s="0" t="n">
        <v>-0.00369144531398913</v>
      </c>
    </row>
    <row r="147" customFormat="false" ht="15" hidden="false" customHeight="false" outlineLevel="0" collapsed="false">
      <c r="A147" s="0" t="n">
        <v>-0.0631473524531683</v>
      </c>
      <c r="B147" s="0" t="n">
        <v>-0.048434330040084</v>
      </c>
      <c r="C147" s="0" t="n">
        <v>-0.044309005015216</v>
      </c>
      <c r="D147" s="0" t="n">
        <v>-0.0458156773148817</v>
      </c>
      <c r="E147" s="0" t="n">
        <v>-0.048698724147195</v>
      </c>
      <c r="F147" s="0" t="n">
        <v>-0.0513509134751722</v>
      </c>
      <c r="G147" s="0" t="n">
        <v>-0.0533802909975329</v>
      </c>
      <c r="H147" s="0" t="n">
        <v>-0.0548155957899352</v>
      </c>
      <c r="I147" s="0" t="n">
        <v>-0.0558078023256283</v>
      </c>
      <c r="J147" s="0" t="n">
        <v>-0.0565095624938587</v>
      </c>
      <c r="K147" s="0" t="n">
        <v>-0.057047972784761</v>
      </c>
      <c r="L147" s="0" t="n">
        <v>-0.0575237269991238</v>
      </c>
      <c r="M147" s="0" t="n">
        <v>-0.0580088831486756</v>
      </c>
      <c r="N147" s="0" t="n">
        <v>-0.0585520471649796</v>
      </c>
      <c r="O147" s="0" t="n">
        <v>-0.0591776416329353</v>
      </c>
      <c r="P147" s="0" t="n">
        <v>-0.0598836482541119</v>
      </c>
      <c r="Q147" s="0" t="n">
        <v>-0.0606445506430746</v>
      </c>
      <c r="R147" s="0" t="n">
        <v>-0.0614171295625683</v>
      </c>
      <c r="S147" s="0" t="n">
        <v>-0.0621482409213234</v>
      </c>
      <c r="T147" s="0" t="n">
        <v>-0.0627793494675037</v>
      </c>
      <c r="U147" s="0" t="n">
        <v>-0.0632479586568731</v>
      </c>
      <c r="V147" s="0" t="n">
        <v>-0.0634883514714422</v>
      </c>
      <c r="W147" s="0" t="n">
        <v>-0.0634351550445835</v>
      </c>
      <c r="X147" s="0" t="n">
        <v>-0.0630280340859755</v>
      </c>
      <c r="Y147" s="0" t="n">
        <v>-0.0622158711227416</v>
      </c>
      <c r="Z147" s="0" t="n">
        <v>-0.0609598087960679</v>
      </c>
      <c r="AA147" s="0" t="n">
        <v>-0.0592349523571598</v>
      </c>
      <c r="AB147" s="0" t="n">
        <v>-0.0570312263393489</v>
      </c>
      <c r="AC147" s="0" t="n">
        <v>-0.0543531738004779</v>
      </c>
      <c r="AD147" s="0" t="n">
        <v>-0.0512170394485811</v>
      </c>
      <c r="AE147" s="0" t="n">
        <v>-0.0476467275897319</v>
      </c>
      <c r="AF147" s="0" t="n">
        <v>-0.0436699548995057</v>
      </c>
      <c r="AG147" s="0" t="n">
        <v>-0.0393144530676093</v>
      </c>
      <c r="AH147" s="0" t="n">
        <v>-0.034605759263032</v>
      </c>
      <c r="AI147" s="0" t="n">
        <v>-0.0295658167154529</v>
      </c>
      <c r="AJ147" s="0" t="n">
        <v>-0.00864037093488257</v>
      </c>
      <c r="AK147" s="0" t="n">
        <v>-0.00757392245804311</v>
      </c>
      <c r="AL147" s="0" t="n">
        <v>-0.00596652449266566</v>
      </c>
      <c r="AM147" s="0" t="n">
        <v>-0.00370512258698996</v>
      </c>
    </row>
    <row r="148" customFormat="false" ht="15" hidden="false" customHeight="false" outlineLevel="0" collapsed="false">
      <c r="A148" s="0" t="n">
        <v>-0.0178465563185606</v>
      </c>
      <c r="B148" s="0" t="n">
        <v>-0.0233541995943867</v>
      </c>
      <c r="C148" s="0" t="n">
        <v>-0.0440618568408828</v>
      </c>
      <c r="D148" s="0" t="n">
        <v>-0.0678913916198503</v>
      </c>
      <c r="E148" s="0" t="n">
        <v>-0.0885883594072512</v>
      </c>
      <c r="F148" s="0" t="n">
        <v>-0.103670908300451</v>
      </c>
      <c r="G148" s="0" t="n">
        <v>-0.112379784411567</v>
      </c>
      <c r="H148" s="0" t="n">
        <v>-0.1148741381376</v>
      </c>
      <c r="I148" s="0" t="n">
        <v>-0.111939548357443</v>
      </c>
      <c r="J148" s="0" t="n">
        <v>-0.104787180727361</v>
      </c>
      <c r="K148" s="0" t="n">
        <v>-0.0946806842923227</v>
      </c>
      <c r="L148" s="0" t="n">
        <v>-0.0827148738025039</v>
      </c>
      <c r="M148" s="0" t="n">
        <v>-0.0697422379494084</v>
      </c>
      <c r="N148" s="0" t="n">
        <v>-0.0564257092974052</v>
      </c>
      <c r="O148" s="0" t="n">
        <v>-0.0432575190784701</v>
      </c>
      <c r="P148" s="0" t="n">
        <v>-0.0305886436910972</v>
      </c>
      <c r="Q148" s="0" t="n">
        <v>-0.0186648596394221</v>
      </c>
      <c r="R148" s="0" t="n">
        <v>-0.00765396014524367</v>
      </c>
      <c r="S148" s="0" t="n">
        <v>0.00233357915796839</v>
      </c>
      <c r="T148" s="0" t="n">
        <v>0.0112287210432034</v>
      </c>
      <c r="U148" s="0" t="n">
        <v>0.018990147114919</v>
      </c>
      <c r="V148" s="0" t="n">
        <v>0.0255938526560793</v>
      </c>
      <c r="W148" s="0" t="n">
        <v>0.0310283195468339</v>
      </c>
      <c r="X148" s="0" t="n">
        <v>0.0352925005131866</v>
      </c>
      <c r="Y148" s="0" t="n">
        <v>0.0383946964686746</v>
      </c>
      <c r="Z148" s="0" t="n">
        <v>0.0403515432968042</v>
      </c>
      <c r="AA148" s="0" t="n">
        <v>0.0411882168788131</v>
      </c>
      <c r="AB148" s="0" t="n">
        <v>0.0409392935039583</v>
      </c>
      <c r="AC148" s="0" t="n">
        <v>0.039649103181898</v>
      </c>
      <c r="AD148" s="0" t="n">
        <v>0.0373688112824904</v>
      </c>
      <c r="AE148" s="0" t="n">
        <v>0.0341521001281984</v>
      </c>
      <c r="AF148" s="0" t="n">
        <v>0.0300523901891068</v>
      </c>
      <c r="AG148" s="0" t="n">
        <v>0.0251208361493887</v>
      </c>
      <c r="AH148" s="0" t="n">
        <v>0.0194050437510565</v>
      </c>
      <c r="AI148" s="0" t="n">
        <v>0.0129478806892434</v>
      </c>
      <c r="AJ148" s="0" t="n">
        <v>-0.00871567809920215</v>
      </c>
      <c r="AK148" s="0" t="n">
        <v>-0.00763172482853936</v>
      </c>
      <c r="AL148" s="0" t="n">
        <v>-0.00600233769441472</v>
      </c>
      <c r="AM148" s="0" t="n">
        <v>-0.00371890158908794</v>
      </c>
    </row>
    <row r="149" customFormat="false" ht="15" hidden="false" customHeight="false" outlineLevel="0" collapsed="false">
      <c r="A149" s="0" t="n">
        <v>0.0215657817948971</v>
      </c>
      <c r="B149" s="0" t="n">
        <v>0.0145923836950237</v>
      </c>
      <c r="C149" s="0" t="n">
        <v>0.0147950404562205</v>
      </c>
      <c r="D149" s="0" t="n">
        <v>0.0178339932996683</v>
      </c>
      <c r="E149" s="0" t="n">
        <v>0.0215999428973213</v>
      </c>
      <c r="F149" s="0" t="n">
        <v>0.0251769945941107</v>
      </c>
      <c r="G149" s="0" t="n">
        <v>0.0281749618573657</v>
      </c>
      <c r="H149" s="0" t="n">
        <v>0.0304383076181343</v>
      </c>
      <c r="I149" s="0" t="n">
        <v>0.0319301512894068</v>
      </c>
      <c r="J149" s="0" t="n">
        <v>0.0327021032270003</v>
      </c>
      <c r="K149" s="0" t="n">
        <v>0.0328641911800336</v>
      </c>
      <c r="L149" s="0" t="n">
        <v>0.032546387135568</v>
      </c>
      <c r="M149" s="0" t="n">
        <v>0.0318623668373772</v>
      </c>
      <c r="N149" s="0" t="n">
        <v>0.0309082261127789</v>
      </c>
      <c r="O149" s="0" t="n">
        <v>0.0297665743776561</v>
      </c>
      <c r="P149" s="0" t="n">
        <v>0.0285014362947265</v>
      </c>
      <c r="Q149" s="0" t="n">
        <v>0.0271623907929905</v>
      </c>
      <c r="R149" s="0" t="n">
        <v>0.0257870198997816</v>
      </c>
      <c r="S149" s="0" t="n">
        <v>0.0244035509274849</v>
      </c>
      <c r="T149" s="0" t="n">
        <v>0.0230328809447746</v>
      </c>
      <c r="U149" s="0" t="n">
        <v>0.0216903666654242</v>
      </c>
      <c r="V149" s="0" t="n">
        <v>0.0203866665158281</v>
      </c>
      <c r="W149" s="0" t="n">
        <v>0.0191285637655887</v>
      </c>
      <c r="X149" s="0" t="n">
        <v>0.0179196669852573</v>
      </c>
      <c r="Y149" s="0" t="n">
        <v>0.0167612107905524</v>
      </c>
      <c r="Z149" s="0" t="n">
        <v>0.0156525366649709</v>
      </c>
      <c r="AA149" s="0" t="n">
        <v>0.0145916476219763</v>
      </c>
      <c r="AB149" s="0" t="n">
        <v>0.0135755861795772</v>
      </c>
      <c r="AC149" s="0" t="n">
        <v>0.0126006881898535</v>
      </c>
      <c r="AD149" s="0" t="n">
        <v>0.0116628567846795</v>
      </c>
      <c r="AE149" s="0" t="n">
        <v>0.0107578412632825</v>
      </c>
      <c r="AF149" s="0" t="n">
        <v>0.00988147953527241</v>
      </c>
      <c r="AG149" s="0" t="n">
        <v>0.00902980154181554</v>
      </c>
      <c r="AH149" s="0" t="n">
        <v>0.00819901145140145</v>
      </c>
      <c r="AI149" s="0" t="n">
        <v>0.00738559961651975</v>
      </c>
      <c r="AJ149" s="0" t="n">
        <v>-0.00879230952815702</v>
      </c>
      <c r="AK149" s="0" t="n">
        <v>-0.00769041625627898</v>
      </c>
      <c r="AL149" s="0" t="n">
        <v>-0.00603858342078034</v>
      </c>
      <c r="AM149" s="0" t="n">
        <v>-0.00373278345948647</v>
      </c>
    </row>
    <row r="150" customFormat="false" ht="15" hidden="false" customHeight="false" outlineLevel="0" collapsed="false">
      <c r="A150" s="0" t="n">
        <v>-0.0592729413085698</v>
      </c>
      <c r="B150" s="0" t="n">
        <v>-0.0545251267326994</v>
      </c>
      <c r="C150" s="0" t="n">
        <v>-0.0494815420768928</v>
      </c>
      <c r="D150" s="0" t="n">
        <v>-0.0453935455865899</v>
      </c>
      <c r="E150" s="0" t="n">
        <v>-0.0419588767256092</v>
      </c>
      <c r="F150" s="0" t="n">
        <v>-0.0387363832766616</v>
      </c>
      <c r="G150" s="0" t="n">
        <v>-0.0355248659874325</v>
      </c>
      <c r="H150" s="0" t="n">
        <v>-0.0323375296348933</v>
      </c>
      <c r="I150" s="0" t="n">
        <v>-0.0293110614363421</v>
      </c>
      <c r="J150" s="0" t="n">
        <v>-0.0265705079402543</v>
      </c>
      <c r="K150" s="0" t="n">
        <v>-0.0241805877227104</v>
      </c>
      <c r="L150" s="0" t="n">
        <v>-0.0221525166047165</v>
      </c>
      <c r="M150" s="0" t="n">
        <v>-0.0204736510595924</v>
      </c>
      <c r="N150" s="0" t="n">
        <v>-0.0191146904075321</v>
      </c>
      <c r="O150" s="0" t="n">
        <v>-0.0180341846273966</v>
      </c>
      <c r="P150" s="0" t="n">
        <v>-0.0171882146070477</v>
      </c>
      <c r="Q150" s="0" t="n">
        <v>-0.0165334217852644</v>
      </c>
      <c r="R150" s="0" t="n">
        <v>-0.0160297121062567</v>
      </c>
      <c r="S150" s="0" t="n">
        <v>-0.0156417023582516</v>
      </c>
      <c r="T150" s="0" t="n">
        <v>-0.0153395949829478</v>
      </c>
      <c r="U150" s="0" t="n">
        <v>-0.015099391744883</v>
      </c>
      <c r="V150" s="0" t="n">
        <v>-0.0149028780983427</v>
      </c>
      <c r="W150" s="0" t="n">
        <v>-0.0147369820655459</v>
      </c>
      <c r="X150" s="0" t="n">
        <v>-0.014592813961527</v>
      </c>
      <c r="Y150" s="0" t="n">
        <v>-0.0144647333781327</v>
      </c>
      <c r="Z150" s="0" t="n">
        <v>-0.0143494819672267</v>
      </c>
      <c r="AA150" s="0" t="n">
        <v>-0.0142451845962119</v>
      </c>
      <c r="AB150" s="0" t="n">
        <v>-0.0141506186839644</v>
      </c>
      <c r="AC150" s="0" t="n">
        <v>-0.0140648774842092</v>
      </c>
      <c r="AD150" s="0" t="n">
        <v>-0.0139872455798771</v>
      </c>
      <c r="AE150" s="0" t="n">
        <v>-0.0139170932889208</v>
      </c>
      <c r="AF150" s="0" t="n">
        <v>-0.0138537997131594</v>
      </c>
      <c r="AG150" s="0" t="n">
        <v>-0.0137967469946587</v>
      </c>
      <c r="AH150" s="0" t="n">
        <v>-0.0137454092428349</v>
      </c>
      <c r="AI150" s="0" t="n">
        <v>-0.0136993393472733</v>
      </c>
      <c r="AJ150" s="0" t="n">
        <v>-0.00887030046230652</v>
      </c>
      <c r="AK150" s="0" t="n">
        <v>-0.00775001741219494</v>
      </c>
      <c r="AL150" s="0" t="n">
        <v>-0.00607526955494731</v>
      </c>
      <c r="AM150" s="0" t="n">
        <v>-0.00374676935445928</v>
      </c>
    </row>
    <row r="151" customFormat="false" ht="15" hidden="false" customHeight="false" outlineLevel="0" collapsed="false">
      <c r="A151" s="0" t="n">
        <v>0.00594505841973447</v>
      </c>
      <c r="B151" s="0" t="n">
        <v>0.0128465208793256</v>
      </c>
      <c r="C151" s="0" t="n">
        <v>0.00696033844163591</v>
      </c>
      <c r="D151" s="0" t="n">
        <v>-0.000366802525884946</v>
      </c>
      <c r="E151" s="0" t="n">
        <v>-0.00626030967654856</v>
      </c>
      <c r="F151" s="0" t="n">
        <v>-0.0102011153334649</v>
      </c>
      <c r="G151" s="0" t="n">
        <v>-0.0123995953907454</v>
      </c>
      <c r="H151" s="0" t="n">
        <v>-0.0132587806897413</v>
      </c>
      <c r="I151" s="0" t="n">
        <v>-0.0131971302372542</v>
      </c>
      <c r="J151" s="0" t="n">
        <v>-0.0125431000225964</v>
      </c>
      <c r="K151" s="0" t="n">
        <v>-0.0115335792334252</v>
      </c>
      <c r="L151" s="0" t="n">
        <v>-0.0103272790314408</v>
      </c>
      <c r="M151" s="0" t="n">
        <v>-0.00904112371739041</v>
      </c>
      <c r="N151" s="0" t="n">
        <v>-0.00775549279610033</v>
      </c>
      <c r="O151" s="0" t="n">
        <v>-0.00652309513606131</v>
      </c>
      <c r="P151" s="0" t="n">
        <v>-0.00538090279433678</v>
      </c>
      <c r="Q151" s="0" t="n">
        <v>-0.00435451975693679</v>
      </c>
      <c r="R151" s="0" t="n">
        <v>-0.00346148925900369</v>
      </c>
      <c r="S151" s="0" t="n">
        <v>-0.00271262313550302</v>
      </c>
      <c r="T151" s="0" t="n">
        <v>-0.00211327042017606</v>
      </c>
      <c r="U151" s="0" t="n">
        <v>-0.00166458709409056</v>
      </c>
      <c r="V151" s="0" t="n">
        <v>-0.00136491200125999</v>
      </c>
      <c r="W151" s="0" t="n">
        <v>-0.00121069930398887</v>
      </c>
      <c r="X151" s="0" t="n">
        <v>-0.00119678309383398</v>
      </c>
      <c r="Y151" s="0" t="n">
        <v>-0.00131712720260513</v>
      </c>
      <c r="Z151" s="0" t="n">
        <v>-0.00156549897721092</v>
      </c>
      <c r="AA151" s="0" t="n">
        <v>-0.0019358952927826</v>
      </c>
      <c r="AB151" s="0" t="n">
        <v>-0.00242286650094847</v>
      </c>
      <c r="AC151" s="0" t="n">
        <v>-0.00302169235005589</v>
      </c>
      <c r="AD151" s="0" t="n">
        <v>-0.00372834206175288</v>
      </c>
      <c r="AE151" s="0" t="n">
        <v>-0.00453928077937471</v>
      </c>
      <c r="AF151" s="0" t="n">
        <v>-0.00545139154455399</v>
      </c>
      <c r="AG151" s="0" t="n">
        <v>-0.00646200631268323</v>
      </c>
      <c r="AH151" s="0" t="n">
        <v>-0.00756899097957131</v>
      </c>
      <c r="AI151" s="0" t="n">
        <v>-0.00877072725929162</v>
      </c>
      <c r="AJ151" s="0" t="n">
        <v>-0.00894968740380753</v>
      </c>
      <c r="AK151" s="0" t="n">
        <v>-0.00781054961303784</v>
      </c>
      <c r="AL151" s="0" t="n">
        <v>-0.00611240417284042</v>
      </c>
      <c r="AM151" s="0" t="n">
        <v>-0.00376086044767732</v>
      </c>
    </row>
    <row r="152" customFormat="false" ht="15" hidden="false" customHeight="false" outlineLevel="0" collapsed="false">
      <c r="A152" s="0" t="n">
        <v>-0.0913849380436895</v>
      </c>
      <c r="B152" s="0" t="n">
        <v>-0.105779654985943</v>
      </c>
      <c r="C152" s="0" t="n">
        <v>-0.110771256225306</v>
      </c>
      <c r="D152" s="0" t="n">
        <v>-0.110837625873208</v>
      </c>
      <c r="E152" s="0" t="n">
        <v>-0.10815054292845</v>
      </c>
      <c r="F152" s="0" t="n">
        <v>-0.103758432043147</v>
      </c>
      <c r="G152" s="0" t="n">
        <v>-0.0982706871181627</v>
      </c>
      <c r="H152" s="0" t="n">
        <v>-0.0921819074023049</v>
      </c>
      <c r="I152" s="0" t="n">
        <v>-0.0859459764025856</v>
      </c>
      <c r="J152" s="0" t="n">
        <v>-0.0798813234491949</v>
      </c>
      <c r="K152" s="0" t="n">
        <v>-0.0741757925870319</v>
      </c>
      <c r="L152" s="0" t="n">
        <v>-0.0689137321739684</v>
      </c>
      <c r="M152" s="0" t="n">
        <v>-0.0641283072021173</v>
      </c>
      <c r="N152" s="0" t="n">
        <v>-0.0598105963707951</v>
      </c>
      <c r="O152" s="0" t="n">
        <v>-0.0559278765660767</v>
      </c>
      <c r="P152" s="0" t="n">
        <v>-0.0524374234866203</v>
      </c>
      <c r="Q152" s="0" t="n">
        <v>-0.0492934194104531</v>
      </c>
      <c r="R152" s="0" t="n">
        <v>-0.046451776734262</v>
      </c>
      <c r="S152" s="0" t="n">
        <v>-0.0438724939065747</v>
      </c>
      <c r="T152" s="0" t="n">
        <v>-0.0415208720280345</v>
      </c>
      <c r="U152" s="0" t="n">
        <v>-0.0393675354741356</v>
      </c>
      <c r="V152" s="0" t="n">
        <v>-0.0373879184963633</v>
      </c>
      <c r="W152" s="0" t="n">
        <v>-0.035561698117919</v>
      </c>
      <c r="X152" s="0" t="n">
        <v>-0.0338716827525731</v>
      </c>
      <c r="Y152" s="0" t="n">
        <v>-0.0323033479907071</v>
      </c>
      <c r="Z152" s="0" t="n">
        <v>-0.0308439606522346</v>
      </c>
      <c r="AA152" s="0" t="n">
        <v>-0.0294817066482001</v>
      </c>
      <c r="AB152" s="0" t="n">
        <v>-0.0282052646949937</v>
      </c>
      <c r="AC152" s="0" t="n">
        <v>-0.0270039805514228</v>
      </c>
      <c r="AD152" s="0" t="n">
        <v>-0.0258681235240585</v>
      </c>
      <c r="AE152" s="0" t="n">
        <v>-0.024788931968784</v>
      </c>
      <c r="AF152" s="0" t="n">
        <v>-0.0237586210802667</v>
      </c>
      <c r="AG152" s="0" t="n">
        <v>-0.0227703792507494</v>
      </c>
      <c r="AH152" s="0" t="n">
        <v>-0.0218183721833283</v>
      </c>
      <c r="AI152" s="0" t="n">
        <v>-0.0306669264181085</v>
      </c>
      <c r="AJ152" s="0" t="n">
        <v>-0.00903050817338347</v>
      </c>
      <c r="AK152" s="0" t="n">
        <v>-0.00787203484679777</v>
      </c>
      <c r="AL152" s="0" t="n">
        <v>-0.00614999554905626</v>
      </c>
      <c r="AM152" s="0" t="n">
        <v>-0.00377505793053379</v>
      </c>
    </row>
    <row r="153" customFormat="false" ht="15" hidden="false" customHeight="false" outlineLevel="0" collapsed="false">
      <c r="A153" s="0" t="n">
        <v>-0.105102279180033</v>
      </c>
      <c r="B153" s="0" t="n">
        <v>-0.0817363917195881</v>
      </c>
      <c r="C153" s="0" t="n">
        <v>-0.0745818811400953</v>
      </c>
      <c r="D153" s="0" t="n">
        <v>-0.0744338831492089</v>
      </c>
      <c r="E153" s="0" t="n">
        <v>-0.0764534907284826</v>
      </c>
      <c r="F153" s="0" t="n">
        <v>-0.0787824407271867</v>
      </c>
      <c r="G153" s="0" t="n">
        <v>-0.0808037397202894</v>
      </c>
      <c r="H153" s="0" t="n">
        <v>-0.0824426334023842</v>
      </c>
      <c r="I153" s="0" t="n">
        <v>-0.0838352171507237</v>
      </c>
      <c r="J153" s="0" t="n">
        <v>-0.0851242883930854</v>
      </c>
      <c r="K153" s="0" t="n">
        <v>-0.0863909644255809</v>
      </c>
      <c r="L153" s="0" t="n">
        <v>-0.0876737872114384</v>
      </c>
      <c r="M153" s="0" t="n">
        <v>-0.0889998837949513</v>
      </c>
      <c r="N153" s="0" t="n">
        <v>-0.090375978082808</v>
      </c>
      <c r="O153" s="0" t="n">
        <v>-0.0917991149741608</v>
      </c>
      <c r="P153" s="0" t="n">
        <v>-0.0932617991479039</v>
      </c>
      <c r="Q153" s="0" t="n">
        <v>-0.0947545485071193</v>
      </c>
      <c r="R153" s="0" t="n">
        <v>-0.0962682169415108</v>
      </c>
      <c r="S153" s="0" t="n">
        <v>-0.0977954316906819</v>
      </c>
      <c r="T153" s="0" t="n">
        <v>-0.0993309714397856</v>
      </c>
      <c r="U153" s="0" t="n">
        <v>-0.100870199093956</v>
      </c>
      <c r="V153" s="0" t="n">
        <v>-0.102407762530036</v>
      </c>
      <c r="W153" s="0" t="n">
        <v>-0.103936970613458</v>
      </c>
      <c r="X153" s="0" t="n">
        <v>-0.1054492789885</v>
      </c>
      <c r="Y153" s="0" t="n">
        <v>-0.10693583568612</v>
      </c>
      <c r="Z153" s="0" t="n">
        <v>-0.108388825286224</v>
      </c>
      <c r="AA153" s="0" t="n">
        <v>-0.109801957913311</v>
      </c>
      <c r="AB153" s="0" t="n">
        <v>-0.111170761015583</v>
      </c>
      <c r="AC153" s="0" t="n">
        <v>-0.112492890561511</v>
      </c>
      <c r="AD153" s="0" t="n">
        <v>-0.11376818971199</v>
      </c>
      <c r="AE153" s="0" t="n">
        <v>-0.114998299852585</v>
      </c>
      <c r="AF153" s="0" t="n">
        <v>-0.116186191133885</v>
      </c>
      <c r="AG153" s="0" t="n">
        <v>-0.117335940108513</v>
      </c>
      <c r="AH153" s="0" t="n">
        <v>-0.118452379900703</v>
      </c>
      <c r="AI153" s="0" t="n">
        <v>-0.0105939229812599</v>
      </c>
      <c r="AJ153" s="0" t="n">
        <v>-0.0091128019704092</v>
      </c>
      <c r="AK153" s="0" t="n">
        <v>-0.00793449579933325</v>
      </c>
      <c r="AL153" s="0" t="n">
        <v>-0.00618805216300755</v>
      </c>
      <c r="AM153" s="0" t="n">
        <v>-0.00378936301247856</v>
      </c>
    </row>
    <row r="154" customFormat="false" ht="15" hidden="false" customHeight="false" outlineLevel="0" collapsed="false">
      <c r="A154" s="0" t="n">
        <v>-0.0197415392404627</v>
      </c>
      <c r="B154" s="0" t="n">
        <v>-0.036709816780554</v>
      </c>
      <c r="C154" s="0" t="n">
        <v>-0.0380465258907203</v>
      </c>
      <c r="D154" s="0" t="n">
        <v>-0.0328394535950749</v>
      </c>
      <c r="E154" s="0" t="n">
        <v>-0.025744861572548</v>
      </c>
      <c r="F154" s="0" t="n">
        <v>-0.0189022063598028</v>
      </c>
      <c r="G154" s="0" t="n">
        <v>-0.0133233148916769</v>
      </c>
      <c r="H154" s="0" t="n">
        <v>-0.0094411318673906</v>
      </c>
      <c r="I154" s="0" t="n">
        <v>-0.00730456438471805</v>
      </c>
      <c r="J154" s="0" t="n">
        <v>-0.00670359306406398</v>
      </c>
      <c r="K154" s="0" t="n">
        <v>-0.00735452929778191</v>
      </c>
      <c r="L154" s="0" t="n">
        <v>-0.00900987908597584</v>
      </c>
      <c r="M154" s="0" t="n">
        <v>-0.0114311869029931</v>
      </c>
      <c r="N154" s="0" t="n">
        <v>-0.0144058181033109</v>
      </c>
      <c r="O154" s="0" t="n">
        <v>-0.0177645768621</v>
      </c>
      <c r="P154" s="0" t="n">
        <v>-0.0213675261859647</v>
      </c>
      <c r="Q154" s="0" t="n">
        <v>-0.0251007347002155</v>
      </c>
      <c r="R154" s="0" t="n">
        <v>-0.0288724846081472</v>
      </c>
      <c r="S154" s="0" t="n">
        <v>-0.032609088054639</v>
      </c>
      <c r="T154" s="0" t="n">
        <v>-0.0362515962850623</v>
      </c>
      <c r="U154" s="0" t="n">
        <v>-0.0397543262803146</v>
      </c>
      <c r="V154" s="0" t="n">
        <v>-0.0430837494985159</v>
      </c>
      <c r="W154" s="0" t="n">
        <v>-0.0462176724279813</v>
      </c>
      <c r="X154" s="0" t="n">
        <v>-0.0491435799675126</v>
      </c>
      <c r="Y154" s="0" t="n">
        <v>-0.0518569941958713</v>
      </c>
      <c r="Z154" s="0" t="n">
        <v>-0.0543590038624187</v>
      </c>
      <c r="AA154" s="0" t="n">
        <v>-0.0566542972213417</v>
      </c>
      <c r="AB154" s="0" t="n">
        <v>-0.0587501876138088</v>
      </c>
      <c r="AC154" s="0" t="n">
        <v>-0.0606560581175786</v>
      </c>
      <c r="AD154" s="0" t="n">
        <v>-0.0623828839538967</v>
      </c>
      <c r="AE154" s="0" t="n">
        <v>-0.0639426105278012</v>
      </c>
      <c r="AF154" s="0" t="n">
        <v>-0.0653474075075371</v>
      </c>
      <c r="AG154" s="0" t="n">
        <v>-0.0666091836833016</v>
      </c>
      <c r="AH154" s="0" t="n">
        <v>-0.0677390838781014</v>
      </c>
      <c r="AI154" s="0" t="n">
        <v>-0.0107073569685743</v>
      </c>
      <c r="AJ154" s="0" t="n">
        <v>-0.00919660943630252</v>
      </c>
      <c r="AK154" s="0" t="n">
        <v>-0.00799795588228047</v>
      </c>
      <c r="AL154" s="0" t="n">
        <v>-0.00622658270530163</v>
      </c>
      <c r="AM154" s="0" t="n">
        <v>-0.00380377692136502</v>
      </c>
    </row>
    <row r="155" customFormat="false" ht="15" hidden="false" customHeight="false" outlineLevel="0" collapsed="false">
      <c r="A155" s="0" t="n">
        <v>-0.127935181030626</v>
      </c>
      <c r="B155" s="0" t="n">
        <v>-0.110408547970863</v>
      </c>
      <c r="C155" s="0" t="n">
        <v>-0.0977356442695818</v>
      </c>
      <c r="D155" s="0" t="n">
        <v>-0.0895229975619749</v>
      </c>
      <c r="E155" s="0" t="n">
        <v>-0.0842480775752548</v>
      </c>
      <c r="F155" s="0" t="n">
        <v>-0.0809488422426852</v>
      </c>
      <c r="G155" s="0" t="n">
        <v>-0.0790068758442919</v>
      </c>
      <c r="H155" s="0" t="n">
        <v>-0.0780624892884596</v>
      </c>
      <c r="I155" s="0" t="n">
        <v>-0.0778710149889212</v>
      </c>
      <c r="J155" s="0" t="n">
        <v>-0.0782042981290525</v>
      </c>
      <c r="K155" s="0" t="n">
        <v>-0.0788628304570849</v>
      </c>
      <c r="L155" s="0" t="n">
        <v>-0.0796823480596354</v>
      </c>
      <c r="M155" s="0" t="n">
        <v>-0.0805294717179979</v>
      </c>
      <c r="N155" s="0" t="n">
        <v>-0.0812966435887765</v>
      </c>
      <c r="O155" s="0" t="n">
        <v>-0.0819041468948045</v>
      </c>
      <c r="P155" s="0" t="n">
        <v>-0.0822939022156781</v>
      </c>
      <c r="Q155" s="0" t="n">
        <v>-0.0824251805719896</v>
      </c>
      <c r="R155" s="0" t="n">
        <v>-0.0822701820749447</v>
      </c>
      <c r="S155" s="0" t="n">
        <v>-0.0818112600263952</v>
      </c>
      <c r="T155" s="0" t="n">
        <v>-0.0810381198457333</v>
      </c>
      <c r="U155" s="0" t="n">
        <v>-0.0799471637959619</v>
      </c>
      <c r="V155" s="0" t="n">
        <v>-0.0785415149031508</v>
      </c>
      <c r="W155" s="0" t="n">
        <v>-0.0768305945372432</v>
      </c>
      <c r="X155" s="0" t="n">
        <v>-0.0748283556866531</v>
      </c>
      <c r="Y155" s="0" t="n">
        <v>-0.0725518391088356</v>
      </c>
      <c r="Z155" s="0" t="n">
        <v>-0.0700188545271474</v>
      </c>
      <c r="AA155" s="0" t="n">
        <v>-0.0672458745656468</v>
      </c>
      <c r="AB155" s="0" t="n">
        <v>-0.0642468459183996</v>
      </c>
      <c r="AC155" s="0" t="n">
        <v>-0.0610329778028174</v>
      </c>
      <c r="AD155" s="0" t="n">
        <v>-0.0576127400834396</v>
      </c>
      <c r="AE155" s="0" t="n">
        <v>-0.0539918694939305</v>
      </c>
      <c r="AF155" s="0" t="n">
        <v>-0.0501738985120834</v>
      </c>
      <c r="AG155" s="0" t="n">
        <v>-0.0461609344679235</v>
      </c>
      <c r="AH155" s="0" t="n">
        <v>-0.0419540533558718</v>
      </c>
      <c r="AI155" s="0" t="n">
        <v>-0.0108232464510647</v>
      </c>
      <c r="AJ155" s="0" t="n">
        <v>-0.00928197272145415</v>
      </c>
      <c r="AK155" s="0" t="n">
        <v>-0.00806243926230987</v>
      </c>
      <c r="AL155" s="0" t="n">
        <v>-0.00626559608435517</v>
      </c>
      <c r="AM155" s="0" t="n">
        <v>-0.00381830090380086</v>
      </c>
    </row>
    <row r="156" customFormat="false" ht="15" hidden="false" customHeight="false" outlineLevel="0" collapsed="false">
      <c r="A156" s="0" t="n">
        <v>0.161759529885307</v>
      </c>
      <c r="B156" s="0" t="n">
        <v>0.149356530646802</v>
      </c>
      <c r="C156" s="0" t="n">
        <v>0.139300968918171</v>
      </c>
      <c r="D156" s="0" t="n">
        <v>0.13177373794693</v>
      </c>
      <c r="E156" s="0" t="n">
        <v>0.125721518140064</v>
      </c>
      <c r="F156" s="0" t="n">
        <v>0.120571224693805</v>
      </c>
      <c r="G156" s="0" t="n">
        <v>0.115998765272394</v>
      </c>
      <c r="H156" s="0" t="n">
        <v>0.111810564002351</v>
      </c>
      <c r="I156" s="0" t="n">
        <v>0.107965996416962</v>
      </c>
      <c r="J156" s="0" t="n">
        <v>0.10448908128549</v>
      </c>
      <c r="K156" s="0" t="n">
        <v>0.101393653943511</v>
      </c>
      <c r="L156" s="0" t="n">
        <v>0.0986719969778371</v>
      </c>
      <c r="M156" s="0" t="n">
        <v>0.0963029482269362</v>
      </c>
      <c r="N156" s="0" t="n">
        <v>0.0942584715298476</v>
      </c>
      <c r="O156" s="0" t="n">
        <v>0.0925093354665076</v>
      </c>
      <c r="P156" s="0" t="n">
        <v>0.0910281151137262</v>
      </c>
      <c r="Q156" s="0" t="n">
        <v>0.0897894536749555</v>
      </c>
      <c r="R156" s="0" t="n">
        <v>0.0887709178816252</v>
      </c>
      <c r="S156" s="0" t="n">
        <v>0.0879519223144798</v>
      </c>
      <c r="T156" s="0" t="n">
        <v>0.0873126686326486</v>
      </c>
      <c r="U156" s="0" t="n">
        <v>0.0868323537450082</v>
      </c>
      <c r="V156" s="0" t="n">
        <v>0.0864892395327042</v>
      </c>
      <c r="W156" s="0" t="n">
        <v>0.0862618115829537</v>
      </c>
      <c r="X156" s="0" t="n">
        <v>0.0861297013730962</v>
      </c>
      <c r="Y156" s="0" t="n">
        <v>0.0860748994780525</v>
      </c>
      <c r="Z156" s="0" t="n">
        <v>0.0860823886443791</v>
      </c>
      <c r="AA156" s="0" t="n">
        <v>0.0861397527464431</v>
      </c>
      <c r="AB156" s="0" t="n">
        <v>0.0862366052761385</v>
      </c>
      <c r="AC156" s="0" t="n">
        <v>0.0863644714680492</v>
      </c>
      <c r="AD156" s="0" t="n">
        <v>0.0865168307207829</v>
      </c>
      <c r="AE156" s="0" t="n">
        <v>0.0866889144539607</v>
      </c>
      <c r="AF156" s="0" t="n">
        <v>0.086877299885324</v>
      </c>
      <c r="AG156" s="0" t="n">
        <v>0.0870796342763249</v>
      </c>
      <c r="AH156" s="0" t="n">
        <v>0.0872946005494599</v>
      </c>
      <c r="AI156" s="0" t="n">
        <v>-0.0109416720327622</v>
      </c>
      <c r="AJ156" s="0" t="n">
        <v>-0.00936893555591745</v>
      </c>
      <c r="AK156" s="0" t="n">
        <v>-0.00812797089181405</v>
      </c>
      <c r="AL156" s="0" t="n">
        <v>-0.00630510143326246</v>
      </c>
      <c r="AM156" s="0" t="n">
        <v>-0.00383293622550474</v>
      </c>
    </row>
    <row r="157" customFormat="false" ht="15" hidden="false" customHeight="false" outlineLevel="0" collapsed="false">
      <c r="A157" s="0" t="n">
        <v>-0.00240947796121072</v>
      </c>
      <c r="B157" s="0" t="n">
        <v>-0.00205695566536868</v>
      </c>
      <c r="C157" s="0" t="n">
        <v>-0.00815638277511921</v>
      </c>
      <c r="D157" s="0" t="n">
        <v>-0.0141507097099565</v>
      </c>
      <c r="E157" s="0" t="n">
        <v>-0.0184704659612165</v>
      </c>
      <c r="F157" s="0" t="n">
        <v>-0.0212533710586231</v>
      </c>
      <c r="G157" s="0" t="n">
        <v>-0.0230370091550696</v>
      </c>
      <c r="H157" s="0" t="n">
        <v>-0.0243325531777674</v>
      </c>
      <c r="I157" s="0" t="n">
        <v>-0.0254520746626583</v>
      </c>
      <c r="J157" s="0" t="n">
        <v>-0.0265381454204161</v>
      </c>
      <c r="K157" s="0" t="n">
        <v>-0.0276306519865606</v>
      </c>
      <c r="L157" s="0" t="n">
        <v>-0.0287163817535365</v>
      </c>
      <c r="M157" s="0" t="n">
        <v>-0.0297625899475444</v>
      </c>
      <c r="N157" s="0" t="n">
        <v>-0.0307395631388494</v>
      </c>
      <c r="O157" s="0" t="n">
        <v>-0.0316267029382842</v>
      </c>
      <c r="P157" s="0" t="n">
        <v>-0.0324166262273904</v>
      </c>
      <c r="Q157" s="0" t="n">
        <v>-0.0331127107793967</v>
      </c>
      <c r="R157" s="0" t="n">
        <v>-0.0337256086749105</v>
      </c>
      <c r="S157" s="0" t="n">
        <v>-0.0342699857254343</v>
      </c>
      <c r="T157" s="0" t="n">
        <v>-0.0347606412002222</v>
      </c>
      <c r="U157" s="0" t="n">
        <v>-0.0352107403095183</v>
      </c>
      <c r="V157" s="0" t="n">
        <v>-0.0356312174701627</v>
      </c>
      <c r="W157" s="0" t="n">
        <v>-0.0360290261534297</v>
      </c>
      <c r="X157" s="0" t="n">
        <v>-0.036407800260764</v>
      </c>
      <c r="Y157" s="0" t="n">
        <v>-0.0367692753075564</v>
      </c>
      <c r="Z157" s="0" t="n">
        <v>-0.0371142746615352</v>
      </c>
      <c r="AA157" s="0" t="n">
        <v>-0.0374437115861901</v>
      </c>
      <c r="AB157" s="0" t="n">
        <v>-0.0377593617245147</v>
      </c>
      <c r="AC157" s="0" t="n">
        <v>-0.0380637403304251</v>
      </c>
      <c r="AD157" s="0" t="n">
        <v>-0.0383594272021139</v>
      </c>
      <c r="AE157" s="0" t="n">
        <v>-0.038648586821127</v>
      </c>
      <c r="AF157" s="0" t="n">
        <v>-0.0389329910200562</v>
      </c>
      <c r="AG157" s="0" t="n">
        <v>-0.0392141227691805</v>
      </c>
      <c r="AH157" s="0" t="n">
        <v>-0.0394930715736659</v>
      </c>
      <c r="AI157" s="0" t="n">
        <v>-0.0110627178846352</v>
      </c>
      <c r="AJ157" s="0" t="n">
        <v>-0.00945754332410864</v>
      </c>
      <c r="AK157" s="0" t="n">
        <v>-0.00819457654109979</v>
      </c>
      <c r="AL157" s="0" t="n">
        <v>-0.00634510811692124</v>
      </c>
      <c r="AM157" s="0" t="n">
        <v>-0.00384768417167525</v>
      </c>
    </row>
    <row r="158" customFormat="false" ht="15" hidden="false" customHeight="false" outlineLevel="0" collapsed="false">
      <c r="A158" s="0" t="n">
        <v>0.072399503542647</v>
      </c>
      <c r="B158" s="0" t="n">
        <v>0.0621697038314109</v>
      </c>
      <c r="C158" s="0" t="n">
        <v>0.0582875672785623</v>
      </c>
      <c r="D158" s="0" t="n">
        <v>0.0581085986462404</v>
      </c>
      <c r="E158" s="0" t="n">
        <v>0.0596290882350306</v>
      </c>
      <c r="F158" s="0" t="n">
        <v>0.0615736328593037</v>
      </c>
      <c r="G158" s="0" t="n">
        <v>0.0632511140438976</v>
      </c>
      <c r="H158" s="0" t="n">
        <v>0.0643859190734584</v>
      </c>
      <c r="I158" s="0" t="n">
        <v>0.0650096507256093</v>
      </c>
      <c r="J158" s="0" t="n">
        <v>0.0652688028517447</v>
      </c>
      <c r="K158" s="0" t="n">
        <v>0.0653195032867009</v>
      </c>
      <c r="L158" s="0" t="n">
        <v>0.0652898757741638</v>
      </c>
      <c r="M158" s="0" t="n">
        <v>0.0652753523438077</v>
      </c>
      <c r="N158" s="0" t="n">
        <v>0.0653428828553286</v>
      </c>
      <c r="O158" s="0" t="n">
        <v>0.06553861065228</v>
      </c>
      <c r="P158" s="0" t="n">
        <v>0.06589160164387</v>
      </c>
      <c r="Q158" s="0" t="n">
        <v>0.0664172650404047</v>
      </c>
      <c r="R158" s="0" t="n">
        <v>0.06712079625773</v>
      </c>
      <c r="S158" s="0" t="n">
        <v>0.0679995849386716</v>
      </c>
      <c r="T158" s="0" t="n">
        <v>0.0690445321241211</v>
      </c>
      <c r="U158" s="0" t="n">
        <v>0.0702413703482714</v>
      </c>
      <c r="V158" s="0" t="n">
        <v>0.0715722877935718</v>
      </c>
      <c r="W158" s="0" t="n">
        <v>0.0730175680206271</v>
      </c>
      <c r="X158" s="0" t="n">
        <v>0.0745568434252446</v>
      </c>
      <c r="Y158" s="0" t="n">
        <v>0.0761716530931031</v>
      </c>
      <c r="Z158" s="0" t="n">
        <v>0.0778467913366332</v>
      </c>
      <c r="AA158" s="0" t="n">
        <v>0.0795705518678105</v>
      </c>
      <c r="AB158" s="0" t="n">
        <v>0.0813344557920628</v>
      </c>
      <c r="AC158" s="0" t="n">
        <v>0.0831329148612263</v>
      </c>
      <c r="AD158" s="0" t="n">
        <v>0.0849628080202827</v>
      </c>
      <c r="AE158" s="0" t="n">
        <v>0.0868226719702627</v>
      </c>
      <c r="AF158" s="0" t="n">
        <v>0.0887121097945238</v>
      </c>
      <c r="AG158" s="0" t="n">
        <v>0.0906315198275807</v>
      </c>
      <c r="AH158" s="0" t="n">
        <v>0.0475814861428519</v>
      </c>
      <c r="AI158" s="0" t="n">
        <v>-0.0111864719441122</v>
      </c>
      <c r="AJ158" s="0" t="n">
        <v>-0.00954784314378898</v>
      </c>
      <c r="AK158" s="0" t="n">
        <v>-0.008262282832181</v>
      </c>
      <c r="AL158" s="0" t="n">
        <v>-0.00638562573943835</v>
      </c>
      <c r="AM158" s="0" t="n">
        <v>-0.00386254604737024</v>
      </c>
    </row>
    <row r="159" customFormat="false" ht="15" hidden="false" customHeight="false" outlineLevel="0" collapsed="false">
      <c r="A159" s="0" t="n">
        <v>-0.0455912309488298</v>
      </c>
      <c r="B159" s="0" t="n">
        <v>-0.0462908857080757</v>
      </c>
      <c r="C159" s="0" t="n">
        <v>-0.0431230343812161</v>
      </c>
      <c r="D159" s="0" t="n">
        <v>-0.0390903712286823</v>
      </c>
      <c r="E159" s="0" t="n">
        <v>-0.0357267094235167</v>
      </c>
      <c r="F159" s="0" t="n">
        <v>-0.0333847472217701</v>
      </c>
      <c r="G159" s="0" t="n">
        <v>-0.0320501529305526</v>
      </c>
      <c r="H159" s="0" t="n">
        <v>-0.03159236412082</v>
      </c>
      <c r="I159" s="0" t="n">
        <v>-0.0318005579794765</v>
      </c>
      <c r="J159" s="0" t="n">
        <v>-0.0324778251419313</v>
      </c>
      <c r="K159" s="0" t="n">
        <v>-0.0334783533234493</v>
      </c>
      <c r="L159" s="0" t="n">
        <v>-0.0347069239482791</v>
      </c>
      <c r="M159" s="0" t="n">
        <v>-0.0361021990171007</v>
      </c>
      <c r="N159" s="0" t="n">
        <v>-0.0376256633172658</v>
      </c>
      <c r="O159" s="0" t="n">
        <v>-0.0392538878573223</v>
      </c>
      <c r="P159" s="0" t="n">
        <v>-0.0409734988686266</v>
      </c>
      <c r="Q159" s="0" t="n">
        <v>-0.0427772294995821</v>
      </c>
      <c r="R159" s="0" t="n">
        <v>-0.0446612245807194</v>
      </c>
      <c r="S159" s="0" t="n">
        <v>-0.0466241660865276</v>
      </c>
      <c r="T159" s="0" t="n">
        <v>-0.048666280387903</v>
      </c>
      <c r="U159" s="0" t="n">
        <v>-0.0507877515698234</v>
      </c>
      <c r="V159" s="0" t="n">
        <v>-0.0529873923955861</v>
      </c>
      <c r="W159" s="0" t="n">
        <v>-0.0552618705399315</v>
      </c>
      <c r="X159" s="0" t="n">
        <v>-0.057607056360212</v>
      </c>
      <c r="Y159" s="0" t="n">
        <v>-0.0600188658180145</v>
      </c>
      <c r="Z159" s="0" t="n">
        <v>-0.0624935554187145</v>
      </c>
      <c r="AA159" s="0" t="n">
        <v>-0.0650279397625293</v>
      </c>
      <c r="AB159" s="0" t="n">
        <v>-0.0676196474342987</v>
      </c>
      <c r="AC159" s="0" t="n">
        <v>-0.0702671520437646</v>
      </c>
      <c r="AD159" s="0" t="n">
        <v>-0.0729696690265387</v>
      </c>
      <c r="AE159" s="0" t="n">
        <v>-0.0757271365531502</v>
      </c>
      <c r="AF159" s="0" t="n">
        <v>-0.0785402693052126</v>
      </c>
      <c r="AG159" s="0" t="n">
        <v>-0.0814104570281033</v>
      </c>
      <c r="AH159" s="0" t="n">
        <v>-0.00677460959935106</v>
      </c>
      <c r="AI159" s="0" t="n">
        <v>-0.0113130261281378</v>
      </c>
      <c r="AJ159" s="0" t="n">
        <v>-0.00963988394961479</v>
      </c>
      <c r="AK159" s="0" t="n">
        <v>-0.00833111727425395</v>
      </c>
      <c r="AL159" s="0" t="n">
        <v>-0.00642666415181026</v>
      </c>
      <c r="AM159" s="0" t="n">
        <v>-0.00387752317788781</v>
      </c>
    </row>
    <row r="160" customFormat="false" ht="15" hidden="false" customHeight="false" outlineLevel="0" collapsed="false">
      <c r="A160" s="0" t="n">
        <v>-0.00171227920575934</v>
      </c>
      <c r="B160" s="0" t="n">
        <v>0.0052337692672686</v>
      </c>
      <c r="C160" s="0" t="n">
        <v>0.0115718545126002</v>
      </c>
      <c r="D160" s="0" t="n">
        <v>0.0147250325747943</v>
      </c>
      <c r="E160" s="0" t="n">
        <v>0.015096311025248</v>
      </c>
      <c r="F160" s="0" t="n">
        <v>0.0134583148720164</v>
      </c>
      <c r="G160" s="0" t="n">
        <v>0.010473864032591</v>
      </c>
      <c r="H160" s="0" t="n">
        <v>0.00670510508687183</v>
      </c>
      <c r="I160" s="0" t="n">
        <v>0.00262399228858135</v>
      </c>
      <c r="J160" s="0" t="n">
        <v>-0.00144585628088745</v>
      </c>
      <c r="K160" s="0" t="n">
        <v>-0.0053119015149421</v>
      </c>
      <c r="L160" s="0" t="n">
        <v>-0.00887687424254979</v>
      </c>
      <c r="M160" s="0" t="n">
        <v>-0.0121056243834894</v>
      </c>
      <c r="N160" s="0" t="n">
        <v>-0.0150024598612109</v>
      </c>
      <c r="O160" s="0" t="n">
        <v>-0.0175942891103746</v>
      </c>
      <c r="P160" s="0" t="n">
        <v>-0.0199199334556139</v>
      </c>
      <c r="Q160" s="0" t="n">
        <v>-0.022021687538079</v>
      </c>
      <c r="R160" s="0" t="n">
        <v>-0.023940446234632</v>
      </c>
      <c r="S160" s="0" t="n">
        <v>-0.0257114825851019</v>
      </c>
      <c r="T160" s="0" t="n">
        <v>-0.0273629699454445</v>
      </c>
      <c r="U160" s="0" t="n">
        <v>-0.0289158084717744</v>
      </c>
      <c r="V160" s="0" t="n">
        <v>-0.0303840166154994</v>
      </c>
      <c r="W160" s="0" t="n">
        <v>-0.0317758445749705</v>
      </c>
      <c r="X160" s="0" t="n">
        <v>-0.0330959646449234</v>
      </c>
      <c r="Y160" s="0" t="n">
        <v>-0.0343466209636008</v>
      </c>
      <c r="Z160" s="0" t="n">
        <v>-0.0355287521184962</v>
      </c>
      <c r="AA160" s="0" t="n">
        <v>-0.0366434432283018</v>
      </c>
      <c r="AB160" s="0" t="n">
        <v>-0.0376928570018893</v>
      </c>
      <c r="AC160" s="0" t="n">
        <v>-0.0386803682804584</v>
      </c>
      <c r="AD160" s="0" t="n">
        <v>-0.039610141902136</v>
      </c>
      <c r="AE160" s="0" t="n">
        <v>-0.040486718170579</v>
      </c>
      <c r="AF160" s="0" t="n">
        <v>-0.0413148215784527</v>
      </c>
      <c r="AG160" s="0" t="n">
        <v>-0.0420990845545073</v>
      </c>
      <c r="AH160" s="0" t="n">
        <v>-0.00682081815745095</v>
      </c>
      <c r="AI160" s="0" t="n">
        <v>-0.0114424765608692</v>
      </c>
      <c r="AJ160" s="0" t="n">
        <v>-0.00973371658156408</v>
      </c>
      <c r="AK160" s="0" t="n">
        <v>-0.00840110830096741</v>
      </c>
      <c r="AL160" s="0" t="n">
        <v>-0.00646823345991177</v>
      </c>
      <c r="AM160" s="0" t="n">
        <v>-0.00389261690916021</v>
      </c>
    </row>
    <row r="161" customFormat="false" ht="15" hidden="false" customHeight="false" outlineLevel="0" collapsed="false">
      <c r="A161" s="0" t="n">
        <v>-0.0484569692817094</v>
      </c>
      <c r="B161" s="0" t="n">
        <v>-0.0444676435066032</v>
      </c>
      <c r="C161" s="0" t="n">
        <v>-0.0416946486723364</v>
      </c>
      <c r="D161" s="0" t="n">
        <v>-0.0378720828144732</v>
      </c>
      <c r="E161" s="0" t="n">
        <v>-0.0328649796079055</v>
      </c>
      <c r="F161" s="0" t="n">
        <v>-0.0273149103848245</v>
      </c>
      <c r="G161" s="0" t="n">
        <v>-0.0219398613763602</v>
      </c>
      <c r="H161" s="0" t="n">
        <v>-0.0172276476945505</v>
      </c>
      <c r="I161" s="0" t="n">
        <v>-0.0134056813005996</v>
      </c>
      <c r="J161" s="0" t="n">
        <v>-0.0105378879252815</v>
      </c>
      <c r="K161" s="0" t="n">
        <v>-0.00858655640754424</v>
      </c>
      <c r="L161" s="0" t="n">
        <v>-0.00745381739871576</v>
      </c>
      <c r="M161" s="0" t="n">
        <v>-0.0070155461672039</v>
      </c>
      <c r="N161" s="0" t="n">
        <v>-0.00713866834042198</v>
      </c>
      <c r="O161" s="0" t="n">
        <v>-0.00769421215260158</v>
      </c>
      <c r="P161" s="0" t="n">
        <v>-0.00856273073773517</v>
      </c>
      <c r="Q161" s="0" t="n">
        <v>-0.009637506129339</v>
      </c>
      <c r="R161" s="0" t="n">
        <v>-0.0108254622874391</v>
      </c>
      <c r="S161" s="0" t="n">
        <v>-0.0120472660215598</v>
      </c>
      <c r="T161" s="0" t="n">
        <v>-0.0132382429758935</v>
      </c>
      <c r="U161" s="0" t="n">
        <v>-0.0143483468458365</v>
      </c>
      <c r="V161" s="0" t="n">
        <v>-0.01534164537606</v>
      </c>
      <c r="W161" s="0" t="n">
        <v>-0.0161942405898521</v>
      </c>
      <c r="X161" s="0" t="n">
        <v>-0.0168920686044842</v>
      </c>
      <c r="Y161" s="0" t="n">
        <v>-0.0174287548613425</v>
      </c>
      <c r="Z161" s="0" t="n">
        <v>-0.017804023562884</v>
      </c>
      <c r="AA161" s="0" t="n">
        <v>-0.0180221753033707</v>
      </c>
      <c r="AB161" s="0" t="n">
        <v>-0.0180906420231461</v>
      </c>
      <c r="AC161" s="0" t="n">
        <v>-0.0180184820147349</v>
      </c>
      <c r="AD161" s="0" t="n">
        <v>-0.0178149327242632</v>
      </c>
      <c r="AE161" s="0" t="n">
        <v>-0.0174886876180804</v>
      </c>
      <c r="AF161" s="0" t="n">
        <v>-0.0170475198764324</v>
      </c>
      <c r="AG161" s="0" t="n">
        <v>-0.0164980243778636</v>
      </c>
      <c r="AH161" s="0" t="n">
        <v>-0.00686766140995188</v>
      </c>
      <c r="AI161" s="0" t="n">
        <v>-0.0115749238171716</v>
      </c>
      <c r="AJ161" s="0" t="n">
        <v>-0.0098293938785825</v>
      </c>
      <c r="AK161" s="0" t="n">
        <v>-0.00847228530958688</v>
      </c>
      <c r="AL161" s="0" t="n">
        <v>-0.00651034403279471</v>
      </c>
      <c r="AM161" s="0" t="n">
        <v>-0.00390782860816197</v>
      </c>
    </row>
    <row r="162" customFormat="false" ht="15" hidden="false" customHeight="false" outlineLevel="0" collapsed="false">
      <c r="A162" s="0" t="n">
        <v>0.0201801166481794</v>
      </c>
      <c r="B162" s="0" t="n">
        <v>0.020753770701968</v>
      </c>
      <c r="C162" s="0" t="n">
        <v>0.020058785479407</v>
      </c>
      <c r="D162" s="0" t="n">
        <v>0.0183501604558152</v>
      </c>
      <c r="E162" s="0" t="n">
        <v>0.0158389219605732</v>
      </c>
      <c r="F162" s="0" t="n">
        <v>0.0127556166166931</v>
      </c>
      <c r="G162" s="0" t="n">
        <v>0.00930436228809484</v>
      </c>
      <c r="H162" s="0" t="n">
        <v>0.0057306308751266</v>
      </c>
      <c r="I162" s="0" t="n">
        <v>0.00226249816737045</v>
      </c>
      <c r="J162" s="0" t="n">
        <v>-0.000950041541817992</v>
      </c>
      <c r="K162" s="0" t="n">
        <v>-0.00383238640657568</v>
      </c>
      <c r="L162" s="0" t="n">
        <v>-0.00636083169260759</v>
      </c>
      <c r="M162" s="0" t="n">
        <v>-0.00854036334649244</v>
      </c>
      <c r="N162" s="0" t="n">
        <v>-0.0103923408907494</v>
      </c>
      <c r="O162" s="0" t="n">
        <v>-0.0119483184311897</v>
      </c>
      <c r="P162" s="0" t="n">
        <v>-0.0132460009413111</v>
      </c>
      <c r="Q162" s="0" t="n">
        <v>-0.014325895973422</v>
      </c>
      <c r="R162" s="0" t="n">
        <v>-0.015229875878144</v>
      </c>
      <c r="S162" s="0" t="n">
        <v>-0.01599850251479</v>
      </c>
      <c r="T162" s="0" t="n">
        <v>-0.0166693592308485</v>
      </c>
      <c r="U162" s="0" t="n">
        <v>-0.0172759569207477</v>
      </c>
      <c r="V162" s="0" t="n">
        <v>-0.0178461362349252</v>
      </c>
      <c r="W162" s="0" t="n">
        <v>-0.0184020893991659</v>
      </c>
      <c r="X162" s="0" t="n">
        <v>-0.0189611562301812</v>
      </c>
      <c r="Y162" s="0" t="n">
        <v>-0.0195364086165135</v>
      </c>
      <c r="Z162" s="0" t="n">
        <v>-0.0201374389194986</v>
      </c>
      <c r="AA162" s="0" t="n">
        <v>-0.0207712481883822</v>
      </c>
      <c r="AB162" s="0" t="n">
        <v>-0.0214427041315219</v>
      </c>
      <c r="AC162" s="0" t="n">
        <v>-0.0221547155423032</v>
      </c>
      <c r="AD162" s="0" t="n">
        <v>-0.0229085260836923</v>
      </c>
      <c r="AE162" s="0" t="n">
        <v>-0.0237042779132883</v>
      </c>
      <c r="AF162" s="0" t="n">
        <v>-0.0245416063960504</v>
      </c>
      <c r="AG162" s="0" t="n">
        <v>-0.025419957523162</v>
      </c>
      <c r="AH162" s="0" t="n">
        <v>-0.00691515252403407</v>
      </c>
      <c r="AI162" s="0" t="n">
        <v>-0.0117104731832383</v>
      </c>
      <c r="AJ162" s="0" t="n">
        <v>-0.0099269707778058</v>
      </c>
      <c r="AK162" s="0" t="n">
        <v>-0.00854467870215947</v>
      </c>
      <c r="AL162" s="0" t="n">
        <v>-0.00655300651130597</v>
      </c>
      <c r="AM162" s="0" t="n">
        <v>-0.00392315966331491</v>
      </c>
    </row>
    <row r="163" customFormat="false" ht="15" hidden="false" customHeight="false" outlineLevel="0" collapsed="false">
      <c r="A163" s="0" t="n">
        <v>-0.00614600641643337</v>
      </c>
      <c r="B163" s="0" t="n">
        <v>-0.00588186165630855</v>
      </c>
      <c r="C163" s="0" t="n">
        <v>-0.00662005969599067</v>
      </c>
      <c r="D163" s="0" t="n">
        <v>-0.00612768311363121</v>
      </c>
      <c r="E163" s="0" t="n">
        <v>-0.00449254657644316</v>
      </c>
      <c r="F163" s="0" t="n">
        <v>-0.0022934340558014</v>
      </c>
      <c r="G163" s="0" t="n">
        <v>8.21565473296815E-006</v>
      </c>
      <c r="H163" s="0" t="n">
        <v>0.00217455652270271</v>
      </c>
      <c r="I163" s="0" t="n">
        <v>0.00410577878557472</v>
      </c>
      <c r="J163" s="0" t="n">
        <v>0.00576705273655387</v>
      </c>
      <c r="K163" s="0" t="n">
        <v>0.00716143532203084</v>
      </c>
      <c r="L163" s="0" t="n">
        <v>0.0083194844242005</v>
      </c>
      <c r="M163" s="0" t="n">
        <v>0.00928610302078292</v>
      </c>
      <c r="N163" s="0" t="n">
        <v>0.0101096253962019</v>
      </c>
      <c r="O163" s="0" t="n">
        <v>0.0108347867783603</v>
      </c>
      <c r="P163" s="0" t="n">
        <v>0.0114993840858961</v>
      </c>
      <c r="Q163" s="0" t="n">
        <v>0.0121337125190055</v>
      </c>
      <c r="R163" s="0" t="n">
        <v>0.0127606259590221</v>
      </c>
      <c r="S163" s="0" t="n">
        <v>0.0133967170154463</v>
      </c>
      <c r="T163" s="0" t="n">
        <v>0.0140520980875434</v>
      </c>
      <c r="U163" s="0" t="n">
        <v>0.014730522781865</v>
      </c>
      <c r="V163" s="0" t="n">
        <v>0.0154303874223079</v>
      </c>
      <c r="W163" s="0" t="n">
        <v>0.0161457295130036</v>
      </c>
      <c r="X163" s="0" t="n">
        <v>0.0168684351440818</v>
      </c>
      <c r="Y163" s="0" t="n">
        <v>0.0175905975879331</v>
      </c>
      <c r="Z163" s="0" t="n">
        <v>0.0183061402431552</v>
      </c>
      <c r="AA163" s="0" t="n">
        <v>0.0190111847758603</v>
      </c>
      <c r="AB163" s="0" t="n">
        <v>0.019703688342557</v>
      </c>
      <c r="AC163" s="0" t="n">
        <v>0.0203830665825429</v>
      </c>
      <c r="AD163" s="0" t="n">
        <v>0.0210497120444471</v>
      </c>
      <c r="AE163" s="0" t="n">
        <v>0.0217045536278921</v>
      </c>
      <c r="AF163" s="0" t="n">
        <v>0.0223488079727985</v>
      </c>
      <c r="AG163" s="0" t="n">
        <v>0.0229839918231782</v>
      </c>
      <c r="AH163" s="0" t="n">
        <v>-0.00696330503363374</v>
      </c>
      <c r="AI163" s="0" t="n">
        <v>-0.0118492349357342</v>
      </c>
      <c r="AJ163" s="0" t="n">
        <v>-0.0100265044197525</v>
      </c>
      <c r="AK163" s="0" t="n">
        <v>-0.00861831992881834</v>
      </c>
      <c r="AL163" s="0" t="n">
        <v>-0.00659623181705404</v>
      </c>
      <c r="AM163" s="0" t="n">
        <v>-0.00393861148491892</v>
      </c>
    </row>
    <row r="164" customFormat="false" ht="15" hidden="false" customHeight="false" outlineLevel="0" collapsed="false">
      <c r="A164" s="0" t="n">
        <v>0.0519941346889818</v>
      </c>
      <c r="B164" s="0" t="n">
        <v>0.0637414670049674</v>
      </c>
      <c r="C164" s="0" t="n">
        <v>0.0676538135529814</v>
      </c>
      <c r="D164" s="0" t="n">
        <v>0.0684349261638304</v>
      </c>
      <c r="E164" s="0" t="n">
        <v>0.067354562169331</v>
      </c>
      <c r="F164" s="0" t="n">
        <v>0.0650799473309451</v>
      </c>
      <c r="G164" s="0" t="n">
        <v>0.0621340042151206</v>
      </c>
      <c r="H164" s="0" t="n">
        <v>0.0589916777502411</v>
      </c>
      <c r="I164" s="0" t="n">
        <v>0.0559967329423969</v>
      </c>
      <c r="J164" s="0" t="n">
        <v>0.0533615024924297</v>
      </c>
      <c r="K164" s="0" t="n">
        <v>0.0511965590514665</v>
      </c>
      <c r="L164" s="0" t="n">
        <v>0.0495398739373023</v>
      </c>
      <c r="M164" s="0" t="n">
        <v>0.0483805511124058</v>
      </c>
      <c r="N164" s="0" t="n">
        <v>0.0476774927901591</v>
      </c>
      <c r="O164" s="0" t="n">
        <v>0.0473727032716935</v>
      </c>
      <c r="P164" s="0" t="n">
        <v>0.0474002617774634</v>
      </c>
      <c r="Q164" s="0" t="n">
        <v>0.047693551744767</v>
      </c>
      <c r="R164" s="0" t="n">
        <v>0.0481901377775298</v>
      </c>
      <c r="S164" s="0" t="n">
        <v>0.0488342241332558</v>
      </c>
      <c r="T164" s="0" t="n">
        <v>0.0495773029786411</v>
      </c>
      <c r="U164" s="0" t="n">
        <v>0.0503784572019264</v>
      </c>
      <c r="V164" s="0" t="n">
        <v>0.0512052651253323</v>
      </c>
      <c r="W164" s="0" t="n">
        <v>0.0520332544587645</v>
      </c>
      <c r="X164" s="0" t="n">
        <v>0.0528455040517866</v>
      </c>
      <c r="Y164" s="0" t="n">
        <v>0.0536314423704907</v>
      </c>
      <c r="Z164" s="0" t="n">
        <v>0.0543850222804316</v>
      </c>
      <c r="AA164" s="0" t="n">
        <v>0.0551031315496329</v>
      </c>
      <c r="AB164" s="0" t="n">
        <v>0.0557849086590188</v>
      </c>
      <c r="AC164" s="0" t="n">
        <v>0.0564313238522973</v>
      </c>
      <c r="AD164" s="0" t="n">
        <v>0.0570444439776856</v>
      </c>
      <c r="AE164" s="0" t="n">
        <v>0.057626818362245</v>
      </c>
      <c r="AF164" s="0" t="n">
        <v>0.0581810390545603</v>
      </c>
      <c r="AG164" s="0" t="n">
        <v>0.0290907152165856</v>
      </c>
      <c r="AH164" s="0" t="n">
        <v>-0.0070121328522994</v>
      </c>
      <c r="AI164" s="0" t="n">
        <v>-0.0119913246410217</v>
      </c>
      <c r="AJ164" s="0" t="n">
        <v>-0.0101280542599049</v>
      </c>
      <c r="AK164" s="0" t="n">
        <v>-0.00869324153333739</v>
      </c>
      <c r="AL164" s="0" t="n">
        <v>-0.00664003116173362</v>
      </c>
      <c r="AM164" s="0" t="n">
        <v>-0.00395418550557691</v>
      </c>
    </row>
    <row r="165" customFormat="false" ht="15" hidden="false" customHeight="false" outlineLevel="0" collapsed="false">
      <c r="A165" s="0" t="n">
        <v>-0.00589974159341411</v>
      </c>
      <c r="B165" s="0" t="n">
        <v>-0.00187532942507129</v>
      </c>
      <c r="C165" s="0" t="n">
        <v>0.00429663500873279</v>
      </c>
      <c r="D165" s="0" t="n">
        <v>0.00867923540458193</v>
      </c>
      <c r="E165" s="0" t="n">
        <v>0.0108459789497046</v>
      </c>
      <c r="F165" s="0" t="n">
        <v>0.0111825986403256</v>
      </c>
      <c r="G165" s="0" t="n">
        <v>0.0102155284412238</v>
      </c>
      <c r="H165" s="0" t="n">
        <v>0.00846501819971168</v>
      </c>
      <c r="I165" s="0" t="n">
        <v>0.00633518192155913</v>
      </c>
      <c r="J165" s="0" t="n">
        <v>0.00410895491676611</v>
      </c>
      <c r="K165" s="0" t="n">
        <v>0.00197019321653214</v>
      </c>
      <c r="L165" s="0" t="n">
        <v>2.68109565952912E-005</v>
      </c>
      <c r="M165" s="0" t="n">
        <v>-0.00167049331204128</v>
      </c>
      <c r="N165" s="0" t="n">
        <v>-0.00311176703941163</v>
      </c>
      <c r="O165" s="0" t="n">
        <v>-0.0043132114354103</v>
      </c>
      <c r="P165" s="0" t="n">
        <v>-0.00530620201742238</v>
      </c>
      <c r="Q165" s="0" t="n">
        <v>-0.00612965304795932</v>
      </c>
      <c r="R165" s="0" t="n">
        <v>-0.00682467072813253</v>
      </c>
      <c r="S165" s="0" t="n">
        <v>-0.00743122804746754</v>
      </c>
      <c r="T165" s="0" t="n">
        <v>-0.00798567136996464</v>
      </c>
      <c r="U165" s="0" t="n">
        <v>-0.00851868037659775</v>
      </c>
      <c r="V165" s="0" t="n">
        <v>-0.00905371655170084</v>
      </c>
      <c r="W165" s="0" t="n">
        <v>-0.00960778735629031</v>
      </c>
      <c r="X165" s="0" t="n">
        <v>-0.0101924281214507</v>
      </c>
      <c r="Y165" s="0" t="n">
        <v>-0.0108148671989361</v>
      </c>
      <c r="Z165" s="0" t="n">
        <v>-0.0114792912138571</v>
      </c>
      <c r="AA165" s="0" t="n">
        <v>-0.0121879779531406</v>
      </c>
      <c r="AB165" s="0" t="n">
        <v>-0.0129419045295807</v>
      </c>
      <c r="AC165" s="0" t="n">
        <v>-0.0137410707384431</v>
      </c>
      <c r="AD165" s="0" t="n">
        <v>-0.0145849122970914</v>
      </c>
      <c r="AE165" s="0" t="n">
        <v>-0.015472664276289</v>
      </c>
      <c r="AF165" s="0" t="n">
        <v>-0.0164036358549056</v>
      </c>
      <c r="AG165" s="0" t="n">
        <v>-0.00365718085439148</v>
      </c>
      <c r="AH165" s="0" t="n">
        <v>-0.00706165028659544</v>
      </c>
      <c r="AI165" s="0" t="n">
        <v>-0.0121368634761838</v>
      </c>
      <c r="AJ165" s="0" t="n">
        <v>-0.0102316821871504</v>
      </c>
      <c r="AK165" s="0" t="n">
        <v>-0.00876947720108534</v>
      </c>
      <c r="AL165" s="0" t="n">
        <v>-0.00668441605681647</v>
      </c>
      <c r="AM165" s="0" t="n">
        <v>-0.0039698831806434</v>
      </c>
    </row>
    <row r="166" customFormat="false" ht="15" hidden="false" customHeight="false" outlineLevel="0" collapsed="false">
      <c r="A166" s="0" t="n">
        <v>-0.0740154108807549</v>
      </c>
      <c r="B166" s="0" t="n">
        <v>-0.0808496185510599</v>
      </c>
      <c r="C166" s="0" t="n">
        <v>-0.078947581608527</v>
      </c>
      <c r="D166" s="0" t="n">
        <v>-0.0743027877685405</v>
      </c>
      <c r="E166" s="0" t="n">
        <v>-0.0694385512417579</v>
      </c>
      <c r="F166" s="0" t="n">
        <v>-0.0652783733670335</v>
      </c>
      <c r="G166" s="0" t="n">
        <v>-0.0620171472597009</v>
      </c>
      <c r="H166" s="0" t="n">
        <v>-0.0595640958776027</v>
      </c>
      <c r="I166" s="0" t="n">
        <v>-0.05777512951749</v>
      </c>
      <c r="J166" s="0" t="n">
        <v>-0.0565162407800144</v>
      </c>
      <c r="K166" s="0" t="n">
        <v>-0.0556690522728434</v>
      </c>
      <c r="L166" s="0" t="n">
        <v>-0.0551285387896705</v>
      </c>
      <c r="M166" s="0" t="n">
        <v>-0.0548019825815564</v>
      </c>
      <c r="N166" s="0" t="n">
        <v>-0.0546083759852052</v>
      </c>
      <c r="O166" s="0" t="n">
        <v>-0.0544771946243388</v>
      </c>
      <c r="P166" s="0" t="n">
        <v>-0.0543488118705389</v>
      </c>
      <c r="Q166" s="0" t="n">
        <v>-0.0541742848598941</v>
      </c>
      <c r="R166" s="0" t="n">
        <v>-0.0539147541915415</v>
      </c>
      <c r="S166" s="0" t="n">
        <v>-0.0535400723963839</v>
      </c>
      <c r="T166" s="0" t="n">
        <v>-0.053027697787146</v>
      </c>
      <c r="U166" s="0" t="n">
        <v>-0.0523614888596686</v>
      </c>
      <c r="V166" s="0" t="n">
        <v>-0.0515308022371324</v>
      </c>
      <c r="W166" s="0" t="n">
        <v>-0.0505307295344148</v>
      </c>
      <c r="X166" s="0" t="n">
        <v>-0.0493611033380113</v>
      </c>
      <c r="Y166" s="0" t="n">
        <v>-0.0480250634479376</v>
      </c>
      <c r="Z166" s="0" t="n">
        <v>-0.0465279265620007</v>
      </c>
      <c r="AA166" s="0" t="n">
        <v>-0.0448762771831355</v>
      </c>
      <c r="AB166" s="0" t="n">
        <v>-0.0430770802798706</v>
      </c>
      <c r="AC166" s="0" t="n">
        <v>-0.0411369175845922</v>
      </c>
      <c r="AD166" s="0" t="n">
        <v>-0.0390616524333174</v>
      </c>
      <c r="AE166" s="0" t="n">
        <v>-0.0368564870593375</v>
      </c>
      <c r="AF166" s="0" t="n">
        <v>-0.0345259112570289</v>
      </c>
      <c r="AG166" s="0" t="n">
        <v>-0.00367060493550264</v>
      </c>
      <c r="AH166" s="0" t="n">
        <v>-0.00711187205007979</v>
      </c>
      <c r="AI166" s="0" t="n">
        <v>-0.0122859785737095</v>
      </c>
      <c r="AJ166" s="0" t="n">
        <v>-0.0103374526495541</v>
      </c>
      <c r="AK166" s="0" t="n">
        <v>-0.00884706180952977</v>
      </c>
      <c r="AL166" s="0" t="n">
        <v>-0.00672939832363939</v>
      </c>
      <c r="AM166" s="0" t="n">
        <v>-0.00398570598867432</v>
      </c>
    </row>
    <row r="167" customFormat="false" ht="15" hidden="false" customHeight="false" outlineLevel="0" collapsed="false">
      <c r="A167" s="0" t="n">
        <v>-0.0285198604130796</v>
      </c>
      <c r="B167" s="0" t="n">
        <v>-0.00784790924878198</v>
      </c>
      <c r="C167" s="0" t="n">
        <v>-0.000237674871895521</v>
      </c>
      <c r="D167" s="0" t="n">
        <v>0.000765435308940798</v>
      </c>
      <c r="E167" s="0" t="n">
        <v>-0.00115285831102074</v>
      </c>
      <c r="F167" s="0" t="n">
        <v>-0.00421072189007665</v>
      </c>
      <c r="G167" s="0" t="n">
        <v>-0.00748060439637932</v>
      </c>
      <c r="H167" s="0" t="n">
        <v>-0.0104516414134022</v>
      </c>
      <c r="I167" s="0" t="n">
        <v>-0.01287027151244</v>
      </c>
      <c r="J167" s="0" t="n">
        <v>-0.0146366822753472</v>
      </c>
      <c r="K167" s="0" t="n">
        <v>-0.0157425123569901</v>
      </c>
      <c r="L167" s="0" t="n">
        <v>-0.0162332548114725</v>
      </c>
      <c r="M167" s="0" t="n">
        <v>-0.0161829480375504</v>
      </c>
      <c r="N167" s="0" t="n">
        <v>-0.0156774130802746</v>
      </c>
      <c r="O167" s="0" t="n">
        <v>-0.0148054816991583</v>
      </c>
      <c r="P167" s="0" t="n">
        <v>-0.0136534471936138</v>
      </c>
      <c r="Q167" s="0" t="n">
        <v>-0.0123027384592231</v>
      </c>
      <c r="R167" s="0" t="n">
        <v>-0.0108272534142944</v>
      </c>
      <c r="S167" s="0" t="n">
        <v>-0.00929294305992157</v>
      </c>
      <c r="T167" s="0" t="n">
        <v>-0.00775793794716195</v>
      </c>
      <c r="U167" s="0" t="n">
        <v>-0.00627118443011732</v>
      </c>
      <c r="V167" s="0" t="n">
        <v>-0.0048713267004028</v>
      </c>
      <c r="W167" s="0" t="n">
        <v>-0.00358646954975717</v>
      </c>
      <c r="X167" s="0" t="n">
        <v>-0.00243439440262527</v>
      </c>
      <c r="Y167" s="0" t="n">
        <v>-0.00142365168056413</v>
      </c>
      <c r="Z167" s="0" t="n">
        <v>-0.000555691104981548</v>
      </c>
      <c r="AA167" s="0" t="n">
        <v>0.000172918090559637</v>
      </c>
      <c r="AB167" s="0" t="n">
        <v>0.000768750388005834</v>
      </c>
      <c r="AC167" s="0" t="n">
        <v>0.00124004434003933</v>
      </c>
      <c r="AD167" s="0" t="n">
        <v>0.00159551274304182</v>
      </c>
      <c r="AE167" s="0" t="n">
        <v>0.0018434585822904</v>
      </c>
      <c r="AF167" s="0" t="n">
        <v>0.00199150129386361</v>
      </c>
      <c r="AG167" s="0" t="n">
        <v>-0.00368412792890105</v>
      </c>
      <c r="AH167" s="0" t="n">
        <v>-0.00716281327788026</v>
      </c>
      <c r="AI167" s="0" t="n">
        <v>-0.0124388033919112</v>
      </c>
      <c r="AJ167" s="0" t="n">
        <v>-0.0104454327880332</v>
      </c>
      <c r="AK167" s="0" t="n">
        <v>-0.00892603148143856</v>
      </c>
      <c r="AL167" s="0" t="n">
        <v>-0.00677499010390381</v>
      </c>
      <c r="AM167" s="0" t="n">
        <v>-0.00400165543189202</v>
      </c>
    </row>
    <row r="168" customFormat="false" ht="15" hidden="false" customHeight="false" outlineLevel="0" collapsed="false">
      <c r="A168" s="0" t="n">
        <v>0.00864466001323772</v>
      </c>
      <c r="B168" s="0" t="n">
        <v>0.00239117949708234</v>
      </c>
      <c r="C168" s="0" t="n">
        <v>-0.000900156044890021</v>
      </c>
      <c r="D168" s="0" t="n">
        <v>-0.00249411183833459</v>
      </c>
      <c r="E168" s="0" t="n">
        <v>-0.00350513017178677</v>
      </c>
      <c r="F168" s="0" t="n">
        <v>-0.00453648579683419</v>
      </c>
      <c r="G168" s="0" t="n">
        <v>-0.00576620782693427</v>
      </c>
      <c r="H168" s="0" t="n">
        <v>-0.00719402567615912</v>
      </c>
      <c r="I168" s="0" t="n">
        <v>-0.00877617197183689</v>
      </c>
      <c r="J168" s="0" t="n">
        <v>-0.010462771621</v>
      </c>
      <c r="K168" s="0" t="n">
        <v>-0.0122087030667348</v>
      </c>
      <c r="L168" s="0" t="n">
        <v>-0.0139788902583642</v>
      </c>
      <c r="M168" s="0" t="n">
        <v>-0.0157479050146332</v>
      </c>
      <c r="N168" s="0" t="n">
        <v>-0.0174970143141509</v>
      </c>
      <c r="O168" s="0" t="n">
        <v>-0.0192115900735148</v>
      </c>
      <c r="P168" s="0" t="n">
        <v>-0.0208786554843887</v>
      </c>
      <c r="Q168" s="0" t="n">
        <v>-0.0224855500077879</v>
      </c>
      <c r="R168" s="0" t="n">
        <v>-0.0240190082093079</v>
      </c>
      <c r="S168" s="0" t="n">
        <v>-0.0254669307620015</v>
      </c>
      <c r="T168" s="0" t="n">
        <v>-0.0268195392259285</v>
      </c>
      <c r="U168" s="0" t="n">
        <v>-0.0280695748926449</v>
      </c>
      <c r="V168" s="0" t="n">
        <v>-0.029212703849633</v>
      </c>
      <c r="W168" s="0" t="n">
        <v>-0.0302474487613935</v>
      </c>
      <c r="X168" s="0" t="n">
        <v>-0.0311745352823123</v>
      </c>
      <c r="Y168" s="0" t="n">
        <v>-0.0319963731183335</v>
      </c>
      <c r="Z168" s="0" t="n">
        <v>-0.0327168973084571</v>
      </c>
      <c r="AA168" s="0" t="n">
        <v>-0.033341282655238</v>
      </c>
      <c r="AB168" s="0" t="n">
        <v>-0.03387535120254</v>
      </c>
      <c r="AC168" s="0" t="n">
        <v>-0.0343249842327431</v>
      </c>
      <c r="AD168" s="0" t="n">
        <v>-0.034695865348271</v>
      </c>
      <c r="AE168" s="0" t="n">
        <v>-0.0349934711515116</v>
      </c>
      <c r="AF168" s="0" t="n">
        <v>-0.0352230261767792</v>
      </c>
      <c r="AG168" s="0" t="n">
        <v>-0.00369775093184854</v>
      </c>
      <c r="AH168" s="0" t="n">
        <v>-0.00721448954189885</v>
      </c>
      <c r="AI168" s="0" t="n">
        <v>-0.0125954781133277</v>
      </c>
      <c r="AJ168" s="0" t="n">
        <v>-0.01055569257848</v>
      </c>
      <c r="AK168" s="0" t="n">
        <v>-0.00900642364096171</v>
      </c>
      <c r="AL168" s="0" t="n">
        <v>-0.00682120387059904</v>
      </c>
      <c r="AM168" s="0" t="n">
        <v>-0.00401773303666353</v>
      </c>
    </row>
    <row r="169" customFormat="false" ht="15" hidden="false" customHeight="false" outlineLevel="0" collapsed="false">
      <c r="A169" s="0" t="n">
        <v>-0.00257046851275433</v>
      </c>
      <c r="B169" s="0" t="n">
        <v>-0.00303399193375809</v>
      </c>
      <c r="C169" s="0" t="n">
        <v>-0.00175167568096057</v>
      </c>
      <c r="D169" s="0" t="n">
        <v>-0.00088519221834904</v>
      </c>
      <c r="E169" s="0" t="n">
        <v>-0.000336392696611121</v>
      </c>
      <c r="F169" s="0" t="n">
        <v>0.00027010779276937</v>
      </c>
      <c r="G169" s="0" t="n">
        <v>0.00116397116814282</v>
      </c>
      <c r="H169" s="0" t="n">
        <v>0.0023961113004547</v>
      </c>
      <c r="I169" s="0" t="n">
        <v>0.00390934900267759</v>
      </c>
      <c r="J169" s="0" t="n">
        <v>0.00560082824507857</v>
      </c>
      <c r="K169" s="0" t="n">
        <v>0.00735852511656621</v>
      </c>
      <c r="L169" s="0" t="n">
        <v>0.00907954986456128</v>
      </c>
      <c r="M169" s="0" t="n">
        <v>0.0106780387304712</v>
      </c>
      <c r="N169" s="0" t="n">
        <v>0.0120860293512557</v>
      </c>
      <c r="O169" s="0" t="n">
        <v>0.0132507904914467</v>
      </c>
      <c r="P169" s="0" t="n">
        <v>0.0141336497479148</v>
      </c>
      <c r="Q169" s="0" t="n">
        <v>0.0147086537142451</v>
      </c>
      <c r="R169" s="0" t="n">
        <v>0.0149613255148737</v>
      </c>
      <c r="S169" s="0" t="n">
        <v>0.0148859353198754</v>
      </c>
      <c r="T169" s="0" t="n">
        <v>0.0144837114589054</v>
      </c>
      <c r="U169" s="0" t="n">
        <v>0.0137622778949904</v>
      </c>
      <c r="V169" s="0" t="n">
        <v>0.0127336542259355</v>
      </c>
      <c r="W169" s="0" t="n">
        <v>0.0114124206876127</v>
      </c>
      <c r="X169" s="0" t="n">
        <v>0.00981425228186339</v>
      </c>
      <c r="Y169" s="0" t="n">
        <v>0.00795446621614238</v>
      </c>
      <c r="Z169" s="0" t="n">
        <v>0.00584694731352098</v>
      </c>
      <c r="AA169" s="0" t="n">
        <v>0.00350406490892175</v>
      </c>
      <c r="AB169" s="0" t="n">
        <v>0.000936986429752373</v>
      </c>
      <c r="AC169" s="0" t="n">
        <v>-0.00184433314395616</v>
      </c>
      <c r="AD169" s="0" t="n">
        <v>-0.00483127914255732</v>
      </c>
      <c r="AE169" s="0" t="n">
        <v>-0.00801676080567981</v>
      </c>
      <c r="AF169" s="0" t="n">
        <v>-0.0113949685022057</v>
      </c>
      <c r="AG169" s="0" t="n">
        <v>-0.00371147505789837</v>
      </c>
      <c r="AH169" s="0" t="n">
        <v>-0.00726691686668568</v>
      </c>
      <c r="AI169" s="0" t="n">
        <v>-0.0127561500736344</v>
      </c>
      <c r="AJ169" s="0" t="n">
        <v>-0.0106683049829943</v>
      </c>
      <c r="AK169" s="0" t="n">
        <v>-0.00908827707277204</v>
      </c>
      <c r="AL169" s="0" t="n">
        <v>-0.00686805243937982</v>
      </c>
      <c r="AM169" s="0" t="n">
        <v>-0.00403394035398108</v>
      </c>
    </row>
    <row r="170" customFormat="false" ht="15" hidden="false" customHeight="false" outlineLevel="0" collapsed="false">
      <c r="A170" s="0" t="n">
        <v>-0.0146310156983254</v>
      </c>
      <c r="B170" s="0" t="n">
        <v>-0.011285297883314</v>
      </c>
      <c r="C170" s="0" t="n">
        <v>-0.00362093832079014</v>
      </c>
      <c r="D170" s="0" t="n">
        <v>0.00313534058495746</v>
      </c>
      <c r="E170" s="0" t="n">
        <v>0.00794190411670748</v>
      </c>
      <c r="F170" s="0" t="n">
        <v>0.011003742082881</v>
      </c>
      <c r="G170" s="0" t="n">
        <v>0.0127845315065716</v>
      </c>
      <c r="H170" s="0" t="n">
        <v>0.0136696816060256</v>
      </c>
      <c r="I170" s="0" t="n">
        <v>0.013935918930148</v>
      </c>
      <c r="J170" s="0" t="n">
        <v>0.0137805884462909</v>
      </c>
      <c r="K170" s="0" t="n">
        <v>0.0133462331149223</v>
      </c>
      <c r="L170" s="0" t="n">
        <v>0.0127388464992673</v>
      </c>
      <c r="M170" s="0" t="n">
        <v>0.0120407122990902</v>
      </c>
      <c r="N170" s="0" t="n">
        <v>0.0113153387027132</v>
      </c>
      <c r="O170" s="0" t="n">
        <v>0.0106106883784758</v>
      </c>
      <c r="P170" s="0" t="n">
        <v>0.00996199096642103</v>
      </c>
      <c r="Q170" s="0" t="n">
        <v>0.00939412762225977</v>
      </c>
      <c r="R170" s="0" t="n">
        <v>0.0089230328061487</v>
      </c>
      <c r="S170" s="0" t="n">
        <v>0.00855650460547963</v>
      </c>
      <c r="T170" s="0" t="n">
        <v>0.00829554423835255</v>
      </c>
      <c r="U170" s="0" t="n">
        <v>0.00813593757247988</v>
      </c>
      <c r="V170" s="0" t="n">
        <v>0.00806942742112238</v>
      </c>
      <c r="W170" s="0" t="n">
        <v>0.00808598324760324</v>
      </c>
      <c r="X170" s="0" t="n">
        <v>0.00817578804209385</v>
      </c>
      <c r="Y170" s="0" t="n">
        <v>0.00833015932617354</v>
      </c>
      <c r="Z170" s="0" t="n">
        <v>0.00854159245421116</v>
      </c>
      <c r="AA170" s="0" t="n">
        <v>0.00880383443374955</v>
      </c>
      <c r="AB170" s="0" t="n">
        <v>0.00911203226017099</v>
      </c>
      <c r="AC170" s="0" t="n">
        <v>0.00946262662910336</v>
      </c>
      <c r="AD170" s="0" t="n">
        <v>0.00985306969096822</v>
      </c>
      <c r="AE170" s="0" t="n">
        <v>0.0102814834072085</v>
      </c>
      <c r="AF170" s="0" t="n">
        <v>0.000796182915669075</v>
      </c>
      <c r="AG170" s="0" t="n">
        <v>-0.00372530143719674</v>
      </c>
      <c r="AH170" s="0" t="n">
        <v>-0.00732011174600533</v>
      </c>
      <c r="AI170" s="0" t="n">
        <v>-0.0129209742237979</v>
      </c>
      <c r="AJ170" s="0" t="n">
        <v>-0.0107833461108968</v>
      </c>
      <c r="AK170" s="0" t="n">
        <v>-0.00917163198445303</v>
      </c>
      <c r="AL170" s="0" t="n">
        <v>-0.00691554898041646</v>
      </c>
      <c r="AM170" s="0" t="n">
        <v>-0.00405027895996835</v>
      </c>
    </row>
    <row r="171" customFormat="false" ht="15" hidden="false" customHeight="false" outlineLevel="0" collapsed="false">
      <c r="A171" s="0" t="n">
        <v>-0.0145571107517566</v>
      </c>
      <c r="B171" s="0" t="n">
        <v>-0.0147236957066701</v>
      </c>
      <c r="C171" s="0" t="n">
        <v>-0.0161329591588117</v>
      </c>
      <c r="D171" s="0" t="n">
        <v>-0.017578538661589</v>
      </c>
      <c r="E171" s="0" t="n">
        <v>-0.0190529535605086</v>
      </c>
      <c r="F171" s="0" t="n">
        <v>-0.0204271207375362</v>
      </c>
      <c r="G171" s="0" t="n">
        <v>-0.0215290031445146</v>
      </c>
      <c r="H171" s="0" t="n">
        <v>-0.0222417252244909</v>
      </c>
      <c r="I171" s="0" t="n">
        <v>-0.0225002299091908</v>
      </c>
      <c r="J171" s="0" t="n">
        <v>-0.0222809879952122</v>
      </c>
      <c r="K171" s="0" t="n">
        <v>-0.0215945804253725</v>
      </c>
      <c r="L171" s="0" t="n">
        <v>-0.0204786276838895</v>
      </c>
      <c r="M171" s="0" t="n">
        <v>-0.0189902824981929</v>
      </c>
      <c r="N171" s="0" t="n">
        <v>-0.01719700546718</v>
      </c>
      <c r="O171" s="0" t="n">
        <v>-0.0151683174975341</v>
      </c>
      <c r="P171" s="0" t="n">
        <v>-0.0129711461731454</v>
      </c>
      <c r="Q171" s="0" t="n">
        <v>-0.0106658466745788</v>
      </c>
      <c r="R171" s="0" t="n">
        <v>-0.00830367613371852</v>
      </c>
      <c r="S171" s="0" t="n">
        <v>-0.00592546076494172</v>
      </c>
      <c r="T171" s="0" t="n">
        <v>-0.00356027956279226</v>
      </c>
      <c r="U171" s="0" t="n">
        <v>-0.00122524338405405</v>
      </c>
      <c r="V171" s="0" t="n">
        <v>0.001072085035839</v>
      </c>
      <c r="W171" s="0" t="n">
        <v>0.00333112136668268</v>
      </c>
      <c r="X171" s="0" t="n">
        <v>0.00555558211883511</v>
      </c>
      <c r="Y171" s="0" t="n">
        <v>0.00775114569068069</v>
      </c>
      <c r="Z171" s="0" t="n">
        <v>0.00992416060694623</v>
      </c>
      <c r="AA171" s="0" t="n">
        <v>0.0120812438018803</v>
      </c>
      <c r="AB171" s="0" t="n">
        <v>0.0142289557170696</v>
      </c>
      <c r="AC171" s="0" t="n">
        <v>0.0163733257666641</v>
      </c>
      <c r="AD171" s="0" t="n">
        <v>0.0185195542820988</v>
      </c>
      <c r="AE171" s="0" t="n">
        <v>0.0206723275659604</v>
      </c>
      <c r="AF171" s="0" t="n">
        <v>0.0113685510596127</v>
      </c>
      <c r="AG171" s="0" t="n">
        <v>-0.00373923121679187</v>
      </c>
      <c r="AH171" s="0" t="n">
        <v>-0.00737409116013543</v>
      </c>
      <c r="AI171" s="0" t="n">
        <v>-0.0130901136285364</v>
      </c>
      <c r="AJ171" s="0" t="n">
        <v>-0.0109008953902774</v>
      </c>
      <c r="AK171" s="0" t="n">
        <v>-0.00925653007236349</v>
      </c>
      <c r="AL171" s="0" t="n">
        <v>-0.00696370703073779</v>
      </c>
      <c r="AM171" s="0" t="n">
        <v>-0.00406675045638627</v>
      </c>
    </row>
    <row r="172" customFormat="false" ht="15" hidden="false" customHeight="false" outlineLevel="0" collapsed="false">
      <c r="A172" s="0" t="n">
        <v>-0.014860853832495</v>
      </c>
      <c r="B172" s="0" t="n">
        <v>-0.0173648762877514</v>
      </c>
      <c r="C172" s="0" t="n">
        <v>-0.0204364913331303</v>
      </c>
      <c r="D172" s="0" t="n">
        <v>-0.0221596223048399</v>
      </c>
      <c r="E172" s="0" t="n">
        <v>-0.022426635397653</v>
      </c>
      <c r="F172" s="0" t="n">
        <v>-0.0216556175001292</v>
      </c>
      <c r="G172" s="0" t="n">
        <v>-0.0203063292151384</v>
      </c>
      <c r="H172" s="0" t="n">
        <v>-0.0187305056252423</v>
      </c>
      <c r="I172" s="0" t="n">
        <v>-0.0171657706019457</v>
      </c>
      <c r="J172" s="0" t="n">
        <v>-0.0157578600582684</v>
      </c>
      <c r="K172" s="0" t="n">
        <v>-0.0145812404850365</v>
      </c>
      <c r="L172" s="0" t="n">
        <v>-0.0136573754228841</v>
      </c>
      <c r="M172" s="0" t="n">
        <v>-0.0129754899171011</v>
      </c>
      <c r="N172" s="0" t="n">
        <v>-0.0125085964024096</v>
      </c>
      <c r="O172" s="0" t="n">
        <v>-0.0122236637279571</v>
      </c>
      <c r="P172" s="0" t="n">
        <v>-0.0120871280277157</v>
      </c>
      <c r="Q172" s="0" t="n">
        <v>-0.0120672974021803</v>
      </c>
      <c r="R172" s="0" t="n">
        <v>-0.0121357076506521</v>
      </c>
      <c r="S172" s="0" t="n">
        <v>-0.0122677205155117</v>
      </c>
      <c r="T172" s="0" t="n">
        <v>-0.0124420748652812</v>
      </c>
      <c r="U172" s="0" t="n">
        <v>-0.0126409235523717</v>
      </c>
      <c r="V172" s="0" t="n">
        <v>-0.0128496572423882</v>
      </c>
      <c r="W172" s="0" t="n">
        <v>-0.0130562458001915</v>
      </c>
      <c r="X172" s="0" t="n">
        <v>-0.0132511094468009</v>
      </c>
      <c r="Y172" s="0" t="n">
        <v>-0.0134273610402595</v>
      </c>
      <c r="Z172" s="0" t="n">
        <v>-0.0135806487962449</v>
      </c>
      <c r="AA172" s="0" t="n">
        <v>-0.0137086396236588</v>
      </c>
      <c r="AB172" s="0" t="n">
        <v>-0.0138104704416682</v>
      </c>
      <c r="AC172" s="0" t="n">
        <v>-0.0138863773357798</v>
      </c>
      <c r="AD172" s="0" t="n">
        <v>-0.0139374066365838</v>
      </c>
      <c r="AE172" s="0" t="n">
        <v>-0.0139651046000404</v>
      </c>
      <c r="AF172" s="0" t="n">
        <v>0.0112407585610757</v>
      </c>
      <c r="AG172" s="0" t="n">
        <v>-0.00375326556095645</v>
      </c>
      <c r="AH172" s="0" t="n">
        <v>-0.00742887259394243</v>
      </c>
      <c r="AI172" s="0" t="n">
        <v>-0.0132637400044522</v>
      </c>
      <c r="AJ172" s="0" t="n">
        <v>-0.0110210357508795</v>
      </c>
      <c r="AK172" s="0" t="n">
        <v>-0.0093430145911837</v>
      </c>
      <c r="AL172" s="0" t="n">
        <v>-0.0070125405070951</v>
      </c>
      <c r="AM172" s="0" t="n">
        <v>-0.00408335647115887</v>
      </c>
    </row>
    <row r="173" customFormat="false" ht="15" hidden="false" customHeight="false" outlineLevel="0" collapsed="false">
      <c r="A173" s="0" t="n">
        <v>0.0128478916606887</v>
      </c>
      <c r="B173" s="0" t="n">
        <v>0.0223436173347085</v>
      </c>
      <c r="C173" s="0" t="n">
        <v>0.0292311081273651</v>
      </c>
      <c r="D173" s="0" t="n">
        <v>0.0339817691943409</v>
      </c>
      <c r="E173" s="0" t="n">
        <v>0.0370635222330287</v>
      </c>
      <c r="F173" s="0" t="n">
        <v>0.0389174680515958</v>
      </c>
      <c r="G173" s="0" t="n">
        <v>0.0399071135073714</v>
      </c>
      <c r="H173" s="0" t="n">
        <v>0.0402995400140256</v>
      </c>
      <c r="I173" s="0" t="n">
        <v>0.0402805949203646</v>
      </c>
      <c r="J173" s="0" t="n">
        <v>0.0399817891122298</v>
      </c>
      <c r="K173" s="0" t="n">
        <v>0.03949826243143</v>
      </c>
      <c r="L173" s="0" t="n">
        <v>0.0388984243933184</v>
      </c>
      <c r="M173" s="0" t="n">
        <v>0.0382304044146005</v>
      </c>
      <c r="N173" s="0" t="n">
        <v>0.0375266851781535</v>
      </c>
      <c r="O173" s="0" t="n">
        <v>0.0368069777026929</v>
      </c>
      <c r="P173" s="0" t="n">
        <v>0.0360802310219612</v>
      </c>
      <c r="Q173" s="0" t="n">
        <v>0.0353474695457616</v>
      </c>
      <c r="R173" s="0" t="n">
        <v>0.0346034643430273</v>
      </c>
      <c r="S173" s="0" t="n">
        <v>0.0338375307000871</v>
      </c>
      <c r="T173" s="0" t="n">
        <v>0.0330346207809042</v>
      </c>
      <c r="U173" s="0" t="n">
        <v>0.0321767586307415</v>
      </c>
      <c r="V173" s="0" t="n">
        <v>0.031244777916589</v>
      </c>
      <c r="W173" s="0" t="n">
        <v>0.0302203783238362</v>
      </c>
      <c r="X173" s="0" t="n">
        <v>0.0290874904205394</v>
      </c>
      <c r="Y173" s="0" t="n">
        <v>0.0278324812433932</v>
      </c>
      <c r="Z173" s="0" t="n">
        <v>0.0264439610446323</v>
      </c>
      <c r="AA173" s="0" t="n">
        <v>0.0249125954415206</v>
      </c>
      <c r="AB173" s="0" t="n">
        <v>0.023230845204683</v>
      </c>
      <c r="AC173" s="0" t="n">
        <v>0.0213928672074011</v>
      </c>
      <c r="AD173" s="0" t="n">
        <v>0.0193945514305329</v>
      </c>
      <c r="AE173" s="0" t="n">
        <v>0.0172336397639112</v>
      </c>
      <c r="AF173" s="0" t="n">
        <v>0.0111158071555786</v>
      </c>
      <c r="AG173" s="0" t="n">
        <v>-0.0037674056515038</v>
      </c>
      <c r="AH173" s="0" t="n">
        <v>-0.00748447405576025</v>
      </c>
      <c r="AI173" s="0" t="n">
        <v>-0.0134420343015682</v>
      </c>
      <c r="AJ173" s="0" t="n">
        <v>-0.0111438538192266</v>
      </c>
      <c r="AK173" s="0" t="n">
        <v>-0.00943113042740418</v>
      </c>
      <c r="AL173" s="0" t="n">
        <v>-0.00706206371936879</v>
      </c>
      <c r="AM173" s="0" t="n">
        <v>-0.00410009865890881</v>
      </c>
    </row>
    <row r="174" customFormat="false" ht="15" hidden="false" customHeight="false" outlineLevel="0" collapsed="false">
      <c r="A174" s="0" t="n">
        <v>0.123956228576629</v>
      </c>
      <c r="B174" s="0" t="n">
        <v>0.123288880300831</v>
      </c>
      <c r="C174" s="0" t="n">
        <v>0.119260770466364</v>
      </c>
      <c r="D174" s="0" t="n">
        <v>0.114324949342699</v>
      </c>
      <c r="E174" s="0" t="n">
        <v>0.109415592388086</v>
      </c>
      <c r="F174" s="0" t="n">
        <v>0.104791023721316</v>
      </c>
      <c r="G174" s="0" t="n">
        <v>0.100485299604542</v>
      </c>
      <c r="H174" s="0" t="n">
        <v>0.0964659629087161</v>
      </c>
      <c r="I174" s="0" t="n">
        <v>0.0926900084021685</v>
      </c>
      <c r="J174" s="0" t="n">
        <v>0.0891182971956805</v>
      </c>
      <c r="K174" s="0" t="n">
        <v>0.0857165382167882</v>
      </c>
      <c r="L174" s="0" t="n">
        <v>0.082453219205612</v>
      </c>
      <c r="M174" s="0" t="n">
        <v>0.0793000892542408</v>
      </c>
      <c r="N174" s="0" t="n">
        <v>0.0762333318104447</v>
      </c>
      <c r="O174" s="0" t="n">
        <v>0.0732354945335638</v>
      </c>
      <c r="P174" s="0" t="n">
        <v>0.0702962267716645</v>
      </c>
      <c r="Q174" s="0" t="n">
        <v>0.0674120790478154</v>
      </c>
      <c r="R174" s="0" t="n">
        <v>0.0645830744620177</v>
      </c>
      <c r="S174" s="0" t="n">
        <v>0.0618105685071217</v>
      </c>
      <c r="T174" s="0" t="n">
        <v>0.0590965240364341</v>
      </c>
      <c r="U174" s="0" t="n">
        <v>0.0564427442145847</v>
      </c>
      <c r="V174" s="0" t="n">
        <v>0.0538500125779597</v>
      </c>
      <c r="W174" s="0" t="n">
        <v>0.0513174169224167</v>
      </c>
      <c r="X174" s="0" t="n">
        <v>0.0488419887681175</v>
      </c>
      <c r="Y174" s="0" t="n">
        <v>0.0464188118022131</v>
      </c>
      <c r="Z174" s="0" t="n">
        <v>0.0440415756437225</v>
      </c>
      <c r="AA174" s="0" t="n">
        <v>0.0417032396966186</v>
      </c>
      <c r="AB174" s="0" t="n">
        <v>0.0393965298427581</v>
      </c>
      <c r="AC174" s="0" t="n">
        <v>0.0371142429031712</v>
      </c>
      <c r="AD174" s="0" t="n">
        <v>0.0348493376980521</v>
      </c>
      <c r="AE174" s="0" t="n">
        <v>0.0325950588309918</v>
      </c>
      <c r="AF174" s="0" t="n">
        <v>0.0303449675804353</v>
      </c>
      <c r="AG174" s="0" t="n">
        <v>0.028092705131777</v>
      </c>
      <c r="AH174" s="0" t="n">
        <v>0.0258320532395455</v>
      </c>
      <c r="AI174" s="0" t="n">
        <v>0.00479975567599933</v>
      </c>
      <c r="AJ174" s="0" t="n">
        <v>-0.0112694401269304</v>
      </c>
      <c r="AK174" s="0" t="n">
        <v>-0.00952092417700889</v>
      </c>
      <c r="AL174" s="0" t="n">
        <v>-0.0071122913845505</v>
      </c>
      <c r="AM174" s="0" t="n">
        <v>-0.00411697870150585</v>
      </c>
    </row>
    <row r="175" customFormat="false" ht="15" hidden="false" customHeight="false" outlineLevel="0" collapsed="false">
      <c r="A175" s="0" t="n">
        <v>-0.0221176015601472</v>
      </c>
      <c r="B175" s="0" t="n">
        <v>-0.0123419190263423</v>
      </c>
      <c r="C175" s="0" t="n">
        <v>-0.00770082257779903</v>
      </c>
      <c r="D175" s="0" t="n">
        <v>-0.00640503305258955</v>
      </c>
      <c r="E175" s="0" t="n">
        <v>-0.00680613202862013</v>
      </c>
      <c r="F175" s="0" t="n">
        <v>-0.00791907907450584</v>
      </c>
      <c r="G175" s="0" t="n">
        <v>-0.00920827597503315</v>
      </c>
      <c r="H175" s="0" t="n">
        <v>-0.0103872698757757</v>
      </c>
      <c r="I175" s="0" t="n">
        <v>-0.0113049259159159</v>
      </c>
      <c r="J175" s="0" t="n">
        <v>-0.0118871175900006</v>
      </c>
      <c r="K175" s="0" t="n">
        <v>-0.0121092716506941</v>
      </c>
      <c r="L175" s="0" t="n">
        <v>-0.0119786535412843</v>
      </c>
      <c r="M175" s="0" t="n">
        <v>-0.0115220137999792</v>
      </c>
      <c r="N175" s="0" t="n">
        <v>-0.0107770317001723</v>
      </c>
      <c r="O175" s="0" t="n">
        <v>-0.00978574616249661</v>
      </c>
      <c r="P175" s="0" t="n">
        <v>-0.00858956762283514</v>
      </c>
      <c r="Q175" s="0" t="n">
        <v>-0.00722718617963114</v>
      </c>
      <c r="R175" s="0" t="n">
        <v>-0.00573479795778775</v>
      </c>
      <c r="S175" s="0" t="n">
        <v>-0.00414572080443731</v>
      </c>
      <c r="T175" s="0" t="n">
        <v>-0.00248865201515569</v>
      </c>
      <c r="U175" s="0" t="n">
        <v>-0.000787211117615261</v>
      </c>
      <c r="V175" s="0" t="n">
        <v>0.000940437379232328</v>
      </c>
      <c r="W175" s="0" t="n">
        <v>0.0026818802198636</v>
      </c>
      <c r="X175" s="0" t="n">
        <v>0.00443004453441676</v>
      </c>
      <c r="Y175" s="0" t="n">
        <v>0.00618197368488671</v>
      </c>
      <c r="Z175" s="0" t="n">
        <v>0.00793767617820018</v>
      </c>
      <c r="AA175" s="0" t="n">
        <v>0.00969936248761671</v>
      </c>
      <c r="AB175" s="0" t="n">
        <v>0.011470766830473</v>
      </c>
      <c r="AC175" s="0" t="n">
        <v>0.0132565118851202</v>
      </c>
      <c r="AD175" s="0" t="n">
        <v>0.0150614708464452</v>
      </c>
      <c r="AE175" s="0" t="n">
        <v>0.0168904980522524</v>
      </c>
      <c r="AF175" s="0" t="n">
        <v>0.0187483207007446</v>
      </c>
      <c r="AG175" s="0" t="n">
        <v>0.0206393367101931</v>
      </c>
      <c r="AH175" s="0" t="n">
        <v>0.0225677277407148</v>
      </c>
      <c r="AI175" s="0" t="n">
        <v>0.00477682802476753</v>
      </c>
      <c r="AJ175" s="0" t="n">
        <v>-0.0113978893332543</v>
      </c>
      <c r="AK175" s="0" t="n">
        <v>-0.00961244422764018</v>
      </c>
      <c r="AL175" s="0" t="n">
        <v>-0.00716323864132518</v>
      </c>
      <c r="AM175" s="0" t="n">
        <v>-0.00413399830863348</v>
      </c>
    </row>
    <row r="176" customFormat="false" ht="15" hidden="false" customHeight="false" outlineLevel="0" collapsed="false">
      <c r="A176" s="0" t="n">
        <v>0.129567016699082</v>
      </c>
      <c r="B176" s="0" t="n">
        <v>0.109921626405059</v>
      </c>
      <c r="C176" s="0" t="n">
        <v>0.0996664407695649</v>
      </c>
      <c r="D176" s="0" t="n">
        <v>0.0941149423659211</v>
      </c>
      <c r="E176" s="0" t="n">
        <v>0.090646236286335</v>
      </c>
      <c r="F176" s="0" t="n">
        <v>0.0879537988148038</v>
      </c>
      <c r="G176" s="0" t="n">
        <v>0.0854248505027617</v>
      </c>
      <c r="H176" s="0" t="n">
        <v>0.082790393519192</v>
      </c>
      <c r="I176" s="0" t="n">
        <v>0.0799539547736385</v>
      </c>
      <c r="J176" s="0" t="n">
        <v>0.0769056802969579</v>
      </c>
      <c r="K176" s="0" t="n">
        <v>0.0736761020519259</v>
      </c>
      <c r="L176" s="0" t="n">
        <v>0.0703101318019002</v>
      </c>
      <c r="M176" s="0" t="n">
        <v>0.0668541240995646</v>
      </c>
      <c r="N176" s="0" t="n">
        <v>0.0633509183120511</v>
      </c>
      <c r="O176" s="0" t="n">
        <v>0.0598377363410427</v>
      </c>
      <c r="P176" s="0" t="n">
        <v>0.056345847998748</v>
      </c>
      <c r="Q176" s="0" t="n">
        <v>0.0529000248515454</v>
      </c>
      <c r="R176" s="0" t="n">
        <v>0.0495183589975889</v>
      </c>
      <c r="S176" s="0" t="n">
        <v>0.0462130927877573</v>
      </c>
      <c r="T176" s="0" t="n">
        <v>0.0429917335602852</v>
      </c>
      <c r="U176" s="0" t="n">
        <v>0.0398578906452678</v>
      </c>
      <c r="V176" s="0" t="n">
        <v>0.0368124278703839</v>
      </c>
      <c r="W176" s="0" t="n">
        <v>0.0338543408187206</v>
      </c>
      <c r="X176" s="0" t="n">
        <v>0.0309809939748615</v>
      </c>
      <c r="Y176" s="0" t="n">
        <v>0.028188176327117</v>
      </c>
      <c r="Z176" s="0" t="n">
        <v>0.0254705377688356</v>
      </c>
      <c r="AA176" s="0" t="n">
        <v>0.0228219298662058</v>
      </c>
      <c r="AB176" s="0" t="n">
        <v>0.0202354892174439</v>
      </c>
      <c r="AC176" s="0" t="n">
        <v>0.0177037464850618</v>
      </c>
      <c r="AD176" s="0" t="n">
        <v>0.0152187888947433</v>
      </c>
      <c r="AE176" s="0" t="n">
        <v>0.0127726215421182</v>
      </c>
      <c r="AF176" s="0" t="n">
        <v>0.0103572475180247</v>
      </c>
      <c r="AG176" s="0" t="n">
        <v>0.00796473454763857</v>
      </c>
      <c r="AH176" s="0" t="n">
        <v>0.00558743923407468</v>
      </c>
      <c r="AI176" s="0" t="n">
        <v>0.00475411837589945</v>
      </c>
      <c r="AJ176" s="0" t="n">
        <v>-0.0115293004630708</v>
      </c>
      <c r="AK176" s="0" t="n">
        <v>-0.00970574084555231</v>
      </c>
      <c r="AL176" s="0" t="n">
        <v>-0.00721492106528165</v>
      </c>
      <c r="AM176" s="0" t="n">
        <v>-0.00415115921836273</v>
      </c>
    </row>
    <row r="177" customFormat="false" ht="15" hidden="false" customHeight="false" outlineLevel="0" collapsed="false">
      <c r="A177" s="0" t="n">
        <v>-0.0958361255058962</v>
      </c>
      <c r="B177" s="0" t="n">
        <v>-0.0908011825229242</v>
      </c>
      <c r="C177" s="0" t="n">
        <v>-0.0889571898962123</v>
      </c>
      <c r="D177" s="0" t="n">
        <v>-0.0889115162938841</v>
      </c>
      <c r="E177" s="0" t="n">
        <v>-0.0895754586383282</v>
      </c>
      <c r="F177" s="0" t="n">
        <v>-0.0903680107845508</v>
      </c>
      <c r="G177" s="0" t="n">
        <v>-0.0910178695045785</v>
      </c>
      <c r="H177" s="0" t="n">
        <v>-0.0914032586177056</v>
      </c>
      <c r="I177" s="0" t="n">
        <v>-0.0914769506843962</v>
      </c>
      <c r="J177" s="0" t="n">
        <v>-0.091235346299595</v>
      </c>
      <c r="K177" s="0" t="n">
        <v>-0.0906993703509458</v>
      </c>
      <c r="L177" s="0" t="n">
        <v>-0.0899017563252009</v>
      </c>
      <c r="M177" s="0" t="n">
        <v>-0.0888795984980675</v>
      </c>
      <c r="N177" s="0" t="n">
        <v>-0.0876702710031356</v>
      </c>
      <c r="O177" s="0" t="n">
        <v>-0.086309316268224</v>
      </c>
      <c r="P177" s="0" t="n">
        <v>-0.0848293778335334</v>
      </c>
      <c r="Q177" s="0" t="n">
        <v>-0.0832602933761804</v>
      </c>
      <c r="R177" s="0" t="n">
        <v>-0.0816289538896458</v>
      </c>
      <c r="S177" s="0" t="n">
        <v>-0.0799583417638159</v>
      </c>
      <c r="T177" s="0" t="n">
        <v>-0.0782666391858635</v>
      </c>
      <c r="U177" s="0" t="n">
        <v>-0.0765681477408888</v>
      </c>
      <c r="V177" s="0" t="n">
        <v>-0.0748739204532307</v>
      </c>
      <c r="W177" s="0" t="n">
        <v>-0.0731922071130171</v>
      </c>
      <c r="X177" s="0" t="n">
        <v>-0.0715290207682093</v>
      </c>
      <c r="Y177" s="0" t="n">
        <v>-0.0698885393643525</v>
      </c>
      <c r="Z177" s="0" t="n">
        <v>-0.0682731016526317</v>
      </c>
      <c r="AA177" s="0" t="n">
        <v>-0.0666831357780207</v>
      </c>
      <c r="AB177" s="0" t="n">
        <v>-0.0651174852032446</v>
      </c>
      <c r="AC177" s="0" t="n">
        <v>-0.063573884964867</v>
      </c>
      <c r="AD177" s="0" t="n">
        <v>-0.0620493815252257</v>
      </c>
      <c r="AE177" s="0" t="n">
        <v>-0.0605404373637959</v>
      </c>
      <c r="AF177" s="0" t="n">
        <v>-0.0590429470552256</v>
      </c>
      <c r="AG177" s="0" t="n">
        <v>-0.057552609285199</v>
      </c>
      <c r="AH177" s="0" t="n">
        <v>-0.0560650257989308</v>
      </c>
      <c r="AI177" s="0" t="n">
        <v>0.00473162363486113</v>
      </c>
      <c r="AJ177" s="0" t="n">
        <v>-0.0116637771614716</v>
      </c>
      <c r="AK177" s="0" t="n">
        <v>-0.00980086626766941</v>
      </c>
      <c r="AL177" s="0" t="n">
        <v>-0.00726735468479145</v>
      </c>
      <c r="AM177" s="0" t="n">
        <v>-0.00416846319774455</v>
      </c>
    </row>
    <row r="178" customFormat="false" ht="15" hidden="false" customHeight="false" outlineLevel="0" collapsed="false">
      <c r="A178" s="0" t="n">
        <v>-0.00754910117802599</v>
      </c>
      <c r="B178" s="0" t="n">
        <v>-0.012228332721071</v>
      </c>
      <c r="C178" s="0" t="n">
        <v>-0.015118501729166</v>
      </c>
      <c r="D178" s="0" t="n">
        <v>-0.0165257202091125</v>
      </c>
      <c r="E178" s="0" t="n">
        <v>-0.0171455584610398</v>
      </c>
      <c r="F178" s="0" t="n">
        <v>-0.0174176747827137</v>
      </c>
      <c r="G178" s="0" t="n">
        <v>-0.017592495515093</v>
      </c>
      <c r="H178" s="0" t="n">
        <v>-0.0178041000093234</v>
      </c>
      <c r="I178" s="0" t="n">
        <v>-0.0181213883147371</v>
      </c>
      <c r="J178" s="0" t="n">
        <v>-0.0185744081777575</v>
      </c>
      <c r="K178" s="0" t="n">
        <v>-0.0191678584609742</v>
      </c>
      <c r="L178" s="0" t="n">
        <v>-0.0198900109262454</v>
      </c>
      <c r="M178" s="0" t="n">
        <v>-0.0207183713360064</v>
      </c>
      <c r="N178" s="0" t="n">
        <v>-0.0216236281690909</v>
      </c>
      <c r="O178" s="0" t="n">
        <v>-0.0225724057061449</v>
      </c>
      <c r="P178" s="0" t="n">
        <v>-0.0235293185698611</v>
      </c>
      <c r="Q178" s="0" t="n">
        <v>-0.0244599707327047</v>
      </c>
      <c r="R178" s="0" t="n">
        <v>-0.0253338084505588</v>
      </c>
      <c r="S178" s="0" t="n">
        <v>-0.0261257256484702</v>
      </c>
      <c r="T178" s="0" t="n">
        <v>-0.0268163194280797</v>
      </c>
      <c r="U178" s="0" t="n">
        <v>-0.0273918067910128</v>
      </c>
      <c r="V178" s="0" t="n">
        <v>-0.0278434103470944</v>
      </c>
      <c r="W178" s="0" t="n">
        <v>-0.0281670708617092</v>
      </c>
      <c r="X178" s="0" t="n">
        <v>-0.0283633292872665</v>
      </c>
      <c r="Y178" s="0" t="n">
        <v>-0.0284363822208058</v>
      </c>
      <c r="Z178" s="0" t="n">
        <v>-0.0283925766132356</v>
      </c>
      <c r="AA178" s="0" t="n">
        <v>-0.0282390070226333</v>
      </c>
      <c r="AB178" s="0" t="n">
        <v>-0.0279825370946183</v>
      </c>
      <c r="AC178" s="0" t="n">
        <v>-0.027629343749993</v>
      </c>
      <c r="AD178" s="0" t="n">
        <v>-0.0271847161904586</v>
      </c>
      <c r="AE178" s="0" t="n">
        <v>-0.0266529553582076</v>
      </c>
      <c r="AF178" s="0" t="n">
        <v>-0.0260375494782164</v>
      </c>
      <c r="AG178" s="0" t="n">
        <v>-0.0253413623113548</v>
      </c>
      <c r="AH178" s="0" t="n">
        <v>-0.0245666245660479</v>
      </c>
      <c r="AI178" s="0" t="n">
        <v>0.00470934076541418</v>
      </c>
      <c r="AJ178" s="0" t="n">
        <v>-0.0118014279664083</v>
      </c>
      <c r="AK178" s="0" t="n">
        <v>-0.0098978747991203</v>
      </c>
      <c r="AL178" s="0" t="n">
        <v>-0.00732055599757908</v>
      </c>
      <c r="AM178" s="0" t="n">
        <v>-0.00418591204341823</v>
      </c>
    </row>
    <row r="179" customFormat="false" ht="15" hidden="false" customHeight="false" outlineLevel="0" collapsed="false">
      <c r="A179" s="0" t="n">
        <v>-0.0204847109024078</v>
      </c>
      <c r="B179" s="0" t="n">
        <v>-0.0277238561210451</v>
      </c>
      <c r="C179" s="0" t="n">
        <v>-0.0286705522451207</v>
      </c>
      <c r="D179" s="0" t="n">
        <v>-0.0277133975435042</v>
      </c>
      <c r="E179" s="0" t="n">
        <v>-0.026177661594704</v>
      </c>
      <c r="F179" s="0" t="n">
        <v>-0.0244999100397032</v>
      </c>
      <c r="G179" s="0" t="n">
        <v>-0.0228379980167306</v>
      </c>
      <c r="H179" s="0" t="n">
        <v>-0.0212441681965032</v>
      </c>
      <c r="I179" s="0" t="n">
        <v>-0.0197178372693099</v>
      </c>
      <c r="J179" s="0" t="n">
        <v>-0.0182305916734928</v>
      </c>
      <c r="K179" s="0" t="n">
        <v>-0.0167490176412763</v>
      </c>
      <c r="L179" s="0" t="n">
        <v>-0.0152486824572748</v>
      </c>
      <c r="M179" s="0" t="n">
        <v>-0.0137169182931221</v>
      </c>
      <c r="N179" s="0" t="n">
        <v>-0.0121529525177406</v>
      </c>
      <c r="O179" s="0" t="n">
        <v>-0.0105663195525931</v>
      </c>
      <c r="P179" s="0" t="n">
        <v>-0.00897473741599564</v>
      </c>
      <c r="Q179" s="0" t="n">
        <v>-0.00740190341073843</v>
      </c>
      <c r="R179" s="0" t="n">
        <v>-0.00587470635794052</v>
      </c>
      <c r="S179" s="0" t="n">
        <v>-0.00441943238234588</v>
      </c>
      <c r="T179" s="0" t="n">
        <v>-0.0030589145532236</v>
      </c>
      <c r="U179" s="0" t="n">
        <v>-0.00181138244175694</v>
      </c>
      <c r="V179" s="0" t="n">
        <v>-0.000689819469909203</v>
      </c>
      <c r="W179" s="0" t="n">
        <v>0.000298109078299635</v>
      </c>
      <c r="X179" s="0" t="n">
        <v>0.00114950602840214</v>
      </c>
      <c r="Y179" s="0" t="n">
        <v>0.0018653652682139</v>
      </c>
      <c r="Z179" s="0" t="n">
        <v>0.00244955475465014</v>
      </c>
      <c r="AA179" s="0" t="n">
        <v>0.00290768657718088</v>
      </c>
      <c r="AB179" s="0" t="n">
        <v>0.00324622612898651</v>
      </c>
      <c r="AC179" s="0" t="n">
        <v>0.00347181825594989</v>
      </c>
      <c r="AD179" s="0" t="n">
        <v>0.00359081943675843</v>
      </c>
      <c r="AE179" s="0" t="n">
        <v>0.00360923524343981</v>
      </c>
      <c r="AF179" s="0" t="n">
        <v>0.00353258397748446</v>
      </c>
      <c r="AG179" s="0" t="n">
        <v>0.00336571239030725</v>
      </c>
      <c r="AH179" s="0" t="n">
        <v>0.0212040536095999</v>
      </c>
      <c r="AI179" s="0" t="n">
        <v>0.00468726678824449</v>
      </c>
      <c r="AJ179" s="0" t="n">
        <v>-0.011942366600874</v>
      </c>
      <c r="AK179" s="0" t="n">
        <v>-0.00999682291662163</v>
      </c>
      <c r="AL179" s="0" t="n">
        <v>-0.00737454198803134</v>
      </c>
      <c r="AM179" s="0" t="n">
        <v>-0.00420350758223131</v>
      </c>
    </row>
    <row r="180" customFormat="false" ht="15" hidden="false" customHeight="false" outlineLevel="0" collapsed="false">
      <c r="A180" s="0" t="n">
        <v>-0.0641812047632087</v>
      </c>
      <c r="B180" s="0" t="n">
        <v>-0.0680682936228041</v>
      </c>
      <c r="C180" s="0" t="n">
        <v>-0.0694882312278855</v>
      </c>
      <c r="D180" s="0" t="n">
        <v>-0.0681921577340461</v>
      </c>
      <c r="E180" s="0" t="n">
        <v>-0.0651866431651369</v>
      </c>
      <c r="F180" s="0" t="n">
        <v>-0.0612664082066683</v>
      </c>
      <c r="G180" s="0" t="n">
        <v>-0.0569221443104495</v>
      </c>
      <c r="H180" s="0" t="n">
        <v>-0.0524513573699328</v>
      </c>
      <c r="I180" s="0" t="n">
        <v>-0.048040477943617</v>
      </c>
      <c r="J180" s="0" t="n">
        <v>-0.0438116993148703</v>
      </c>
      <c r="K180" s="0" t="n">
        <v>-0.0398419028727304</v>
      </c>
      <c r="L180" s="0" t="n">
        <v>-0.0361708622488854</v>
      </c>
      <c r="M180" s="0" t="n">
        <v>-0.0328119255733261</v>
      </c>
      <c r="N180" s="0" t="n">
        <v>-0.0297594949385092</v>
      </c>
      <c r="O180" s="0" t="n">
        <v>-0.0269948503402535</v>
      </c>
      <c r="P180" s="0" t="n">
        <v>-0.0244907649059281</v>
      </c>
      <c r="Q180" s="0" t="n">
        <v>-0.0222176862222705</v>
      </c>
      <c r="R180" s="0" t="n">
        <v>-0.020148017341024</v>
      </c>
      <c r="S180" s="0" t="n">
        <v>-0.0182578062439434</v>
      </c>
      <c r="T180" s="0" t="n">
        <v>-0.0165268499758411</v>
      </c>
      <c r="U180" s="0" t="n">
        <v>-0.0149383584838332</v>
      </c>
      <c r="V180" s="0" t="n">
        <v>-0.0134781173989458</v>
      </c>
      <c r="W180" s="0" t="n">
        <v>-0.0121338364233381</v>
      </c>
      <c r="X180" s="0" t="n">
        <v>-0.0108949234313172</v>
      </c>
      <c r="Y180" s="0" t="n">
        <v>-0.00975230584593323</v>
      </c>
      <c r="Z180" s="0" t="n">
        <v>-0.00869802501127692</v>
      </c>
      <c r="AA180" s="0" t="n">
        <v>-0.00772485459215311</v>
      </c>
      <c r="AB180" s="0" t="n">
        <v>-0.00682608413736263</v>
      </c>
      <c r="AC180" s="0" t="n">
        <v>-0.00599550168240004</v>
      </c>
      <c r="AD180" s="0" t="n">
        <v>-0.00522731204015381</v>
      </c>
      <c r="AE180" s="0" t="n">
        <v>-0.00451593191669675</v>
      </c>
      <c r="AF180" s="0" t="n">
        <v>-0.00385617894728085</v>
      </c>
      <c r="AG180" s="0" t="n">
        <v>-0.0032433557786451</v>
      </c>
      <c r="AH180" s="0" t="n">
        <v>0.00973571767103287</v>
      </c>
      <c r="AI180" s="0" t="n">
        <v>0.00466539877964056</v>
      </c>
      <c r="AJ180" s="0" t="n">
        <v>-0.0120867122862691</v>
      </c>
      <c r="AK180" s="0" t="n">
        <v>-0.0100977693781186</v>
      </c>
      <c r="AL180" s="0" t="n">
        <v>-0.00742933014527392</v>
      </c>
      <c r="AM180" s="0" t="n">
        <v>-0.0042212516718787</v>
      </c>
    </row>
    <row r="181" customFormat="false" ht="15" hidden="false" customHeight="false" outlineLevel="0" collapsed="false">
      <c r="A181" s="0" t="n">
        <v>0.0516200875084452</v>
      </c>
      <c r="B181" s="0" t="n">
        <v>0.0579587700355115</v>
      </c>
      <c r="C181" s="0" t="n">
        <v>0.0563027258268463</v>
      </c>
      <c r="D181" s="0" t="n">
        <v>0.0523480403918186</v>
      </c>
      <c r="E181" s="0" t="n">
        <v>0.0481087239879576</v>
      </c>
      <c r="F181" s="0" t="n">
        <v>0.0442159610060569</v>
      </c>
      <c r="G181" s="0" t="n">
        <v>0.0408588744501808</v>
      </c>
      <c r="H181" s="0" t="n">
        <v>0.0380733296182316</v>
      </c>
      <c r="I181" s="0" t="n">
        <v>0.0358257782395191</v>
      </c>
      <c r="J181" s="0" t="n">
        <v>0.034049173652503</v>
      </c>
      <c r="K181" s="0" t="n">
        <v>0.0326664071933234</v>
      </c>
      <c r="L181" s="0" t="n">
        <v>0.0316018797144713</v>
      </c>
      <c r="M181" s="0" t="n">
        <v>0.0307851236660084</v>
      </c>
      <c r="N181" s="0" t="n">
        <v>0.0301525862959338</v>
      </c>
      <c r="O181" s="0" t="n">
        <v>0.0296482059491705</v>
      </c>
      <c r="P181" s="0" t="n">
        <v>0.0292244189901738</v>
      </c>
      <c r="Q181" s="0" t="n">
        <v>0.0288425528433507</v>
      </c>
      <c r="R181" s="0" t="n">
        <v>0.0284728845653559</v>
      </c>
      <c r="S181" s="0" t="n">
        <v>0.0280957416200596</v>
      </c>
      <c r="T181" s="0" t="n">
        <v>0.027700148677404</v>
      </c>
      <c r="U181" s="0" t="n">
        <v>0.0272818393543104</v>
      </c>
      <c r="V181" s="0" t="n">
        <v>0.0268413227083082</v>
      </c>
      <c r="W181" s="0" t="n">
        <v>0.0263820295222064</v>
      </c>
      <c r="X181" s="0" t="n">
        <v>0.0259085939698469</v>
      </c>
      <c r="Y181" s="0" t="n">
        <v>0.0254258671570948</v>
      </c>
      <c r="Z181" s="0" t="n">
        <v>0.024938353710894</v>
      </c>
      <c r="AA181" s="0" t="n">
        <v>0.0244497948620843</v>
      </c>
      <c r="AB181" s="0" t="n">
        <v>0.023962954602077</v>
      </c>
      <c r="AC181" s="0" t="n">
        <v>0.0234794672960046</v>
      </c>
      <c r="AD181" s="0" t="n">
        <v>0.0230000323583628</v>
      </c>
      <c r="AE181" s="0" t="n">
        <v>0.0225246423201861</v>
      </c>
      <c r="AF181" s="0" t="n">
        <v>0.0220526010542947</v>
      </c>
      <c r="AG181" s="0" t="n">
        <v>0.0215829131051968</v>
      </c>
      <c r="AH181" s="0" t="n">
        <v>0.009641846640013</v>
      </c>
      <c r="AI181" s="0" t="n">
        <v>0.00464373387019545</v>
      </c>
      <c r="AJ181" s="0" t="n">
        <v>-0.0122345900787759</v>
      </c>
      <c r="AK181" s="0" t="n">
        <v>-0.0102007753391447</v>
      </c>
      <c r="AL181" s="0" t="n">
        <v>-0.00748493848206255</v>
      </c>
      <c r="AM181" s="0" t="n">
        <v>-0.00423914620155319</v>
      </c>
    </row>
    <row r="182" customFormat="false" ht="15" hidden="false" customHeight="false" outlineLevel="0" collapsed="false">
      <c r="A182" s="0" t="n">
        <v>0.102685871349049</v>
      </c>
      <c r="B182" s="0" t="n">
        <v>0.0732020523409238</v>
      </c>
      <c r="C182" s="0" t="n">
        <v>0.0563077622042805</v>
      </c>
      <c r="D182" s="0" t="n">
        <v>0.0460333192443474</v>
      </c>
      <c r="E182" s="0" t="n">
        <v>0.0392999844666524</v>
      </c>
      <c r="F182" s="0" t="n">
        <v>0.0346630868399172</v>
      </c>
      <c r="G182" s="0" t="n">
        <v>0.0313911519843835</v>
      </c>
      <c r="H182" s="0" t="n">
        <v>0.0290717864596228</v>
      </c>
      <c r="I182" s="0" t="n">
        <v>0.0274487950535471</v>
      </c>
      <c r="J182" s="0" t="n">
        <v>0.0263519829107923</v>
      </c>
      <c r="K182" s="0" t="n">
        <v>0.0256578066834323</v>
      </c>
      <c r="L182" s="0" t="n">
        <v>0.025270540790661</v>
      </c>
      <c r="M182" s="0" t="n">
        <v>0.0251145392090635</v>
      </c>
      <c r="N182" s="0" t="n">
        <v>0.0251294261278781</v>
      </c>
      <c r="O182" s="0" t="n">
        <v>0.0252666587754664</v>
      </c>
      <c r="P182" s="0" t="n">
        <v>0.0254859942368717</v>
      </c>
      <c r="Q182" s="0" t="n">
        <v>0.0257532503537505</v>
      </c>
      <c r="R182" s="0" t="n">
        <v>0.0260400178078886</v>
      </c>
      <c r="S182" s="0" t="n">
        <v>0.0263250491222262</v>
      </c>
      <c r="T182" s="0" t="n">
        <v>0.0265934247685196</v>
      </c>
      <c r="U182" s="0" t="n">
        <v>0.0268357117864038</v>
      </c>
      <c r="V182" s="0" t="n">
        <v>0.0270476655322529</v>
      </c>
      <c r="W182" s="0" t="n">
        <v>0.0272295637344673</v>
      </c>
      <c r="X182" s="0" t="n">
        <v>0.0273848049678973</v>
      </c>
      <c r="Y182" s="0" t="n">
        <v>0.0275186650401609</v>
      </c>
      <c r="Z182" s="0" t="n">
        <v>0.0276373050917322</v>
      </c>
      <c r="AA182" s="0" t="n">
        <v>0.0277468426195089</v>
      </c>
      <c r="AB182" s="0" t="n">
        <v>0.0278526898526756</v>
      </c>
      <c r="AC182" s="0" t="n">
        <v>0.0279590048550107</v>
      </c>
      <c r="AD182" s="0" t="n">
        <v>0.0280688086007932</v>
      </c>
      <c r="AE182" s="0" t="n">
        <v>0.0281843555128942</v>
      </c>
      <c r="AF182" s="0" t="n">
        <v>0.0283071017450012</v>
      </c>
      <c r="AG182" s="0" t="n">
        <v>0.0284379044148269</v>
      </c>
      <c r="AH182" s="0" t="n">
        <v>0.00954976852987777</v>
      </c>
      <c r="AI182" s="0" t="n">
        <v>0.00462226924355802</v>
      </c>
      <c r="AJ182" s="0" t="n">
        <v>-0.0123861312307336</v>
      </c>
      <c r="AK182" s="0" t="n">
        <v>-0.0103059044763731</v>
      </c>
      <c r="AL182" s="0" t="n">
        <v>-0.00754138555452855</v>
      </c>
      <c r="AM182" s="0" t="n">
        <v>-0.00425719309262229</v>
      </c>
    </row>
    <row r="183" customFormat="false" ht="15" hidden="false" customHeight="false" outlineLevel="0" collapsed="false">
      <c r="A183" s="0" t="n">
        <v>0.0775989713676912</v>
      </c>
      <c r="B183" s="0" t="n">
        <v>0.053163481801616</v>
      </c>
      <c r="C183" s="0" t="n">
        <v>0.0399245758052271</v>
      </c>
      <c r="D183" s="0" t="n">
        <v>0.0315122531913952</v>
      </c>
      <c r="E183" s="0" t="n">
        <v>0.0254888084877671</v>
      </c>
      <c r="F183" s="0" t="n">
        <v>0.0207267344466597</v>
      </c>
      <c r="G183" s="0" t="n">
        <v>0.0166749420008499</v>
      </c>
      <c r="H183" s="0" t="n">
        <v>0.0130657267585037</v>
      </c>
      <c r="I183" s="0" t="n">
        <v>0.00978111496648904</v>
      </c>
      <c r="J183" s="0" t="n">
        <v>0.00677849869839609</v>
      </c>
      <c r="K183" s="0" t="n">
        <v>0.00404720880967258</v>
      </c>
      <c r="L183" s="0" t="n">
        <v>0.0015883386982436</v>
      </c>
      <c r="M183" s="0" t="n">
        <v>-0.000595777517708562</v>
      </c>
      <c r="N183" s="0" t="n">
        <v>-0.0025070554526736</v>
      </c>
      <c r="O183" s="0" t="n">
        <v>-0.00415392225811173</v>
      </c>
      <c r="P183" s="0" t="n">
        <v>-0.00555129148157718</v>
      </c>
      <c r="Q183" s="0" t="n">
        <v>-0.00671969173390918</v>
      </c>
      <c r="R183" s="0" t="n">
        <v>-0.00768349427790582</v>
      </c>
      <c r="S183" s="0" t="n">
        <v>-0.00846892638077001</v>
      </c>
      <c r="T183" s="0" t="n">
        <v>-0.00910341238150414</v>
      </c>
      <c r="U183" s="0" t="n">
        <v>-0.00961380434690895</v>
      </c>
      <c r="V183" s="0" t="n">
        <v>-0.0100246026384894</v>
      </c>
      <c r="W183" s="0" t="n">
        <v>-0.0103571067322039</v>
      </c>
      <c r="X183" s="0" t="n">
        <v>-0.0106294301567074</v>
      </c>
      <c r="Y183" s="0" t="n">
        <v>-0.0108565820835533</v>
      </c>
      <c r="Z183" s="0" t="n">
        <v>-0.0110505221299864</v>
      </c>
      <c r="AA183" s="0" t="n">
        <v>-0.0112204465025334</v>
      </c>
      <c r="AB183" s="0" t="n">
        <v>-0.0113731612442689</v>
      </c>
      <c r="AC183" s="0" t="n">
        <v>-0.011513611754344</v>
      </c>
      <c r="AD183" s="0" t="n">
        <v>-0.0116451865629865</v>
      </c>
      <c r="AE183" s="0" t="n">
        <v>-0.0117699025515488</v>
      </c>
      <c r="AF183" s="0" t="n">
        <v>-0.0118891271391783</v>
      </c>
      <c r="AG183" s="0" t="n">
        <v>-0.0120037640896982</v>
      </c>
      <c r="AH183" s="0" t="n">
        <v>-0.0121143003666417</v>
      </c>
      <c r="AI183" s="0" t="n">
        <v>-0.0122210413502595</v>
      </c>
      <c r="AJ183" s="0" t="n">
        <v>-0.0123243078512618</v>
      </c>
      <c r="AK183" s="0" t="n">
        <v>-0.0124244276317027</v>
      </c>
      <c r="AL183" s="0" t="n">
        <v>-0.0125217372994393</v>
      </c>
      <c r="AM183" s="0" t="n">
        <v>-0.0126165848662549</v>
      </c>
    </row>
    <row r="184" customFormat="false" ht="15" hidden="false" customHeight="false" outlineLevel="0" collapsed="false">
      <c r="A184" s="0" t="n">
        <v>-0.0492255861956807</v>
      </c>
      <c r="B184" s="0" t="n">
        <v>-0.0327178763286646</v>
      </c>
      <c r="C184" s="0" t="n">
        <v>-0.0234508339992647</v>
      </c>
      <c r="D184" s="0" t="n">
        <v>-0.0188330648781374</v>
      </c>
      <c r="E184" s="0" t="n">
        <v>-0.0167215999817132</v>
      </c>
      <c r="F184" s="0" t="n">
        <v>-0.0159279849766509</v>
      </c>
      <c r="G184" s="0" t="n">
        <v>-0.0158428899667076</v>
      </c>
      <c r="H184" s="0" t="n">
        <v>-0.0161577733673362</v>
      </c>
      <c r="I184" s="0" t="n">
        <v>-0.0167189564062187</v>
      </c>
      <c r="J184" s="0" t="n">
        <v>-0.0174525070610456</v>
      </c>
      <c r="K184" s="0" t="n">
        <v>-0.0183191916163321</v>
      </c>
      <c r="L184" s="0" t="n">
        <v>-0.0192936138578803</v>
      </c>
      <c r="M184" s="0" t="n">
        <v>-0.0203546618444408</v>
      </c>
      <c r="N184" s="0" t="n">
        <v>-0.021481806658251</v>
      </c>
      <c r="O184" s="0" t="n">
        <v>-0.0226534696342418</v>
      </c>
      <c r="P184" s="0" t="n">
        <v>-0.0238474246541736</v>
      </c>
      <c r="Q184" s="0" t="n">
        <v>-0.0250411547311336</v>
      </c>
      <c r="R184" s="0" t="n">
        <v>-0.0262109155711401</v>
      </c>
      <c r="S184" s="0" t="n">
        <v>-0.0273309182021593</v>
      </c>
      <c r="T184" s="0" t="n">
        <v>-0.0283740645072363</v>
      </c>
      <c r="U184" s="0" t="n">
        <v>-0.02931361094676</v>
      </c>
      <c r="V184" s="0" t="n">
        <v>-0.0301258979710899</v>
      </c>
      <c r="W184" s="0" t="n">
        <v>-0.0307927179998413</v>
      </c>
      <c r="X184" s="0" t="n">
        <v>-0.0313014449012368</v>
      </c>
      <c r="Y184" s="0" t="n">
        <v>-0.0316438290963585</v>
      </c>
      <c r="Z184" s="0" t="n">
        <v>-0.031814815232567</v>
      </c>
      <c r="AA184" s="0" t="n">
        <v>-0.0318116749549331</v>
      </c>
      <c r="AB184" s="0" t="n">
        <v>-0.0316333728188676</v>
      </c>
      <c r="AC184" s="0" t="n">
        <v>-0.0312797879076192</v>
      </c>
      <c r="AD184" s="0" t="n">
        <v>-0.0307511655313606</v>
      </c>
      <c r="AE184" s="0" t="n">
        <v>-0.0300485464568219</v>
      </c>
      <c r="AF184" s="0" t="n">
        <v>-0.0291733210134382</v>
      </c>
      <c r="AG184" s="0" t="n">
        <v>-0.0281268803346153</v>
      </c>
      <c r="AH184" s="0" t="n">
        <v>-0.0269114919294147</v>
      </c>
      <c r="AI184" s="0" t="n">
        <v>-0.0255300851211637</v>
      </c>
      <c r="AJ184" s="0" t="n">
        <v>-0.0239852434981396</v>
      </c>
      <c r="AK184" s="0" t="n">
        <v>-0.0222790980474921</v>
      </c>
      <c r="AL184" s="0" t="n">
        <v>-0.0204133767517289</v>
      </c>
      <c r="AM184" s="0" t="n">
        <v>-0.0183894317531284</v>
      </c>
    </row>
    <row r="185" customFormat="false" ht="15" hidden="false" customHeight="false" outlineLevel="0" collapsed="false">
      <c r="A185" s="0" t="n">
        <v>-0.0235749143813218</v>
      </c>
      <c r="B185" s="0" t="n">
        <v>-0.0243135095386853</v>
      </c>
      <c r="C185" s="0" t="n">
        <v>-0.0252832361870614</v>
      </c>
      <c r="D185" s="0" t="n">
        <v>-0.0253599728172147</v>
      </c>
      <c r="E185" s="0" t="n">
        <v>-0.0246921246185963</v>
      </c>
      <c r="F185" s="0" t="n">
        <v>-0.0235046162700239</v>
      </c>
      <c r="G185" s="0" t="n">
        <v>-0.0219831167961271</v>
      </c>
      <c r="H185" s="0" t="n">
        <v>-0.0202620036898464</v>
      </c>
      <c r="I185" s="0" t="n">
        <v>-0.0184339236419366</v>
      </c>
      <c r="J185" s="0" t="n">
        <v>-0.0165633321582441</v>
      </c>
      <c r="K185" s="0" t="n">
        <v>-0.0146928010649026</v>
      </c>
      <c r="L185" s="0" t="n">
        <v>-0.0128486996455255</v>
      </c>
      <c r="M185" s="0" t="n">
        <v>-0.0110452913553405</v>
      </c>
      <c r="N185" s="0" t="n">
        <v>-0.00928839260251868</v>
      </c>
      <c r="O185" s="0" t="n">
        <v>-0.00757786704885843</v>
      </c>
      <c r="P185" s="0" t="n">
        <v>-0.00591184339893935</v>
      </c>
      <c r="Q185" s="0" t="n">
        <v>-0.00428936969231897</v>
      </c>
      <c r="R185" s="0" t="n">
        <v>-0.00271036374338296</v>
      </c>
      <c r="S185" s="0" t="n">
        <v>-0.0011743452994355</v>
      </c>
      <c r="T185" s="0" t="n">
        <v>0.000319794666504336</v>
      </c>
      <c r="U185" s="0" t="n">
        <v>0.00177378730633526</v>
      </c>
      <c r="V185" s="0" t="n">
        <v>0.003189903516021</v>
      </c>
      <c r="W185" s="0" t="n">
        <v>0.00457089055520443</v>
      </c>
      <c r="X185" s="0" t="n">
        <v>0.00592008071179873</v>
      </c>
      <c r="Y185" s="0" t="n">
        <v>0.00724140707514875</v>
      </c>
      <c r="Z185" s="0" t="n">
        <v>0.00853920654505469</v>
      </c>
      <c r="AA185" s="0" t="n">
        <v>0.0098180091478608</v>
      </c>
      <c r="AB185" s="0" t="n">
        <v>0.0110821906673113</v>
      </c>
      <c r="AC185" s="0" t="n">
        <v>0.0123356362797766</v>
      </c>
      <c r="AD185" s="0" t="n">
        <v>0.0135816982508383</v>
      </c>
      <c r="AE185" s="0" t="n">
        <v>0.0148231754180035</v>
      </c>
      <c r="AF185" s="0" t="n">
        <v>0.016062487441574</v>
      </c>
      <c r="AG185" s="0" t="n">
        <v>0.0173017910856341</v>
      </c>
      <c r="AH185" s="0" t="n">
        <v>0.0185430328059528</v>
      </c>
      <c r="AI185" s="0" t="n">
        <v>0.0197881720084978</v>
      </c>
      <c r="AJ185" s="0" t="n">
        <v>0.0210391449088685</v>
      </c>
      <c r="AK185" s="0" t="n">
        <v>0.0222978664623832</v>
      </c>
      <c r="AL185" s="0" t="n">
        <v>0.0235662490812696</v>
      </c>
      <c r="AM185" s="0" t="n">
        <v>0.0248462310726536</v>
      </c>
    </row>
    <row r="186" customFormat="false" ht="15" hidden="false" customHeight="false" outlineLevel="0" collapsed="false">
      <c r="A186" s="0" t="n">
        <v>0.0069627313125129</v>
      </c>
      <c r="B186" s="0" t="n">
        <v>0.00520820238758413</v>
      </c>
      <c r="C186" s="0" t="n">
        <v>0.00260476013359368</v>
      </c>
      <c r="D186" s="0" t="n">
        <v>0.000238795807922632</v>
      </c>
      <c r="E186" s="0" t="n">
        <v>-0.00162719395820909</v>
      </c>
      <c r="F186" s="0" t="n">
        <v>-0.00300314837718885</v>
      </c>
      <c r="G186" s="0" t="n">
        <v>-0.00395759196038759</v>
      </c>
      <c r="H186" s="0" t="n">
        <v>-0.00456239946983716</v>
      </c>
      <c r="I186" s="0" t="n">
        <v>-0.00488083111534765</v>
      </c>
      <c r="J186" s="0" t="n">
        <v>-0.00496269794954385</v>
      </c>
      <c r="K186" s="0" t="n">
        <v>-0.00484356307560319</v>
      </c>
      <c r="L186" s="0" t="n">
        <v>-0.0045502491510061</v>
      </c>
      <c r="M186" s="0" t="n">
        <v>-0.00410467029494299</v>
      </c>
      <c r="N186" s="0" t="n">
        <v>-0.0035265507467428</v>
      </c>
      <c r="O186" s="0" t="n">
        <v>-0.00283640478774228</v>
      </c>
      <c r="P186" s="0" t="n">
        <v>-0.00205860631540977</v>
      </c>
      <c r="Q186" s="0" t="n">
        <v>-0.00122127329826416</v>
      </c>
      <c r="R186" s="0" t="n">
        <v>-0.000353301079933921</v>
      </c>
      <c r="S186" s="0" t="n">
        <v>0.000518120701071823</v>
      </c>
      <c r="T186" s="0" t="n">
        <v>0.00136938701411982</v>
      </c>
      <c r="U186" s="0" t="n">
        <v>0.00218198239313994</v>
      </c>
      <c r="V186" s="0" t="n">
        <v>0.00294285235607861</v>
      </c>
      <c r="W186" s="0" t="n">
        <v>0.00364341972513138</v>
      </c>
      <c r="X186" s="0" t="n">
        <v>0.00427849031027305</v>
      </c>
      <c r="Y186" s="0" t="n">
        <v>0.00484555236588236</v>
      </c>
      <c r="Z186" s="0" t="n">
        <v>0.00534401979165899</v>
      </c>
      <c r="AA186" s="0" t="n">
        <v>0.00577441197410611</v>
      </c>
      <c r="AB186" s="0" t="n">
        <v>0.00613759455837082</v>
      </c>
      <c r="AC186" s="0" t="n">
        <v>0.00643465453668846</v>
      </c>
      <c r="AD186" s="0" t="n">
        <v>0.00666709723780645</v>
      </c>
      <c r="AE186" s="0" t="n">
        <v>0.00683675170157327</v>
      </c>
      <c r="AF186" s="0" t="n">
        <v>0.0069457033706537</v>
      </c>
      <c r="AG186" s="0" t="n">
        <v>0.00699622161279345</v>
      </c>
      <c r="AH186" s="0" t="n">
        <v>0.00699072246711996</v>
      </c>
      <c r="AI186" s="0" t="n">
        <v>0.00693163243005346</v>
      </c>
      <c r="AJ186" s="0" t="n">
        <v>0.00682119047506324</v>
      </c>
      <c r="AK186" s="0" t="n">
        <v>0.00666146559560188</v>
      </c>
      <c r="AL186" s="0" t="n">
        <v>0.00645438583231206</v>
      </c>
      <c r="AM186" s="0" t="n">
        <v>0.00620175328209482</v>
      </c>
    </row>
    <row r="187" customFormat="false" ht="15" hidden="false" customHeight="false" outlineLevel="0" collapsed="false">
      <c r="A187" s="0" t="n">
        <v>-0.00592499533428814</v>
      </c>
      <c r="B187" s="0" t="n">
        <v>-0.00474924439358082</v>
      </c>
      <c r="C187" s="0" t="n">
        <v>-0.00316733519316781</v>
      </c>
      <c r="D187" s="0" t="n">
        <v>-0.00177949152360712</v>
      </c>
      <c r="E187" s="0" t="n">
        <v>-0.000839934276188448</v>
      </c>
      <c r="F187" s="0" t="n">
        <v>-0.000371101492178116</v>
      </c>
      <c r="G187" s="0" t="n">
        <v>-0.000311725060067936</v>
      </c>
      <c r="H187" s="0" t="n">
        <v>-0.000577121503806843</v>
      </c>
      <c r="I187" s="0" t="n">
        <v>-0.00108318426362697</v>
      </c>
      <c r="J187" s="0" t="n">
        <v>-0.00175503324272341</v>
      </c>
      <c r="K187" s="0" t="n">
        <v>-0.00252952274875673</v>
      </c>
      <c r="L187" s="0" t="n">
        <v>-0.00335474777162315</v>
      </c>
      <c r="M187" s="0" t="n">
        <v>-0.00418877493432124</v>
      </c>
      <c r="N187" s="0" t="n">
        <v>-0.00499760573835184</v>
      </c>
      <c r="O187" s="0" t="n">
        <v>-0.00575344399814126</v>
      </c>
      <c r="P187" s="0" t="n">
        <v>-0.00643490328632534</v>
      </c>
      <c r="Q187" s="0" t="n">
        <v>-0.00702705801880033</v>
      </c>
      <c r="R187" s="0" t="n">
        <v>-0.00751993158358477</v>
      </c>
      <c r="S187" s="0" t="n">
        <v>-0.0079081342740035</v>
      </c>
      <c r="T187" s="0" t="n">
        <v>-0.00819070253267906</v>
      </c>
      <c r="U187" s="0" t="n">
        <v>-0.00837051160433244</v>
      </c>
      <c r="V187" s="0" t="n">
        <v>-0.00845346161212968</v>
      </c>
      <c r="W187" s="0" t="n">
        <v>-0.00844750389458771</v>
      </c>
      <c r="X187" s="0" t="n">
        <v>-0.00836150243302347</v>
      </c>
      <c r="Y187" s="0" t="n">
        <v>-0.00820426861213353</v>
      </c>
      <c r="Z187" s="0" t="n">
        <v>-0.00798396692121939</v>
      </c>
      <c r="AA187" s="0" t="n">
        <v>-0.00770766639086196</v>
      </c>
      <c r="AB187" s="0" t="n">
        <v>-0.00738113995716283</v>
      </c>
      <c r="AC187" s="0" t="n">
        <v>-0.00700873542106395</v>
      </c>
      <c r="AD187" s="0" t="n">
        <v>-0.00659355179277021</v>
      </c>
      <c r="AE187" s="0" t="n">
        <v>-0.00613791375316009</v>
      </c>
      <c r="AF187" s="0" t="n">
        <v>-0.0056435755596751</v>
      </c>
      <c r="AG187" s="0" t="n">
        <v>-0.0051119859834019</v>
      </c>
      <c r="AH187" s="0" t="n">
        <v>-0.0045444333014637</v>
      </c>
      <c r="AI187" s="0" t="n">
        <v>-0.0039419730956074</v>
      </c>
      <c r="AJ187" s="0" t="n">
        <v>-0.00330544476651706</v>
      </c>
      <c r="AK187" s="0" t="n">
        <v>-0.00263549632161153</v>
      </c>
      <c r="AL187" s="0" t="n">
        <v>-0.00193259238891352</v>
      </c>
      <c r="AM187" s="0" t="n">
        <v>-0.00119696119635959</v>
      </c>
    </row>
    <row r="188" customFormat="false" ht="15" hidden="false" customHeight="false" outlineLevel="0" collapsed="false">
      <c r="A188" s="0" t="n">
        <v>-0.0880194280114397</v>
      </c>
      <c r="B188" s="0" t="n">
        <v>-0.0758315276240276</v>
      </c>
      <c r="C188" s="0" t="n">
        <v>-0.0671737867972215</v>
      </c>
      <c r="D188" s="0" t="n">
        <v>-0.0609226467974731</v>
      </c>
      <c r="E188" s="0" t="n">
        <v>-0.0561221472465801</v>
      </c>
      <c r="F188" s="0" t="n">
        <v>-0.0521923616020703</v>
      </c>
      <c r="G188" s="0" t="n">
        <v>-0.04879924887583</v>
      </c>
      <c r="H188" s="0" t="n">
        <v>-0.0457622590980678</v>
      </c>
      <c r="I188" s="0" t="n">
        <v>-0.0429981024246326</v>
      </c>
      <c r="J188" s="0" t="n">
        <v>-0.0404782076460073</v>
      </c>
      <c r="K188" s="0" t="n">
        <v>-0.0381978493748267</v>
      </c>
      <c r="L188" s="0" t="n">
        <v>-0.0361604699396612</v>
      </c>
      <c r="M188" s="0" t="n">
        <v>-0.0343703304839096</v>
      </c>
      <c r="N188" s="0" t="n">
        <v>-0.0328279978386048</v>
      </c>
      <c r="O188" s="0" t="n">
        <v>-0.0315271305903524</v>
      </c>
      <c r="P188" s="0" t="n">
        <v>-0.0304537933940163</v>
      </c>
      <c r="Q188" s="0" t="n">
        <v>-0.0295870084446102</v>
      </c>
      <c r="R188" s="0" t="n">
        <v>-0.0288988083423738</v>
      </c>
      <c r="S188" s="0" t="n">
        <v>-0.0283582484967893</v>
      </c>
      <c r="T188" s="0" t="n">
        <v>-0.0279345772370387</v>
      </c>
      <c r="U188" s="0" t="n">
        <v>-0.0275983608518144</v>
      </c>
      <c r="V188" s="0" t="n">
        <v>-0.0273219806728196</v>
      </c>
      <c r="W188" s="0" t="n">
        <v>-0.0270803942879634</v>
      </c>
      <c r="X188" s="0" t="n">
        <v>-0.0268514801319655</v>
      </c>
      <c r="Y188" s="0" t="n">
        <v>-0.0266159786747005</v>
      </c>
      <c r="Z188" s="0" t="n">
        <v>-0.0263575220057599</v>
      </c>
      <c r="AA188" s="0" t="n">
        <v>-0.0260626969067404</v>
      </c>
      <c r="AB188" s="0" t="n">
        <v>-0.0257211494512868</v>
      </c>
      <c r="AC188" s="0" t="n">
        <v>-0.0253251843619187</v>
      </c>
      <c r="AD188" s="0" t="n">
        <v>-0.0248693523939139</v>
      </c>
      <c r="AE188" s="0" t="n">
        <v>-0.0243501604550285</v>
      </c>
      <c r="AF188" s="0" t="n">
        <v>-0.0237655796718532</v>
      </c>
      <c r="AG188" s="0" t="n">
        <v>-0.023114967828056</v>
      </c>
      <c r="AH188" s="0" t="n">
        <v>-0.0223986220536325</v>
      </c>
      <c r="AI188" s="0" t="n">
        <v>-0.0216172385624129</v>
      </c>
      <c r="AJ188" s="0" t="n">
        <v>-0.020771790971212</v>
      </c>
      <c r="AK188" s="0" t="n">
        <v>-0.0198635082143475</v>
      </c>
      <c r="AL188" s="0" t="n">
        <v>-0.0188937539610805</v>
      </c>
      <c r="AM188" s="0" t="n">
        <v>-0.0178636721065439</v>
      </c>
    </row>
    <row r="189" customFormat="false" ht="15" hidden="false" customHeight="false" outlineLevel="0" collapsed="false">
      <c r="A189" s="0" t="n">
        <v>0.0105300802866677</v>
      </c>
      <c r="B189" s="0" t="n">
        <v>0.00207048430326129</v>
      </c>
      <c r="C189" s="0" t="n">
        <v>-0.00432065710681018</v>
      </c>
      <c r="D189" s="0" t="n">
        <v>-0.00880849431298625</v>
      </c>
      <c r="E189" s="0" t="n">
        <v>-0.0118643891934624</v>
      </c>
      <c r="F189" s="0" t="n">
        <v>-0.0138267315402456</v>
      </c>
      <c r="G189" s="0" t="n">
        <v>-0.0149517423793277</v>
      </c>
      <c r="H189" s="0" t="n">
        <v>-0.0154409211737421</v>
      </c>
      <c r="I189" s="0" t="n">
        <v>-0.0154478927927926</v>
      </c>
      <c r="J189" s="0" t="n">
        <v>-0.0150828699703647</v>
      </c>
      <c r="K189" s="0" t="n">
        <v>-0.0144268437491872</v>
      </c>
      <c r="L189" s="0" t="n">
        <v>-0.0135441609534692</v>
      </c>
      <c r="M189" s="0" t="n">
        <v>-0.0124909022283788</v>
      </c>
      <c r="N189" s="0" t="n">
        <v>-0.0113184741367918</v>
      </c>
      <c r="O189" s="0" t="n">
        <v>-0.0100743888969928</v>
      </c>
      <c r="P189" s="0" t="n">
        <v>-0.00880121022021196</v>
      </c>
      <c r="Q189" s="0" t="n">
        <v>-0.00753419929340282</v>
      </c>
      <c r="R189" s="0" t="n">
        <v>-0.00629960684557096</v>
      </c>
      <c r="S189" s="0" t="n">
        <v>-0.00511606244298068</v>
      </c>
      <c r="T189" s="0" t="n">
        <v>-0.00399536038993942</v>
      </c>
      <c r="U189" s="0" t="n">
        <v>-0.0029436718182736</v>
      </c>
      <c r="V189" s="0" t="n">
        <v>-0.00196348793474499</v>
      </c>
      <c r="W189" s="0" t="n">
        <v>-0.00105544846164296</v>
      </c>
      <c r="X189" s="0" t="n">
        <v>-0.000219344800829191</v>
      </c>
      <c r="Y189" s="0" t="n">
        <v>0.000545258014337247</v>
      </c>
      <c r="Z189" s="0" t="n">
        <v>0.00123850628931699</v>
      </c>
      <c r="AA189" s="0" t="n">
        <v>0.00186006454274823</v>
      </c>
      <c r="AB189" s="0" t="n">
        <v>0.00240921413958706</v>
      </c>
      <c r="AC189" s="0" t="n">
        <v>0.00288531443169848</v>
      </c>
      <c r="AD189" s="0" t="n">
        <v>0.00328806183997976</v>
      </c>
      <c r="AE189" s="0" t="n">
        <v>0.00361753616285876</v>
      </c>
      <c r="AF189" s="0" t="n">
        <v>0.00387435708743</v>
      </c>
      <c r="AG189" s="0" t="n">
        <v>0.00405964892026445</v>
      </c>
      <c r="AH189" s="0" t="n">
        <v>0.00417509903696178</v>
      </c>
      <c r="AI189" s="0" t="n">
        <v>0.00422264345149781</v>
      </c>
      <c r="AJ189" s="0" t="n">
        <v>0.00420446322503398</v>
      </c>
      <c r="AK189" s="0" t="n">
        <v>0.00412298618294349</v>
      </c>
      <c r="AL189" s="0" t="n">
        <v>0.00398082567254932</v>
      </c>
      <c r="AM189" s="0" t="n">
        <v>0.00378049233513389</v>
      </c>
    </row>
    <row r="190" customFormat="false" ht="15" hidden="false" customHeight="false" outlineLevel="0" collapsed="false">
      <c r="A190" s="0" t="n">
        <v>-0.000969685639206297</v>
      </c>
      <c r="B190" s="0" t="n">
        <v>-0.000654480575674299</v>
      </c>
      <c r="C190" s="0" t="n">
        <v>-0.000488260017941222</v>
      </c>
      <c r="D190" s="0" t="n">
        <v>-0.000738916287561509</v>
      </c>
      <c r="E190" s="0" t="n">
        <v>-0.00147891559896562</v>
      </c>
      <c r="F190" s="0" t="n">
        <v>-0.00262585674352467</v>
      </c>
      <c r="G190" s="0" t="n">
        <v>-0.00406282696127747</v>
      </c>
      <c r="H190" s="0" t="n">
        <v>-0.00567061166015614</v>
      </c>
      <c r="I190" s="0" t="n">
        <v>-0.00734089217490874</v>
      </c>
      <c r="J190" s="0" t="n">
        <v>-0.008985499887467</v>
      </c>
      <c r="K190" s="0" t="n">
        <v>-0.010537843351301</v>
      </c>
      <c r="L190" s="0" t="n">
        <v>-0.0119499476629432</v>
      </c>
      <c r="M190" s="0" t="n">
        <v>-0.0131889730254526</v>
      </c>
      <c r="N190" s="0" t="n">
        <v>-0.0142338011727974</v>
      </c>
      <c r="O190" s="0" t="n">
        <v>-0.0150740159766105</v>
      </c>
      <c r="P190" s="0" t="n">
        <v>-0.0157080723070955</v>
      </c>
      <c r="Q190" s="0" t="n">
        <v>-0.016139873783712</v>
      </c>
      <c r="R190" s="0" t="n">
        <v>-0.0163757077471463</v>
      </c>
      <c r="S190" s="0" t="n">
        <v>-0.0164235850501657</v>
      </c>
      <c r="T190" s="0" t="n">
        <v>-0.0162927023706763</v>
      </c>
      <c r="U190" s="0" t="n">
        <v>-0.0159933645352717</v>
      </c>
      <c r="V190" s="0" t="n">
        <v>-0.0155371807616733</v>
      </c>
      <c r="W190" s="0" t="n">
        <v>-0.0149364605196984</v>
      </c>
      <c r="X190" s="0" t="n">
        <v>-0.0142031578524327</v>
      </c>
      <c r="Y190" s="0" t="n">
        <v>-0.0133481022494908</v>
      </c>
      <c r="Z190" s="0" t="n">
        <v>-0.012380615053373</v>
      </c>
      <c r="AA190" s="0" t="n">
        <v>-0.0113085191915689</v>
      </c>
      <c r="AB190" s="0" t="n">
        <v>-0.0101383614538815</v>
      </c>
      <c r="AC190" s="0" t="n">
        <v>-0.00887557000845574</v>
      </c>
      <c r="AD190" s="0" t="n">
        <v>-0.00752466004315844</v>
      </c>
      <c r="AE190" s="0" t="n">
        <v>-0.0060893279601002</v>
      </c>
      <c r="AF190" s="0" t="n">
        <v>-0.00457246953867951</v>
      </c>
      <c r="AG190" s="0" t="n">
        <v>-0.00297635589025047</v>
      </c>
      <c r="AH190" s="0" t="n">
        <v>-0.00130265255853512</v>
      </c>
      <c r="AI190" s="0" t="n">
        <v>0.000447357642760604</v>
      </c>
      <c r="AJ190" s="0" t="n">
        <v>0.00227262567584186</v>
      </c>
      <c r="AK190" s="0" t="n">
        <v>0.00417230140048241</v>
      </c>
      <c r="AL190" s="0" t="n">
        <v>0.00614571232222616</v>
      </c>
      <c r="AM190" s="0" t="n">
        <v>0.00745491257690478</v>
      </c>
    </row>
    <row r="191" customFormat="false" ht="15" hidden="false" customHeight="false" outlineLevel="0" collapsed="false">
      <c r="A191" s="0" t="n">
        <v>0.0206656080338559</v>
      </c>
      <c r="B191" s="0" t="n">
        <v>0.0106368223789368</v>
      </c>
      <c r="C191" s="0" t="n">
        <v>0.00519767761710499</v>
      </c>
      <c r="D191" s="0" t="n">
        <v>0.00246963268578559</v>
      </c>
      <c r="E191" s="0" t="n">
        <v>0.00130612356857851</v>
      </c>
      <c r="F191" s="0" t="n">
        <v>0.00103913401997335</v>
      </c>
      <c r="G191" s="0" t="n">
        <v>0.00129220860947354</v>
      </c>
      <c r="H191" s="0" t="n">
        <v>0.00184431501012705</v>
      </c>
      <c r="I191" s="0" t="n">
        <v>0.00255729609527977</v>
      </c>
      <c r="J191" s="0" t="n">
        <v>0.00334312436961914</v>
      </c>
      <c r="K191" s="0" t="n">
        <v>0.0041425920081104</v>
      </c>
      <c r="L191" s="0" t="n">
        <v>0.00491317760208121</v>
      </c>
      <c r="M191" s="0" t="n">
        <v>0.00562268342974548</v>
      </c>
      <c r="N191" s="0" t="n">
        <v>0.00624694633214462</v>
      </c>
      <c r="O191" s="0" t="n">
        <v>0.00676708421310712</v>
      </c>
      <c r="P191" s="0" t="n">
        <v>0.00716758896354675</v>
      </c>
      <c r="Q191" s="0" t="n">
        <v>0.00743702780482769</v>
      </c>
      <c r="R191" s="0" t="n">
        <v>0.00756880918308855</v>
      </c>
      <c r="S191" s="0" t="n">
        <v>0.00756056617264633</v>
      </c>
      <c r="T191" s="0" t="n">
        <v>0.00741386965088164</v>
      </c>
      <c r="U191" s="0" t="n">
        <v>0.00713377828292217</v>
      </c>
      <c r="V191" s="0" t="n">
        <v>0.00672798299356137</v>
      </c>
      <c r="W191" s="0" t="n">
        <v>0.00620599255296739</v>
      </c>
      <c r="X191" s="0" t="n">
        <v>0.00557849911835939</v>
      </c>
      <c r="Y191" s="0" t="n">
        <v>0.00485662763722461</v>
      </c>
      <c r="Z191" s="0" t="n">
        <v>0.00405122571394578</v>
      </c>
      <c r="AA191" s="0" t="n">
        <v>0.003172303954186</v>
      </c>
      <c r="AB191" s="0" t="n">
        <v>0.00222870992907209</v>
      </c>
      <c r="AC191" s="0" t="n">
        <v>0.00122796465886133</v>
      </c>
      <c r="AD191" s="0" t="n">
        <v>0.000176114917311399</v>
      </c>
      <c r="AE191" s="0" t="n">
        <v>-0.000922017641656669</v>
      </c>
      <c r="AF191" s="0" t="n">
        <v>-0.00206313519054691</v>
      </c>
      <c r="AG191" s="0" t="n">
        <v>-0.0032451098813624</v>
      </c>
      <c r="AH191" s="0" t="n">
        <v>-0.00446665317721262</v>
      </c>
      <c r="AI191" s="0" t="n">
        <v>-0.00572703761528359</v>
      </c>
      <c r="AJ191" s="0" t="n">
        <v>-0.00702590498612565</v>
      </c>
      <c r="AK191" s="0" t="n">
        <v>-0.00836321530929096</v>
      </c>
      <c r="AL191" s="0" t="n">
        <v>-0.00973907424822595</v>
      </c>
      <c r="AM191" s="0" t="n">
        <v>-0.00668118028892195</v>
      </c>
    </row>
    <row r="192" customFormat="false" ht="15" hidden="false" customHeight="false" outlineLevel="0" collapsed="false">
      <c r="A192" s="0" t="n">
        <v>0.0102141298909877</v>
      </c>
      <c r="B192" s="0" t="n">
        <v>0.0198361580383959</v>
      </c>
      <c r="C192" s="0" t="n">
        <v>0.0230501593331698</v>
      </c>
      <c r="D192" s="0" t="n">
        <v>0.0233972846934765</v>
      </c>
      <c r="E192" s="0" t="n">
        <v>0.0224863807709772</v>
      </c>
      <c r="F192" s="0" t="n">
        <v>0.021012322870734</v>
      </c>
      <c r="G192" s="0" t="n">
        <v>0.019302904692073</v>
      </c>
      <c r="H192" s="0" t="n">
        <v>0.0175194857734122</v>
      </c>
      <c r="I192" s="0" t="n">
        <v>0.0157415748642023</v>
      </c>
      <c r="J192" s="0" t="n">
        <v>0.0140117926232937</v>
      </c>
      <c r="K192" s="0" t="n">
        <v>0.0123558566822468</v>
      </c>
      <c r="L192" s="0" t="n">
        <v>0.0107911613461527</v>
      </c>
      <c r="M192" s="0" t="n">
        <v>0.00932788127676565</v>
      </c>
      <c r="N192" s="0" t="n">
        <v>0.00796831763273298</v>
      </c>
      <c r="O192" s="0" t="n">
        <v>0.00670618255361033</v>
      </c>
      <c r="P192" s="0" t="n">
        <v>0.00552906054064772</v>
      </c>
      <c r="Q192" s="0" t="n">
        <v>0.00442357213921696</v>
      </c>
      <c r="R192" s="0" t="n">
        <v>0.00337860416095159</v>
      </c>
      <c r="S192" s="0" t="n">
        <v>0.00238669868322194</v>
      </c>
      <c r="T192" s="0" t="n">
        <v>0.00144429490202125</v>
      </c>
      <c r="U192" s="0" t="n">
        <v>0.000551038273642224</v>
      </c>
      <c r="V192" s="0" t="n">
        <v>-0.00029141785322917</v>
      </c>
      <c r="W192" s="0" t="n">
        <v>-0.00107985639407326</v>
      </c>
      <c r="X192" s="0" t="n">
        <v>-0.00180962387316219</v>
      </c>
      <c r="Y192" s="0" t="n">
        <v>-0.00247516517500879</v>
      </c>
      <c r="Z192" s="0" t="n">
        <v>-0.0030706560428504</v>
      </c>
      <c r="AA192" s="0" t="n">
        <v>-0.0035906560697696</v>
      </c>
      <c r="AB192" s="0" t="n">
        <v>-0.00403026872245471</v>
      </c>
      <c r="AC192" s="0" t="n">
        <v>-0.00438528805101557</v>
      </c>
      <c r="AD192" s="0" t="n">
        <v>-0.00465259434458076</v>
      </c>
      <c r="AE192" s="0" t="n">
        <v>-0.00483059526396179</v>
      </c>
      <c r="AF192" s="0" t="n">
        <v>-0.00491933983381765</v>
      </c>
      <c r="AG192" s="0" t="n">
        <v>-0.00492025957716269</v>
      </c>
      <c r="AH192" s="0" t="n">
        <v>-0.00483591434536113</v>
      </c>
      <c r="AI192" s="0" t="n">
        <v>-0.00466934858498114</v>
      </c>
      <c r="AJ192" s="0" t="n">
        <v>-0.0044239261492165</v>
      </c>
      <c r="AK192" s="0" t="n">
        <v>-0.00410326142436368</v>
      </c>
      <c r="AL192" s="0" t="n">
        <v>-0.00371078796669133</v>
      </c>
      <c r="AM192" s="0" t="n">
        <v>-0.00672611887002583</v>
      </c>
    </row>
    <row r="193" customFormat="false" ht="15" hidden="false" customHeight="false" outlineLevel="0" collapsed="false">
      <c r="A193" s="0" t="n">
        <v>0.0471800555495046</v>
      </c>
      <c r="B193" s="0" t="n">
        <v>0.0442799241024354</v>
      </c>
      <c r="C193" s="0" t="n">
        <v>0.0426893159341604</v>
      </c>
      <c r="D193" s="0" t="n">
        <v>0.0414165938609514</v>
      </c>
      <c r="E193" s="0" t="n">
        <v>0.0399452996737835</v>
      </c>
      <c r="F193" s="0" t="n">
        <v>0.0381467850200021</v>
      </c>
      <c r="G193" s="0" t="n">
        <v>0.0360639480330032</v>
      </c>
      <c r="H193" s="0" t="n">
        <v>0.0337995437994976</v>
      </c>
      <c r="I193" s="0" t="n">
        <v>0.0314695889081174</v>
      </c>
      <c r="J193" s="0" t="n">
        <v>0.0291745388037961</v>
      </c>
      <c r="K193" s="0" t="n">
        <v>0.0269878231851322</v>
      </c>
      <c r="L193" s="0" t="n">
        <v>0.0249551824458236</v>
      </c>
      <c r="M193" s="0" t="n">
        <v>0.0231021975320744</v>
      </c>
      <c r="N193" s="0" t="n">
        <v>0.0214404295112498</v>
      </c>
      <c r="O193" s="0" t="n">
        <v>0.019970649112639</v>
      </c>
      <c r="P193" s="0" t="n">
        <v>0.0186861562401499</v>
      </c>
      <c r="Q193" s="0" t="n">
        <v>0.0175770911111237</v>
      </c>
      <c r="R193" s="0" t="n">
        <v>0.0166312371085189</v>
      </c>
      <c r="S193" s="0" t="n">
        <v>0.0158344932326844</v>
      </c>
      <c r="T193" s="0" t="n">
        <v>0.015171851650261</v>
      </c>
      <c r="U193" s="0" t="n">
        <v>0.0146281875248371</v>
      </c>
      <c r="V193" s="0" t="n">
        <v>0.0141885094085801</v>
      </c>
      <c r="W193" s="0" t="n">
        <v>0.01383829008785</v>
      </c>
      <c r="X193" s="0" t="n">
        <v>0.013563970266294</v>
      </c>
      <c r="Y193" s="0" t="n">
        <v>0.0133533046291423</v>
      </c>
      <c r="Z193" s="0" t="n">
        <v>0.0131956029347542</v>
      </c>
      <c r="AA193" s="0" t="n">
        <v>0.0130816646884644</v>
      </c>
      <c r="AB193" s="0" t="n">
        <v>0.0130037224108288</v>
      </c>
      <c r="AC193" s="0" t="n">
        <v>0.0129552140251197</v>
      </c>
      <c r="AD193" s="0" t="n">
        <v>0.0129305392969736</v>
      </c>
      <c r="AE193" s="0" t="n">
        <v>0.0129249661317745</v>
      </c>
      <c r="AF193" s="0" t="n">
        <v>0.0129346417159422</v>
      </c>
      <c r="AG193" s="0" t="n">
        <v>0.012956557357354</v>
      </c>
      <c r="AH193" s="0" t="n">
        <v>0.0129885364022551</v>
      </c>
      <c r="AI193" s="0" t="n">
        <v>0.01302902526314</v>
      </c>
      <c r="AJ193" s="0" t="n">
        <v>0.0130768860833403</v>
      </c>
      <c r="AK193" s="0" t="n">
        <v>0.0131313800192321</v>
      </c>
      <c r="AL193" s="0" t="n">
        <v>0.0131920725008565</v>
      </c>
      <c r="AM193" s="0" t="n">
        <v>-0.00677166607386459</v>
      </c>
    </row>
    <row r="194" customFormat="false" ht="15" hidden="false" customHeight="false" outlineLevel="0" collapsed="false">
      <c r="A194" s="0" t="n">
        <v>0.0624562307146208</v>
      </c>
      <c r="B194" s="0" t="n">
        <v>0.0510767032256236</v>
      </c>
      <c r="C194" s="0" t="n">
        <v>0.0430980123923841</v>
      </c>
      <c r="D194" s="0" t="n">
        <v>0.0380297934716092</v>
      </c>
      <c r="E194" s="0" t="n">
        <v>0.0349957073205127</v>
      </c>
      <c r="F194" s="0" t="n">
        <v>0.0333086435116634</v>
      </c>
      <c r="G194" s="0" t="n">
        <v>0.0324770215910641</v>
      </c>
      <c r="H194" s="0" t="n">
        <v>0.0321516806375666</v>
      </c>
      <c r="I194" s="0" t="n">
        <v>0.0320906096989813</v>
      </c>
      <c r="J194" s="0" t="n">
        <v>0.0321326343911057</v>
      </c>
      <c r="K194" s="0" t="n">
        <v>0.0321748681224938</v>
      </c>
      <c r="L194" s="0" t="n">
        <v>0.032157288817952</v>
      </c>
      <c r="M194" s="0" t="n">
        <v>0.0320493470818239</v>
      </c>
      <c r="N194" s="0" t="n">
        <v>0.0318398176626786</v>
      </c>
      <c r="O194" s="0" t="n">
        <v>0.0315298578801149</v>
      </c>
      <c r="P194" s="0" t="n">
        <v>0.0311291121357589</v>
      </c>
      <c r="Q194" s="0" t="n">
        <v>0.0306535207257879</v>
      </c>
      <c r="R194" s="0" t="n">
        <v>0.0301205544837377</v>
      </c>
      <c r="S194" s="0" t="n">
        <v>0.0295462726337936</v>
      </c>
      <c r="T194" s="0" t="n">
        <v>0.0289444023130336</v>
      </c>
      <c r="U194" s="0" t="n">
        <v>0.0283261621779793</v>
      </c>
      <c r="V194" s="0" t="n">
        <v>0.0277000574217139</v>
      </c>
      <c r="W194" s="0" t="n">
        <v>0.0270719030487832</v>
      </c>
      <c r="X194" s="0" t="n">
        <v>0.0264450241223964</v>
      </c>
      <c r="Y194" s="0" t="n">
        <v>0.0258206326110892</v>
      </c>
      <c r="Z194" s="0" t="n">
        <v>0.0251983738362465</v>
      </c>
      <c r="AA194" s="0" t="n">
        <v>0.0245766874153768</v>
      </c>
      <c r="AB194" s="0" t="n">
        <v>0.0239533870127606</v>
      </c>
      <c r="AC194" s="0" t="n">
        <v>0.0233261476395472</v>
      </c>
      <c r="AD194" s="0" t="n">
        <v>0.0226927064854352</v>
      </c>
      <c r="AE194" s="0" t="n">
        <v>0.0220509596944893</v>
      </c>
      <c r="AF194" s="0" t="n">
        <v>0.0213990299906595</v>
      </c>
      <c r="AG194" s="0" t="n">
        <v>0.020735383469471</v>
      </c>
      <c r="AH194" s="0" t="n">
        <v>0.020058923033544</v>
      </c>
      <c r="AI194" s="0" t="n">
        <v>0.01936865459114</v>
      </c>
      <c r="AJ194" s="0" t="n">
        <v>0.0186637710502469</v>
      </c>
      <c r="AK194" s="0" t="n">
        <v>0.0179438952662543</v>
      </c>
      <c r="AL194" s="0" t="n">
        <v>0.0172087180793743</v>
      </c>
      <c r="AM194" s="0" t="n">
        <v>-0.00681783434904837</v>
      </c>
    </row>
    <row r="195" customFormat="false" ht="15" hidden="false" customHeight="false" outlineLevel="0" collapsed="false">
      <c r="A195" s="0" t="n">
        <v>-0.0842184596586666</v>
      </c>
      <c r="B195" s="0" t="n">
        <v>-0.0874147525081388</v>
      </c>
      <c r="C195" s="0" t="n">
        <v>-0.087049143625678</v>
      </c>
      <c r="D195" s="0" t="n">
        <v>-0.0871683570106185</v>
      </c>
      <c r="E195" s="0" t="n">
        <v>-0.0881591206935539</v>
      </c>
      <c r="F195" s="0" t="n">
        <v>-0.0896714320608716</v>
      </c>
      <c r="G195" s="0" t="n">
        <v>-0.0913125314788164</v>
      </c>
      <c r="H195" s="0" t="n">
        <v>-0.0927817109896765</v>
      </c>
      <c r="I195" s="0" t="n">
        <v>-0.0938788628669474</v>
      </c>
      <c r="J195" s="0" t="n">
        <v>-0.0944871656272581</v>
      </c>
      <c r="K195" s="0" t="n">
        <v>-0.0945586979912361</v>
      </c>
      <c r="L195" s="0" t="n">
        <v>-0.0941023517333983</v>
      </c>
      <c r="M195" s="0" t="n">
        <v>-0.093170317740535</v>
      </c>
      <c r="N195" s="0" t="n">
        <v>-0.0918404004143167</v>
      </c>
      <c r="O195" s="0" t="n">
        <v>-0.0902022169770609</v>
      </c>
      <c r="P195" s="0" t="n">
        <v>-0.0883467150842465</v>
      </c>
      <c r="Q195" s="0" t="n">
        <v>-0.0863577146152368</v>
      </c>
      <c r="R195" s="0" t="n">
        <v>-0.0843082253604446</v>
      </c>
      <c r="S195" s="0" t="n">
        <v>-0.0822580450790698</v>
      </c>
      <c r="T195" s="0" t="n">
        <v>-0.0802533894366353</v>
      </c>
      <c r="U195" s="0" t="n">
        <v>-0.0783282701981967</v>
      </c>
      <c r="V195" s="0" t="n">
        <v>-0.0765063359237699</v>
      </c>
      <c r="W195" s="0" t="n">
        <v>-0.0748021314549008</v>
      </c>
      <c r="X195" s="0" t="n">
        <v>-0.0732223842823441</v>
      </c>
      <c r="Y195" s="0" t="n">
        <v>-0.0717678400878818</v>
      </c>
      <c r="Z195" s="0" t="n">
        <v>-0.0704349903436308</v>
      </c>
      <c r="AA195" s="0" t="n">
        <v>-0.0692174658887463</v>
      </c>
      <c r="AB195" s="0" t="n">
        <v>-0.0681069464937334</v>
      </c>
      <c r="AC195" s="0" t="n">
        <v>-0.0670940501155202</v>
      </c>
      <c r="AD195" s="0" t="n">
        <v>-0.0661692390851378</v>
      </c>
      <c r="AE195" s="0" t="n">
        <v>-0.0653235131523715</v>
      </c>
      <c r="AF195" s="0" t="n">
        <v>-0.0645488160807113</v>
      </c>
      <c r="AG195" s="0" t="n">
        <v>-0.0638381624421713</v>
      </c>
      <c r="AH195" s="0" t="n">
        <v>-0.0631856066746503</v>
      </c>
      <c r="AI195" s="0" t="n">
        <v>-0.062586110129542</v>
      </c>
      <c r="AJ195" s="0" t="n">
        <v>-0.0620353422859594</v>
      </c>
      <c r="AK195" s="0" t="n">
        <v>-0.0615295532700277</v>
      </c>
      <c r="AL195" s="0" t="n">
        <v>-0.0610654714296737</v>
      </c>
      <c r="AM195" s="0" t="n">
        <v>-0.00686463648601121</v>
      </c>
    </row>
    <row r="196" customFormat="false" ht="15" hidden="false" customHeight="false" outlineLevel="0" collapsed="false">
      <c r="A196" s="0" t="n">
        <v>-0.130231607531015</v>
      </c>
      <c r="B196" s="0" t="n">
        <v>-0.11453504834346</v>
      </c>
      <c r="C196" s="0" t="n">
        <v>-0.108634932680569</v>
      </c>
      <c r="D196" s="0" t="n">
        <v>-0.108143977405352</v>
      </c>
      <c r="E196" s="0" t="n">
        <v>-0.110252110854514</v>
      </c>
      <c r="F196" s="0" t="n">
        <v>-0.113448678890903</v>
      </c>
      <c r="G196" s="0" t="n">
        <v>-0.116900994871447</v>
      </c>
      <c r="H196" s="0" t="n">
        <v>-0.120130788495594</v>
      </c>
      <c r="I196" s="0" t="n">
        <v>-0.122878991572907</v>
      </c>
      <c r="J196" s="0" t="n">
        <v>-0.12502317268473</v>
      </c>
      <c r="K196" s="0" t="n">
        <v>-0.126528137834241</v>
      </c>
      <c r="L196" s="0" t="n">
        <v>-0.127414972066761</v>
      </c>
      <c r="M196" s="0" t="n">
        <v>-0.127736052368547</v>
      </c>
      <c r="N196" s="0" t="n">
        <v>-0.127557078570965</v>
      </c>
      <c r="O196" s="0" t="n">
        <v>-0.126949546847754</v>
      </c>
      <c r="P196" s="0" t="n">
        <v>-0.125983697163282</v>
      </c>
      <c r="Q196" s="0" t="n">
        <v>-0.124722264605419</v>
      </c>
      <c r="R196" s="0" t="n">
        <v>-0.123219914187011</v>
      </c>
      <c r="S196" s="0" t="n">
        <v>-0.121523870067371</v>
      </c>
      <c r="T196" s="0" t="n">
        <v>-0.119674570564482</v>
      </c>
      <c r="U196" s="0" t="n">
        <v>-0.1177065235261</v>
      </c>
      <c r="V196" s="0" t="n">
        <v>-0.115648788665785</v>
      </c>
      <c r="W196" s="0" t="n">
        <v>-0.113525446586197</v>
      </c>
      <c r="X196" s="0" t="n">
        <v>-0.11135663698168</v>
      </c>
      <c r="Y196" s="0" t="n">
        <v>-0.109158818744112</v>
      </c>
      <c r="Z196" s="0" t="n">
        <v>-0.106944907540884</v>
      </c>
      <c r="AA196" s="0" t="n">
        <v>-0.104724717430313</v>
      </c>
      <c r="AB196" s="0" t="n">
        <v>-0.102505425118586</v>
      </c>
      <c r="AC196" s="0" t="n">
        <v>-0.100291928790974</v>
      </c>
      <c r="AD196" s="0" t="n">
        <v>-0.0980871606919855</v>
      </c>
      <c r="AE196" s="0" t="n">
        <v>-0.0958923701251595</v>
      </c>
      <c r="AF196" s="0" t="n">
        <v>-0.0937073399256847</v>
      </c>
      <c r="AG196" s="0" t="n">
        <v>-0.0915305847738757</v>
      </c>
      <c r="AH196" s="0" t="n">
        <v>-0.0893596837088118</v>
      </c>
      <c r="AI196" s="0" t="n">
        <v>-0.0871916087684177</v>
      </c>
      <c r="AJ196" s="0" t="n">
        <v>-0.085023059664334</v>
      </c>
      <c r="AK196" s="0" t="n">
        <v>-0.0828508055266197</v>
      </c>
      <c r="AL196" s="0" t="n">
        <v>-0.0571879845414625</v>
      </c>
      <c r="AM196" s="0" t="n">
        <v>-0.00691208562883139</v>
      </c>
    </row>
    <row r="197" customFormat="false" ht="15" hidden="false" customHeight="false" outlineLevel="0" collapsed="false">
      <c r="A197" s="0" t="n">
        <v>-0.0776154089351135</v>
      </c>
      <c r="B197" s="0" t="n">
        <v>-0.0948230204648266</v>
      </c>
      <c r="C197" s="0" t="n">
        <v>-0.102446193126828</v>
      </c>
      <c r="D197" s="0" t="n">
        <v>-0.102595488517624</v>
      </c>
      <c r="E197" s="0" t="n">
        <v>-0.0981741370094738</v>
      </c>
      <c r="F197" s="0" t="n">
        <v>-0.0912519198399324</v>
      </c>
      <c r="G197" s="0" t="n">
        <v>-0.083186020987593</v>
      </c>
      <c r="H197" s="0" t="n">
        <v>-0.0748689595602761</v>
      </c>
      <c r="I197" s="0" t="n">
        <v>-0.0668611830000998</v>
      </c>
      <c r="J197" s="0" t="n">
        <v>-0.0594825148899005</v>
      </c>
      <c r="K197" s="0" t="n">
        <v>-0.0528741755361271</v>
      </c>
      <c r="L197" s="0" t="n">
        <v>-0.0470485324686916</v>
      </c>
      <c r="M197" s="0" t="n">
        <v>-0.0419337571369272</v>
      </c>
      <c r="N197" s="0" t="n">
        <v>-0.0374210441719822</v>
      </c>
      <c r="O197" s="0" t="n">
        <v>-0.0333975763560277</v>
      </c>
      <c r="P197" s="0" t="n">
        <v>-0.0297622325206985</v>
      </c>
      <c r="Q197" s="0" t="n">
        <v>-0.0264325153031688</v>
      </c>
      <c r="R197" s="0" t="n">
        <v>-0.0233457728036046</v>
      </c>
      <c r="S197" s="0" t="n">
        <v>-0.0204560310069373</v>
      </c>
      <c r="T197" s="0" t="n">
        <v>-0.0177300406771428</v>
      </c>
      <c r="U197" s="0" t="n">
        <v>-0.0151441450896108</v>
      </c>
      <c r="V197" s="0" t="n">
        <v>-0.0126818939861351</v>
      </c>
      <c r="W197" s="0" t="n">
        <v>-0.0103316711075423</v>
      </c>
      <c r="X197" s="0" t="n">
        <v>-0.00808459609092971</v>
      </c>
      <c r="Y197" s="0" t="n">
        <v>-0.00593356670829159</v>
      </c>
      <c r="Z197" s="0" t="n">
        <v>-0.00387294190673959</v>
      </c>
      <c r="AA197" s="0" t="n">
        <v>-0.00189790291650294</v>
      </c>
      <c r="AB197" s="0" t="n">
        <v>-3.87264694490241E-006</v>
      </c>
      <c r="AC197" s="0" t="n">
        <v>0.00181359447911422</v>
      </c>
      <c r="AD197" s="0" t="n">
        <v>0.00355889465875059</v>
      </c>
      <c r="AE197" s="0" t="n">
        <v>0.00523651382290646</v>
      </c>
      <c r="AF197" s="0" t="n">
        <v>0.00685119556511316</v>
      </c>
      <c r="AG197" s="0" t="n">
        <v>0.00840788130435577</v>
      </c>
      <c r="AH197" s="0" t="n">
        <v>0.00991151446646166</v>
      </c>
      <c r="AI197" s="0" t="n">
        <v>0.0113669399716625</v>
      </c>
      <c r="AJ197" s="0" t="n">
        <v>0.0127788010238623</v>
      </c>
      <c r="AK197" s="0" t="n">
        <v>0.0141515100713816</v>
      </c>
      <c r="AL197" s="0" t="n">
        <v>0.012678327951889</v>
      </c>
      <c r="AM197" s="0" t="n">
        <v>-0.00696019528752867</v>
      </c>
    </row>
    <row r="198" customFormat="false" ht="15" hidden="false" customHeight="false" outlineLevel="0" collapsed="false">
      <c r="A198" s="0" t="n">
        <v>-0.00284452836189031</v>
      </c>
      <c r="B198" s="0" t="n">
        <v>0.00676083352901014</v>
      </c>
      <c r="C198" s="0" t="n">
        <v>0.0143509924419418</v>
      </c>
      <c r="D198" s="0" t="n">
        <v>0.0197489787940275</v>
      </c>
      <c r="E198" s="0" t="n">
        <v>0.0233829269241648</v>
      </c>
      <c r="F198" s="0" t="n">
        <v>0.0258670915752854</v>
      </c>
      <c r="G198" s="0" t="n">
        <v>0.0277044114093532</v>
      </c>
      <c r="H198" s="0" t="n">
        <v>0.0292516635679494</v>
      </c>
      <c r="I198" s="0" t="n">
        <v>0.0307377581237178</v>
      </c>
      <c r="J198" s="0" t="n">
        <v>0.0322859272343039</v>
      </c>
      <c r="K198" s="0" t="n">
        <v>0.0339333943249689</v>
      </c>
      <c r="L198" s="0" t="n">
        <v>0.0356551683981685</v>
      </c>
      <c r="M198" s="0" t="n">
        <v>0.0373884938392801</v>
      </c>
      <c r="N198" s="0" t="n">
        <v>0.0390528064770153</v>
      </c>
      <c r="O198" s="0" t="n">
        <v>0.0405669967228408</v>
      </c>
      <c r="P198" s="0" t="n">
        <v>0.0418660783726228</v>
      </c>
      <c r="Q198" s="0" t="n">
        <v>0.0429078814643216</v>
      </c>
      <c r="R198" s="0" t="n">
        <v>0.0436734200538602</v>
      </c>
      <c r="S198" s="0" t="n">
        <v>0.0441638522229004</v>
      </c>
      <c r="T198" s="0" t="n">
        <v>0.0443953853264785</v>
      </c>
      <c r="U198" s="0" t="n">
        <v>0.0443928771339173</v>
      </c>
      <c r="V198" s="0" t="n">
        <v>0.0441846381397419</v>
      </c>
      <c r="W198" s="0" t="n">
        <v>0.0437989906069332</v>
      </c>
      <c r="X198" s="0" t="n">
        <v>0.0432622092662665</v>
      </c>
      <c r="Y198" s="0" t="n">
        <v>0.0425974287428437</v>
      </c>
      <c r="Z198" s="0" t="n">
        <v>0.0418240644982704</v>
      </c>
      <c r="AA198" s="0" t="n">
        <v>0.0409577744478478</v>
      </c>
      <c r="AB198" s="0" t="n">
        <v>0.0400108592988384</v>
      </c>
      <c r="AC198" s="0" t="n">
        <v>0.0389927689916121</v>
      </c>
      <c r="AD198" s="0" t="n">
        <v>0.0379107265501149</v>
      </c>
      <c r="AE198" s="0" t="n">
        <v>0.0367702137013382</v>
      </c>
      <c r="AF198" s="0" t="n">
        <v>0.0355754339218448</v>
      </c>
      <c r="AG198" s="0" t="n">
        <v>0.0343295467037788</v>
      </c>
      <c r="AH198" s="0" t="n">
        <v>0.0330349283521416</v>
      </c>
      <c r="AI198" s="0" t="n">
        <v>0.0316933307885852</v>
      </c>
      <c r="AJ198" s="0" t="n">
        <v>0.0303060056540128</v>
      </c>
      <c r="AK198" s="0" t="n">
        <v>0.0288738537874287</v>
      </c>
      <c r="AL198" s="0" t="n">
        <v>0.0125195982795274</v>
      </c>
      <c r="AM198" s="0" t="n">
        <v>-0.00700897935089984</v>
      </c>
    </row>
    <row r="199" customFormat="false" ht="15" hidden="false" customHeight="false" outlineLevel="0" collapsed="false">
      <c r="A199" s="0" t="n">
        <v>0.0217791080956507</v>
      </c>
      <c r="B199" s="0" t="n">
        <v>0.0347450303389469</v>
      </c>
      <c r="C199" s="0" t="n">
        <v>0.039221255586916</v>
      </c>
      <c r="D199" s="0" t="n">
        <v>0.0401045020312756</v>
      </c>
      <c r="E199" s="0" t="n">
        <v>0.0394792948319962</v>
      </c>
      <c r="F199" s="0" t="n">
        <v>0.0381861334093614</v>
      </c>
      <c r="G199" s="0" t="n">
        <v>0.0365876302673356</v>
      </c>
      <c r="H199" s="0" t="n">
        <v>0.0348613860451139</v>
      </c>
      <c r="I199" s="0" t="n">
        <v>0.0331076479462724</v>
      </c>
      <c r="J199" s="0" t="n">
        <v>0.0313864035256888</v>
      </c>
      <c r="K199" s="0" t="n">
        <v>0.0297374496990064</v>
      </c>
      <c r="L199" s="0" t="n">
        <v>0.0281919589211759</v>
      </c>
      <c r="M199" s="0" t="n">
        <v>0.0267747615589786</v>
      </c>
      <c r="N199" s="0" t="n">
        <v>0.0254997071866754</v>
      </c>
      <c r="O199" s="0" t="n">
        <v>0.0243669804554911</v>
      </c>
      <c r="P199" s="0" t="n">
        <v>0.0233671252108669</v>
      </c>
      <c r="Q199" s="0" t="n">
        <v>0.0224856316010094</v>
      </c>
      <c r="R199" s="0" t="n">
        <v>0.0217059486926772</v>
      </c>
      <c r="S199" s="0" t="n">
        <v>0.0210115135401003</v>
      </c>
      <c r="T199" s="0" t="n">
        <v>0.0203869924719897</v>
      </c>
      <c r="U199" s="0" t="n">
        <v>0.0198189084045262</v>
      </c>
      <c r="V199" s="0" t="n">
        <v>0.019297107912291</v>
      </c>
      <c r="W199" s="0" t="n">
        <v>0.0188160395228127</v>
      </c>
      <c r="X199" s="0" t="n">
        <v>0.0183746846464699</v>
      </c>
      <c r="Y199" s="0" t="n">
        <v>0.0179754966356094</v>
      </c>
      <c r="Z199" s="0" t="n">
        <v>0.0176229877628988</v>
      </c>
      <c r="AA199" s="0" t="n">
        <v>0.0173225014833496</v>
      </c>
      <c r="AB199" s="0" t="n">
        <v>0.0170791205309051</v>
      </c>
      <c r="AC199" s="0" t="n">
        <v>0.0168970010328051</v>
      </c>
      <c r="AD199" s="0" t="n">
        <v>0.0167791001458397</v>
      </c>
      <c r="AE199" s="0" t="n">
        <v>0.016727062345701</v>
      </c>
      <c r="AF199" s="0" t="n">
        <v>0.0167414512410433</v>
      </c>
      <c r="AG199" s="0" t="n">
        <v>0.0168219093114468</v>
      </c>
      <c r="AH199" s="0" t="n">
        <v>0.0169673636125931</v>
      </c>
      <c r="AI199" s="0" t="n">
        <v>0.0171761468160829</v>
      </c>
      <c r="AJ199" s="0" t="n">
        <v>0.0174461286282717</v>
      </c>
      <c r="AK199" s="0" t="n">
        <v>0.0177748734841527</v>
      </c>
      <c r="AL199" s="0" t="n">
        <v>0.012364794028493</v>
      </c>
      <c r="AM199" s="0" t="n">
        <v>-0.00705845209987865</v>
      </c>
    </row>
    <row r="200" customFormat="false" ht="15" hidden="false" customHeight="false" outlineLevel="0" collapsed="false">
      <c r="A200" s="0" t="n">
        <v>0.0478640845775864</v>
      </c>
      <c r="B200" s="0" t="n">
        <v>0.0461988936260034</v>
      </c>
      <c r="C200" s="0" t="n">
        <v>0.0432936263039339</v>
      </c>
      <c r="D200" s="0" t="n">
        <v>0.040594894598716</v>
      </c>
      <c r="E200" s="0" t="n">
        <v>0.0386221593015574</v>
      </c>
      <c r="F200" s="0" t="n">
        <v>0.0373443785454608</v>
      </c>
      <c r="G200" s="0" t="n">
        <v>0.0365432469808047</v>
      </c>
      <c r="H200" s="0" t="n">
        <v>0.0359732822591714</v>
      </c>
      <c r="I200" s="0" t="n">
        <v>0.0354351571244673</v>
      </c>
      <c r="J200" s="0" t="n">
        <v>0.0347905505005621</v>
      </c>
      <c r="K200" s="0" t="n">
        <v>0.0339587007586499</v>
      </c>
      <c r="L200" s="0" t="n">
        <v>0.0329024815109782</v>
      </c>
      <c r="M200" s="0" t="n">
        <v>0.031612489447078</v>
      </c>
      <c r="N200" s="0" t="n">
        <v>0.0300948829319232</v>
      </c>
      <c r="O200" s="0" t="n">
        <v>0.0283673783182872</v>
      </c>
      <c r="P200" s="0" t="n">
        <v>0.0264598177926256</v>
      </c>
      <c r="Q200" s="0" t="n">
        <v>0.0244095804158957</v>
      </c>
      <c r="R200" s="0" t="n">
        <v>0.0222576089401092</v>
      </c>
      <c r="S200" s="0" t="n">
        <v>0.0200459003612852</v>
      </c>
      <c r="T200" s="0" t="n">
        <v>0.0178156255298063</v>
      </c>
      <c r="U200" s="0" t="n">
        <v>0.0156053095729187</v>
      </c>
      <c r="V200" s="0" t="n">
        <v>0.013449492554015</v>
      </c>
      <c r="W200" s="0" t="n">
        <v>0.0113776617680661</v>
      </c>
      <c r="X200" s="0" t="n">
        <v>0.00941364981087478</v>
      </c>
      <c r="Y200" s="0" t="n">
        <v>0.00757606394890997</v>
      </c>
      <c r="Z200" s="0" t="n">
        <v>0.00587880159827403</v>
      </c>
      <c r="AA200" s="0" t="n">
        <v>0.00433194142838067</v>
      </c>
      <c r="AB200" s="0" t="n">
        <v>0.00294256396861092</v>
      </c>
      <c r="AC200" s="0" t="n">
        <v>0.00171530004030807</v>
      </c>
      <c r="AD200" s="0" t="n">
        <v>0.000652723212556605</v>
      </c>
      <c r="AE200" s="0" t="n">
        <v>-0.000244306768229841</v>
      </c>
      <c r="AF200" s="0" t="n">
        <v>-0.000976370986622399</v>
      </c>
      <c r="AG200" s="0" t="n">
        <v>-0.00154526904929808</v>
      </c>
      <c r="AH200" s="0" t="n">
        <v>-0.00195361968958174</v>
      </c>
      <c r="AI200" s="0" t="n">
        <v>-0.00220466473152703</v>
      </c>
      <c r="AJ200" s="0" t="n">
        <v>-0.00230208533676057</v>
      </c>
      <c r="AK200" s="0" t="n">
        <v>-0.00224997867290844</v>
      </c>
      <c r="AL200" s="0" t="n">
        <v>-0.00205281040637662</v>
      </c>
      <c r="AM200" s="0" t="n">
        <v>-0.00171526232330965</v>
      </c>
    </row>
    <row r="201" customFormat="false" ht="15" hidden="false" customHeight="false" outlineLevel="0" collapsed="false">
      <c r="A201" s="0" t="n">
        <v>-0.0216944678103861</v>
      </c>
      <c r="B201" s="0" t="n">
        <v>-0.0243715802972773</v>
      </c>
      <c r="C201" s="0" t="n">
        <v>-0.0239891991146632</v>
      </c>
      <c r="D201" s="0" t="n">
        <v>-0.0228829605551266</v>
      </c>
      <c r="E201" s="0" t="n">
        <v>-0.0216894526933777</v>
      </c>
      <c r="F201" s="0" t="n">
        <v>-0.0205842485590138</v>
      </c>
      <c r="G201" s="0" t="n">
        <v>-0.0195987677774285</v>
      </c>
      <c r="H201" s="0" t="n">
        <v>-0.0187093199317476</v>
      </c>
      <c r="I201" s="0" t="n">
        <v>-0.017877784844667</v>
      </c>
      <c r="J201" s="0" t="n">
        <v>-0.0170703839786248</v>
      </c>
      <c r="K201" s="0" t="n">
        <v>-0.0162666079127547</v>
      </c>
      <c r="L201" s="0" t="n">
        <v>-0.0154613077258667</v>
      </c>
      <c r="M201" s="0" t="n">
        <v>-0.0146626841405229</v>
      </c>
      <c r="N201" s="0" t="n">
        <v>-0.0138872507793568</v>
      </c>
      <c r="O201" s="0" t="n">
        <v>-0.0131503580899159</v>
      </c>
      <c r="P201" s="0" t="n">
        <v>-0.0124591220539823</v>
      </c>
      <c r="Q201" s="0" t="n">
        <v>-0.0118133159073355</v>
      </c>
      <c r="R201" s="0" t="n">
        <v>-0.0112073933717398</v>
      </c>
      <c r="S201" s="0" t="n">
        <v>-0.0106328761927319</v>
      </c>
      <c r="T201" s="0" t="n">
        <v>-0.0100811712803703</v>
      </c>
      <c r="U201" s="0" t="n">
        <v>-0.00954563266447162</v>
      </c>
      <c r="V201" s="0" t="n">
        <v>-0.00902207163383606</v>
      </c>
      <c r="W201" s="0" t="n">
        <v>-0.00850842320763645</v>
      </c>
      <c r="X201" s="0" t="n">
        <v>-0.00800432152960662</v>
      </c>
      <c r="Y201" s="0" t="n">
        <v>-0.00751080248799196</v>
      </c>
      <c r="Z201" s="0" t="n">
        <v>-0.00703029574262137</v>
      </c>
      <c r="AA201" s="0" t="n">
        <v>-0.00656630272631897</v>
      </c>
      <c r="AB201" s="0" t="n">
        <v>-0.00612291700319112</v>
      </c>
      <c r="AC201" s="0" t="n">
        <v>-0.00570429316563637</v>
      </c>
      <c r="AD201" s="0" t="n">
        <v>-0.00531437471992557</v>
      </c>
      <c r="AE201" s="0" t="n">
        <v>-0.00495662423247767</v>
      </c>
      <c r="AF201" s="0" t="n">
        <v>-0.00463385041258313</v>
      </c>
      <c r="AG201" s="0" t="n">
        <v>-0.00434816088816259</v>
      </c>
      <c r="AH201" s="0" t="n">
        <v>-0.00410104293870894</v>
      </c>
      <c r="AI201" s="0" t="n">
        <v>-0.00389344000610947</v>
      </c>
      <c r="AJ201" s="0" t="n">
        <v>-0.00372580038958503</v>
      </c>
      <c r="AK201" s="0" t="n">
        <v>-0.00359805028968507</v>
      </c>
      <c r="AL201" s="0" t="n">
        <v>-0.0035096486661188</v>
      </c>
      <c r="AM201" s="0" t="n">
        <v>-0.00345965314314212</v>
      </c>
    </row>
    <row r="202" customFormat="false" ht="15" hidden="false" customHeight="false" outlineLevel="0" collapsed="false">
      <c r="A202" s="0" t="n">
        <v>0.153965802535049</v>
      </c>
      <c r="B202" s="0" t="n">
        <v>0.168333331517958</v>
      </c>
      <c r="C202" s="0" t="n">
        <v>0.176034862106998</v>
      </c>
      <c r="D202" s="0" t="n">
        <v>0.18051112999489</v>
      </c>
      <c r="E202" s="0" t="n">
        <v>0.182899323822414</v>
      </c>
      <c r="F202" s="0" t="n">
        <v>0.18374125783902</v>
      </c>
      <c r="G202" s="0" t="n">
        <v>0.183366593780641</v>
      </c>
      <c r="H202" s="0" t="n">
        <v>0.182002891719051</v>
      </c>
      <c r="I202" s="0" t="n">
        <v>0.179816542497948</v>
      </c>
      <c r="J202" s="0" t="n">
        <v>0.176937254127989</v>
      </c>
      <c r="K202" s="0" t="n">
        <v>0.173472048485306</v>
      </c>
      <c r="L202" s="0" t="n">
        <v>0.169513974114265</v>
      </c>
      <c r="M202" s="0" t="n">
        <v>0.165145821157056</v>
      </c>
      <c r="N202" s="0" t="n">
        <v>0.160446116936989</v>
      </c>
      <c r="O202" s="0" t="n">
        <v>0.155496392072008</v>
      </c>
      <c r="P202" s="0" t="n">
        <v>0.150379350535578</v>
      </c>
      <c r="Q202" s="0" t="n">
        <v>0.1451724423975</v>
      </c>
      <c r="R202" s="0" t="n">
        <v>0.139944205580185</v>
      </c>
      <c r="S202" s="0" t="n">
        <v>0.134752991615597</v>
      </c>
      <c r="T202" s="0" t="n">
        <v>0.129646704449504</v>
      </c>
      <c r="U202" s="0" t="n">
        <v>0.124663659877588</v>
      </c>
      <c r="V202" s="0" t="n">
        <v>0.119833733193583</v>
      </c>
      <c r="W202" s="0" t="n">
        <v>0.115179064934324</v>
      </c>
      <c r="X202" s="0" t="n">
        <v>0.110714573163462</v>
      </c>
      <c r="Y202" s="0" t="n">
        <v>0.106448685026829</v>
      </c>
      <c r="Z202" s="0" t="n">
        <v>0.102384480663345</v>
      </c>
      <c r="AA202" s="0" t="n">
        <v>0.098521353644085</v>
      </c>
      <c r="AB202" s="0" t="n">
        <v>0.0948563550803874</v>
      </c>
      <c r="AC202" s="0" t="n">
        <v>0.0913850823890057</v>
      </c>
      <c r="AD202" s="0" t="n">
        <v>0.0881022740444957</v>
      </c>
      <c r="AE202" s="0" t="n">
        <v>0.0850023012233363</v>
      </c>
      <c r="AF202" s="0" t="n">
        <v>0.0820793084689888</v>
      </c>
      <c r="AG202" s="0" t="n">
        <v>0.0793272379013925</v>
      </c>
      <c r="AH202" s="0" t="n">
        <v>0.0767397705980404</v>
      </c>
      <c r="AI202" s="0" t="n">
        <v>0.0743102800319608</v>
      </c>
      <c r="AJ202" s="0" t="n">
        <v>0.0720318576102428</v>
      </c>
      <c r="AK202" s="0" t="n">
        <v>0.069897451293695</v>
      </c>
      <c r="AL202" s="0" t="n">
        <v>0.067899935253855</v>
      </c>
      <c r="AM202" s="0" t="n">
        <v>0.0660322572475494</v>
      </c>
    </row>
    <row r="203" customFormat="false" ht="15" hidden="false" customHeight="false" outlineLevel="0" collapsed="false">
      <c r="A203" s="0" t="n">
        <v>-0.0176025864478988</v>
      </c>
      <c r="B203" s="0" t="n">
        <v>-0.0188876935596865</v>
      </c>
      <c r="C203" s="0" t="n">
        <v>-0.0162582941160343</v>
      </c>
      <c r="D203" s="0" t="n">
        <v>-0.0136739659807033</v>
      </c>
      <c r="E203" s="0" t="n">
        <v>-0.0118198056664225</v>
      </c>
      <c r="F203" s="0" t="n">
        <v>-0.0106380494094944</v>
      </c>
      <c r="G203" s="0" t="n">
        <v>-0.00994312734085945</v>
      </c>
      <c r="H203" s="0" t="n">
        <v>-0.00955345665361573</v>
      </c>
      <c r="I203" s="0" t="n">
        <v>-0.00932140714882479</v>
      </c>
      <c r="J203" s="0" t="n">
        <v>-0.00913892687377871</v>
      </c>
      <c r="K203" s="0" t="n">
        <v>-0.00893134429827747</v>
      </c>
      <c r="L203" s="0" t="n">
        <v>-0.00864862205058525</v>
      </c>
      <c r="M203" s="0" t="n">
        <v>-0.00825952602466495</v>
      </c>
      <c r="N203" s="0" t="n">
        <v>-0.00774821020459404</v>
      </c>
      <c r="O203" s="0" t="n">
        <v>-0.00710979621916286</v>
      </c>
      <c r="P203" s="0" t="n">
        <v>-0.00634880497124346</v>
      </c>
      <c r="Q203" s="0" t="n">
        <v>-0.00547829404050138</v>
      </c>
      <c r="R203" s="0" t="n">
        <v>-0.00451692553962646</v>
      </c>
      <c r="S203" s="0" t="n">
        <v>-0.00348619154437957</v>
      </c>
      <c r="T203" s="0" t="n">
        <v>-0.00240851949213461</v>
      </c>
      <c r="U203" s="0" t="n">
        <v>-0.00130535646020302</v>
      </c>
      <c r="V203" s="0" t="n">
        <v>-0.000195230872225505</v>
      </c>
      <c r="W203" s="0" t="n">
        <v>0.000907285024493998</v>
      </c>
      <c r="X203" s="0" t="n">
        <v>0.00199192102800527</v>
      </c>
      <c r="Y203" s="0" t="n">
        <v>0.003052244144234</v>
      </c>
      <c r="Z203" s="0" t="n">
        <v>0.00408491436085035</v>
      </c>
      <c r="AA203" s="0" t="n">
        <v>0.00508868106821092</v>
      </c>
      <c r="AB203" s="0" t="n">
        <v>0.00606336706908195</v>
      </c>
      <c r="AC203" s="0" t="n">
        <v>0.00700913424305094</v>
      </c>
      <c r="AD203" s="0" t="n">
        <v>0.00792600274877531</v>
      </c>
      <c r="AE203" s="0" t="n">
        <v>0.0088138065085146</v>
      </c>
      <c r="AF203" s="0" t="n">
        <v>0.00967224148217261</v>
      </c>
      <c r="AG203" s="0" t="n">
        <v>0.0105011333619176</v>
      </c>
      <c r="AH203" s="0" t="n">
        <v>0.0113005961991131</v>
      </c>
      <c r="AI203" s="0" t="n">
        <v>0.0120711652699783</v>
      </c>
      <c r="AJ203" s="0" t="n">
        <v>0.0128138042454915</v>
      </c>
      <c r="AK203" s="0" t="n">
        <v>0.0135297492545616</v>
      </c>
      <c r="AL203" s="0" t="n">
        <v>0.0142203654489572</v>
      </c>
      <c r="AM203" s="0" t="n">
        <v>0.0148870495044391</v>
      </c>
    </row>
    <row r="204" customFormat="false" ht="15" hidden="false" customHeight="false" outlineLevel="0" collapsed="false">
      <c r="A204" s="0" t="n">
        <v>0.0151725171265302</v>
      </c>
      <c r="B204" s="0" t="n">
        <v>0.0115085545020235</v>
      </c>
      <c r="C204" s="0" t="n">
        <v>0.00883982921737836</v>
      </c>
      <c r="D204" s="0" t="n">
        <v>0.00787266172680567</v>
      </c>
      <c r="E204" s="0" t="n">
        <v>0.00823227093532841</v>
      </c>
      <c r="F204" s="0" t="n">
        <v>0.0094352835565763</v>
      </c>
      <c r="G204" s="0" t="n">
        <v>0.0110929914093285</v>
      </c>
      <c r="H204" s="0" t="n">
        <v>0.0129367311187516</v>
      </c>
      <c r="I204" s="0" t="n">
        <v>0.0147894102588211</v>
      </c>
      <c r="J204" s="0" t="n">
        <v>0.0165411916799716</v>
      </c>
      <c r="K204" s="0" t="n">
        <v>0.0181291753246136</v>
      </c>
      <c r="L204" s="0" t="n">
        <v>0.0195243450273748</v>
      </c>
      <c r="M204" s="0" t="n">
        <v>0.0207197797316345</v>
      </c>
      <c r="N204" s="0" t="n">
        <v>0.0217230428629214</v>
      </c>
      <c r="O204" s="0" t="n">
        <v>0.0225539012719431</v>
      </c>
      <c r="P204" s="0" t="n">
        <v>0.0232390376328509</v>
      </c>
      <c r="Q204" s="0" t="n">
        <v>0.0238072380881076</v>
      </c>
      <c r="R204" s="0" t="n">
        <v>0.0242858563240347</v>
      </c>
      <c r="S204" s="0" t="n">
        <v>0.0246979478749112</v>
      </c>
      <c r="T204" s="0" t="n">
        <v>0.0250604274601747</v>
      </c>
      <c r="U204" s="0" t="n">
        <v>0.0253841327137585</v>
      </c>
      <c r="V204" s="0" t="n">
        <v>0.0256746996838455</v>
      </c>
      <c r="W204" s="0" t="n">
        <v>0.0259336036633067</v>
      </c>
      <c r="X204" s="0" t="n">
        <v>0.0261593114997338</v>
      </c>
      <c r="Y204" s="0" t="n">
        <v>0.0263480108106609</v>
      </c>
      <c r="Z204" s="0" t="n">
        <v>0.0264945063136866</v>
      </c>
      <c r="AA204" s="0" t="n">
        <v>0.0265932126163637</v>
      </c>
      <c r="AB204" s="0" t="n">
        <v>0.0266389610442768</v>
      </c>
      <c r="AC204" s="0" t="n">
        <v>0.0266274180279678</v>
      </c>
      <c r="AD204" s="0" t="n">
        <v>0.0265552520201591</v>
      </c>
      <c r="AE204" s="0" t="n">
        <v>0.0264202354492635</v>
      </c>
      <c r="AF204" s="0" t="n">
        <v>0.0262211500015064</v>
      </c>
      <c r="AG204" s="0" t="n">
        <v>0.0259575845321565</v>
      </c>
      <c r="AH204" s="0" t="n">
        <v>0.0256297561810008</v>
      </c>
      <c r="AI204" s="0" t="n">
        <v>0.025238299041713</v>
      </c>
      <c r="AJ204" s="0" t="n">
        <v>0.0247841546748324</v>
      </c>
      <c r="AK204" s="0" t="n">
        <v>0.024268499684958</v>
      </c>
      <c r="AL204" s="0" t="n">
        <v>0.0236927061183931</v>
      </c>
      <c r="AM204" s="0" t="n">
        <v>0.023058310257051</v>
      </c>
    </row>
    <row r="205" customFormat="false" ht="15" hidden="false" customHeight="false" outlineLevel="0" collapsed="false">
      <c r="A205" s="0" t="n">
        <v>-0.0287810439885265</v>
      </c>
      <c r="B205" s="0" t="n">
        <v>-0.0280514058916639</v>
      </c>
      <c r="C205" s="0" t="n">
        <v>-0.0286451028869843</v>
      </c>
      <c r="D205" s="0" t="n">
        <v>-0.0310879693869413</v>
      </c>
      <c r="E205" s="0" t="n">
        <v>-0.0347038833882833</v>
      </c>
      <c r="F205" s="0" t="n">
        <v>-0.0388566060303655</v>
      </c>
      <c r="G205" s="0" t="n">
        <v>-0.0430858588328777</v>
      </c>
      <c r="H205" s="0" t="n">
        <v>-0.0470936500525192</v>
      </c>
      <c r="I205" s="0" t="n">
        <v>-0.0507014845645353</v>
      </c>
      <c r="J205" s="0" t="n">
        <v>-0.053817666516744</v>
      </c>
      <c r="K205" s="0" t="n">
        <v>-0.056411457618843</v>
      </c>
      <c r="L205" s="0" t="n">
        <v>-0.0584938292937873</v>
      </c>
      <c r="M205" s="0" t="n">
        <v>-0.0600997324444119</v>
      </c>
      <c r="N205" s="0" t="n">
        <v>-0.0612717729659802</v>
      </c>
      <c r="O205" s="0" t="n">
        <v>-0.0620517286758111</v>
      </c>
      <c r="P205" s="0" t="n">
        <v>-0.0624819152178078</v>
      </c>
      <c r="Q205" s="0" t="n">
        <v>-0.0626056958868317</v>
      </c>
      <c r="R205" s="0" t="n">
        <v>-0.062466286439931</v>
      </c>
      <c r="S205" s="0" t="n">
        <v>-0.0621052680323229</v>
      </c>
      <c r="T205" s="0" t="n">
        <v>-0.061561676319752</v>
      </c>
      <c r="U205" s="0" t="n">
        <v>-0.0608707186087112</v>
      </c>
      <c r="V205" s="0" t="n">
        <v>-0.0600629555807841</v>
      </c>
      <c r="W205" s="0" t="n">
        <v>-0.0591645066552622</v>
      </c>
      <c r="X205" s="0" t="n">
        <v>-0.0581977876685067</v>
      </c>
      <c r="Y205" s="0" t="n">
        <v>-0.0571823320045084</v>
      </c>
      <c r="Z205" s="0" t="n">
        <v>-0.0561351690103678</v>
      </c>
      <c r="AA205" s="0" t="n">
        <v>-0.055071132541662</v>
      </c>
      <c r="AB205" s="0" t="n">
        <v>-0.0540031313124856</v>
      </c>
      <c r="AC205" s="0" t="n">
        <v>-0.0529423663226312</v>
      </c>
      <c r="AD205" s="0" t="n">
        <v>-0.051898438986921</v>
      </c>
      <c r="AE205" s="0" t="n">
        <v>-0.0508793355471067</v>
      </c>
      <c r="AF205" s="0" t="n">
        <v>-0.0498915023086397</v>
      </c>
      <c r="AG205" s="0" t="n">
        <v>-0.0489398819334421</v>
      </c>
      <c r="AH205" s="0" t="n">
        <v>-0.0480280419872696</v>
      </c>
      <c r="AI205" s="0" t="n">
        <v>-0.0471582777445523</v>
      </c>
      <c r="AJ205" s="0" t="n">
        <v>-0.046331744524426</v>
      </c>
      <c r="AK205" s="0" t="n">
        <v>-0.0455486349341219</v>
      </c>
      <c r="AL205" s="0" t="n">
        <v>-0.0448083119888696</v>
      </c>
      <c r="AM205" s="0" t="n">
        <v>-0.0441095562210365</v>
      </c>
    </row>
    <row r="206" customFormat="false" ht="15" hidden="false" customHeight="false" outlineLevel="0" collapsed="false">
      <c r="A206" s="0" t="n">
        <v>-0.0428307602041844</v>
      </c>
      <c r="B206" s="0" t="n">
        <v>-0.0491202146753369</v>
      </c>
      <c r="C206" s="0" t="n">
        <v>-0.0521101599007459</v>
      </c>
      <c r="D206" s="0" t="n">
        <v>-0.0526275090611397</v>
      </c>
      <c r="E206" s="0" t="n">
        <v>-0.0516405117191421</v>
      </c>
      <c r="F206" s="0" t="n">
        <v>-0.0497968990677298</v>
      </c>
      <c r="G206" s="0" t="n">
        <v>-0.047501813576579</v>
      </c>
      <c r="H206" s="0" t="n">
        <v>-0.0450043241657858</v>
      </c>
      <c r="I206" s="0" t="n">
        <v>-0.0424589849795893</v>
      </c>
      <c r="J206" s="0" t="n">
        <v>-0.0399597773442744</v>
      </c>
      <c r="K206" s="0" t="n">
        <v>-0.0375625251399692</v>
      </c>
      <c r="L206" s="0" t="n">
        <v>-0.0352998134921632</v>
      </c>
      <c r="M206" s="0" t="n">
        <v>-0.0331917842143183</v>
      </c>
      <c r="N206" s="0" t="n">
        <v>-0.0312514343583712</v>
      </c>
      <c r="O206" s="0" t="n">
        <v>-0.0294835241999318</v>
      </c>
      <c r="P206" s="0" t="n">
        <v>-0.027885101699781</v>
      </c>
      <c r="Q206" s="0" t="n">
        <v>-0.0264472865873602</v>
      </c>
      <c r="R206" s="0" t="n">
        <v>-0.0251575938912021</v>
      </c>
      <c r="S206" s="0" t="n">
        <v>-0.024002382449845</v>
      </c>
      <c r="T206" s="0" t="n">
        <v>-0.0229683771744744</v>
      </c>
      <c r="U206" s="0" t="n">
        <v>-0.0220427534737695</v>
      </c>
      <c r="V206" s="0" t="n">
        <v>-0.021212843661881</v>
      </c>
      <c r="W206" s="0" t="n">
        <v>-0.0204659245097973</v>
      </c>
      <c r="X206" s="0" t="n">
        <v>-0.0197890549567532</v>
      </c>
      <c r="Y206" s="0" t="n">
        <v>-0.019169085323135</v>
      </c>
      <c r="Z206" s="0" t="n">
        <v>-0.018592705520069</v>
      </c>
      <c r="AA206" s="0" t="n">
        <v>-0.0180467414164496</v>
      </c>
      <c r="AB206" s="0" t="n">
        <v>-0.0175186389234554</v>
      </c>
      <c r="AC206" s="0" t="n">
        <v>-0.0169969032173767</v>
      </c>
      <c r="AD206" s="0" t="n">
        <v>-0.0164714222441988</v>
      </c>
      <c r="AE206" s="0" t="n">
        <v>-0.0159335710184356</v>
      </c>
      <c r="AF206" s="0" t="n">
        <v>-0.015376264846334</v>
      </c>
      <c r="AG206" s="0" t="n">
        <v>-0.0147938278199673</v>
      </c>
      <c r="AH206" s="0" t="n">
        <v>-0.0141818483361815</v>
      </c>
      <c r="AI206" s="0" t="n">
        <v>-0.0135370340267071</v>
      </c>
      <c r="AJ206" s="0" t="n">
        <v>-0.0128570541242237</v>
      </c>
      <c r="AK206" s="0" t="n">
        <v>-0.0121403839496161</v>
      </c>
      <c r="AL206" s="0" t="n">
        <v>-0.0113861411555822</v>
      </c>
      <c r="AM206" s="0" t="n">
        <v>-0.0105939517486169</v>
      </c>
    </row>
    <row r="207" customFormat="false" ht="15" hidden="false" customHeight="false" outlineLevel="0" collapsed="false">
      <c r="A207" s="0" t="n">
        <v>-0.0502374119877609</v>
      </c>
      <c r="B207" s="0" t="n">
        <v>-0.0519494901378463</v>
      </c>
      <c r="C207" s="0" t="n">
        <v>-0.0529374383876804</v>
      </c>
      <c r="D207" s="0" t="n">
        <v>-0.0537368962267961</v>
      </c>
      <c r="E207" s="0" t="n">
        <v>-0.0542632819413749</v>
      </c>
      <c r="F207" s="0" t="n">
        <v>-0.0544895312702804</v>
      </c>
      <c r="G207" s="0" t="n">
        <v>-0.0544695010074743</v>
      </c>
      <c r="H207" s="0" t="n">
        <v>-0.054273169129833</v>
      </c>
      <c r="I207" s="0" t="n">
        <v>-0.0539619164276677</v>
      </c>
      <c r="J207" s="0" t="n">
        <v>-0.0535825389438722</v>
      </c>
      <c r="K207" s="0" t="n">
        <v>-0.0531679928839539</v>
      </c>
      <c r="L207" s="0" t="n">
        <v>-0.0527406583697623</v>
      </c>
      <c r="M207" s="0" t="n">
        <v>-0.0523139298831818</v>
      </c>
      <c r="N207" s="0" t="n">
        <v>-0.0518905972289541</v>
      </c>
      <c r="O207" s="0" t="n">
        <v>-0.0514645001081155</v>
      </c>
      <c r="P207" s="0" t="n">
        <v>-0.0510264400127549</v>
      </c>
      <c r="Q207" s="0" t="n">
        <v>-0.0505666851518956</v>
      </c>
      <c r="R207" s="0" t="n">
        <v>-0.0500753922483344</v>
      </c>
      <c r="S207" s="0" t="n">
        <v>-0.0495433637655545</v>
      </c>
      <c r="T207" s="0" t="n">
        <v>-0.0489633856607816</v>
      </c>
      <c r="U207" s="0" t="n">
        <v>-0.0483310010337625</v>
      </c>
      <c r="V207" s="0" t="n">
        <v>-0.0476446586544741</v>
      </c>
      <c r="W207" s="0" t="n">
        <v>-0.0469058941981824</v>
      </c>
      <c r="X207" s="0" t="n">
        <v>-0.0461193789754231</v>
      </c>
      <c r="Y207" s="0" t="n">
        <v>-0.0452927635278644</v>
      </c>
      <c r="Z207" s="0" t="n">
        <v>-0.0444358568916305</v>
      </c>
      <c r="AA207" s="0" t="n">
        <v>-0.0435596906464255</v>
      </c>
      <c r="AB207" s="0" t="n">
        <v>-0.042675592291384</v>
      </c>
      <c r="AC207" s="0" t="n">
        <v>-0.0417945269713371</v>
      </c>
      <c r="AD207" s="0" t="n">
        <v>-0.0409263695072424</v>
      </c>
      <c r="AE207" s="0" t="n">
        <v>-0.0400794202552235</v>
      </c>
      <c r="AF207" s="0" t="n">
        <v>-0.0392600974775594</v>
      </c>
      <c r="AG207" s="0" t="n">
        <v>-0.0384729395807026</v>
      </c>
      <c r="AH207" s="0" t="n">
        <v>-0.0377208221209262</v>
      </c>
      <c r="AI207" s="0" t="n">
        <v>-0.0370052905055061</v>
      </c>
      <c r="AJ207" s="0" t="n">
        <v>-0.0363268705841322</v>
      </c>
      <c r="AK207" s="0" t="n">
        <v>-0.0356853280513625</v>
      </c>
      <c r="AL207" s="0" t="n">
        <v>-0.035079851411234</v>
      </c>
      <c r="AM207" s="0" t="n">
        <v>-0.0345092430438614</v>
      </c>
    </row>
    <row r="208" customFormat="false" ht="15" hidden="false" customHeight="false" outlineLevel="0" collapsed="false">
      <c r="A208" s="0" t="n">
        <v>-0.0666030222137928</v>
      </c>
      <c r="B208" s="0" t="n">
        <v>-0.0640090597071641</v>
      </c>
      <c r="C208" s="0" t="n">
        <v>-0.0651131021851485</v>
      </c>
      <c r="D208" s="0" t="n">
        <v>-0.0661400268073566</v>
      </c>
      <c r="E208" s="0" t="n">
        <v>-0.0664344399735359</v>
      </c>
      <c r="F208" s="0" t="n">
        <v>-0.0660202345853271</v>
      </c>
      <c r="G208" s="0" t="n">
        <v>-0.0650503541348808</v>
      </c>
      <c r="H208" s="0" t="n">
        <v>-0.0636737455991385</v>
      </c>
      <c r="I208" s="0" t="n">
        <v>-0.0620129280880502</v>
      </c>
      <c r="J208" s="0" t="n">
        <v>-0.0601673122375446</v>
      </c>
      <c r="K208" s="0" t="n">
        <v>-0.0582164336979485</v>
      </c>
      <c r="L208" s="0" t="n">
        <v>-0.0562255697162084</v>
      </c>
      <c r="M208" s="0" t="n">
        <v>-0.0542548521651103</v>
      </c>
      <c r="N208" s="0" t="n">
        <v>-0.0523603798294889</v>
      </c>
      <c r="O208" s="0" t="n">
        <v>-0.0505882508106712</v>
      </c>
      <c r="P208" s="0" t="n">
        <v>-0.0489728345811251</v>
      </c>
      <c r="Q208" s="0" t="n">
        <v>-0.0475364517577415</v>
      </c>
      <c r="R208" s="0" t="n">
        <v>-0.0462894665888718</v>
      </c>
      <c r="S208" s="0" t="n">
        <v>-0.0452314400424445</v>
      </c>
      <c r="T208" s="0" t="n">
        <v>-0.0443532111807397</v>
      </c>
      <c r="U208" s="0" t="n">
        <v>-0.043638853461994</v>
      </c>
      <c r="V208" s="0" t="n">
        <v>-0.0430672404917898</v>
      </c>
      <c r="W208" s="0" t="n">
        <v>-0.0426129991115571</v>
      </c>
      <c r="X208" s="0" t="n">
        <v>-0.0422473959846936</v>
      </c>
      <c r="Y208" s="0" t="n">
        <v>-0.0419399362425175</v>
      </c>
      <c r="Z208" s="0" t="n">
        <v>-0.0416601170408799</v>
      </c>
      <c r="AA208" s="0" t="n">
        <v>-0.0413789895610814</v>
      </c>
      <c r="AB208" s="0" t="n">
        <v>-0.0410703537035828</v>
      </c>
      <c r="AC208" s="0" t="n">
        <v>-0.0407115576797699</v>
      </c>
      <c r="AD208" s="0" t="n">
        <v>-0.0402841125430502</v>
      </c>
      <c r="AE208" s="0" t="n">
        <v>-0.0397740019130808</v>
      </c>
      <c r="AF208" s="0" t="n">
        <v>-0.0391716222445542</v>
      </c>
      <c r="AG208" s="0" t="n">
        <v>-0.0384712643171419</v>
      </c>
      <c r="AH208" s="0" t="n">
        <v>-0.0376703605364912</v>
      </c>
      <c r="AI208" s="0" t="n">
        <v>-0.0367687026755963</v>
      </c>
      <c r="AJ208" s="0" t="n">
        <v>-0.0357677392669937</v>
      </c>
      <c r="AK208" s="0" t="n">
        <v>-0.0346701190499914</v>
      </c>
      <c r="AL208" s="0" t="n">
        <v>-0.0334791664930205</v>
      </c>
      <c r="AM208" s="0" t="n">
        <v>-0.0321985360656552</v>
      </c>
    </row>
    <row r="209" customFormat="false" ht="15" hidden="false" customHeight="false" outlineLevel="0" collapsed="false">
      <c r="A209" s="0" t="n">
        <v>-0.0556295902201431</v>
      </c>
      <c r="B209" s="0" t="n">
        <v>-0.0516199589610271</v>
      </c>
      <c r="C209" s="0" t="n">
        <v>-0.0457705807684459</v>
      </c>
      <c r="D209" s="0" t="n">
        <v>-0.0408846777352689</v>
      </c>
      <c r="E209" s="0" t="n">
        <v>-0.0373571676404856</v>
      </c>
      <c r="F209" s="0" t="n">
        <v>-0.0349497232421112</v>
      </c>
      <c r="G209" s="0" t="n">
        <v>-0.0333200414432406</v>
      </c>
      <c r="H209" s="0" t="n">
        <v>-0.0321791019429165</v>
      </c>
      <c r="I209" s="0" t="n">
        <v>-0.0313215192246492</v>
      </c>
      <c r="J209" s="0" t="n">
        <v>-0.0306147482034609</v>
      </c>
      <c r="K209" s="0" t="n">
        <v>-0.0299824505716333</v>
      </c>
      <c r="L209" s="0" t="n">
        <v>-0.0293908164247196</v>
      </c>
      <c r="M209" s="0" t="n">
        <v>-0.0288368898957478</v>
      </c>
      <c r="N209" s="0" t="n">
        <v>-0.0283340598761024</v>
      </c>
      <c r="O209" s="0" t="n">
        <v>-0.0279012766612832</v>
      </c>
      <c r="P209" s="0" t="n">
        <v>-0.027556663225595</v>
      </c>
      <c r="Q209" s="0" t="n">
        <v>-0.0273125267755381</v>
      </c>
      <c r="R209" s="0" t="n">
        <v>-0.0271731541173064</v>
      </c>
      <c r="S209" s="0" t="n">
        <v>-0.0271362583279093</v>
      </c>
      <c r="T209" s="0" t="n">
        <v>-0.027195117379863</v>
      </c>
      <c r="U209" s="0" t="n">
        <v>-0.0273395943768051</v>
      </c>
      <c r="V209" s="0" t="n">
        <v>-0.0275571203146456</v>
      </c>
      <c r="W209" s="0" t="n">
        <v>-0.0278340554935332</v>
      </c>
      <c r="X209" s="0" t="n">
        <v>-0.028157134874728</v>
      </c>
      <c r="Y209" s="0" t="n">
        <v>-0.0285143994129227</v>
      </c>
      <c r="Z209" s="0" t="n">
        <v>-0.028895120797988</v>
      </c>
      <c r="AA209" s="0" t="n">
        <v>-0.0292896107516016</v>
      </c>
      <c r="AB209" s="0" t="n">
        <v>-0.0296892369462256</v>
      </c>
      <c r="AC209" s="0" t="n">
        <v>-0.0300867230323862</v>
      </c>
      <c r="AD209" s="0" t="n">
        <v>-0.0304762255830036</v>
      </c>
      <c r="AE209" s="0" t="n">
        <v>-0.0308534409002355</v>
      </c>
      <c r="AF209" s="0" t="n">
        <v>-0.031215556660201</v>
      </c>
      <c r="AG209" s="0" t="n">
        <v>-0.0315609837673261</v>
      </c>
      <c r="AH209" s="0" t="n">
        <v>-0.0318890416900417</v>
      </c>
      <c r="AI209" s="0" t="n">
        <v>-0.0321997229339321</v>
      </c>
      <c r="AJ209" s="0" t="n">
        <v>-0.0324934465358195</v>
      </c>
      <c r="AK209" s="0" t="n">
        <v>-0.0327708638886679</v>
      </c>
      <c r="AL209" s="0" t="n">
        <v>-0.0330326886933099</v>
      </c>
      <c r="AM209" s="0" t="n">
        <v>-0.0332797400844775</v>
      </c>
    </row>
    <row r="210" customFormat="false" ht="15" hidden="false" customHeight="false" outlineLevel="0" collapsed="false">
      <c r="A210" s="0" t="n">
        <v>-0.0112796786597684</v>
      </c>
      <c r="B210" s="0" t="n">
        <v>-0.00395893236678369</v>
      </c>
      <c r="C210" s="0" t="n">
        <v>-0.00227104589847738</v>
      </c>
      <c r="D210" s="0" t="n">
        <v>-0.00233547969585102</v>
      </c>
      <c r="E210" s="0" t="n">
        <v>-0.00298062472122096</v>
      </c>
      <c r="F210" s="0" t="n">
        <v>-0.00386607810902229</v>
      </c>
      <c r="G210" s="0" t="n">
        <v>-0.00487024790972734</v>
      </c>
      <c r="H210" s="0" t="n">
        <v>-0.00592650185260801</v>
      </c>
      <c r="I210" s="0" t="n">
        <v>-0.0069777781048348</v>
      </c>
      <c r="J210" s="0" t="n">
        <v>-0.00796898158562254</v>
      </c>
      <c r="K210" s="0" t="n">
        <v>-0.00885068253013488</v>
      </c>
      <c r="L210" s="0" t="n">
        <v>-0.00959089076821851</v>
      </c>
      <c r="M210" s="0" t="n">
        <v>-0.0101818750429068</v>
      </c>
      <c r="N210" s="0" t="n">
        <v>-0.0106300747596024</v>
      </c>
      <c r="O210" s="0" t="n">
        <v>-0.0109445780138571</v>
      </c>
      <c r="P210" s="0" t="n">
        <v>-0.0111332659753121</v>
      </c>
      <c r="Q210" s="0" t="n">
        <v>-0.0112026317367224</v>
      </c>
      <c r="R210" s="0" t="n">
        <v>-0.01115930816789</v>
      </c>
      <c r="S210" s="0" t="n">
        <v>-0.0110119776160196</v>
      </c>
      <c r="T210" s="0" t="n">
        <v>-0.0107722227948006</v>
      </c>
      <c r="U210" s="0" t="n">
        <v>-0.010454834090857</v>
      </c>
      <c r="V210" s="0" t="n">
        <v>-0.0100770782357582</v>
      </c>
      <c r="W210" s="0" t="n">
        <v>-0.00965744075790109</v>
      </c>
      <c r="X210" s="0" t="n">
        <v>-0.00921508775809743</v>
      </c>
      <c r="Y210" s="0" t="n">
        <v>-0.00876938100402258</v>
      </c>
      <c r="Z210" s="0" t="n">
        <v>-0.00833916938747237</v>
      </c>
      <c r="AA210" s="0" t="n">
        <v>-0.00794173040376434</v>
      </c>
      <c r="AB210" s="0" t="n">
        <v>-0.00759200929883264</v>
      </c>
      <c r="AC210" s="0" t="n">
        <v>-0.00730227578910281</v>
      </c>
      <c r="AD210" s="0" t="n">
        <v>-0.00708170540969855</v>
      </c>
      <c r="AE210" s="0" t="n">
        <v>-0.00693633449078401</v>
      </c>
      <c r="AF210" s="0" t="n">
        <v>-0.00686928146403787</v>
      </c>
      <c r="AG210" s="0" t="n">
        <v>-0.00688129595047382</v>
      </c>
      <c r="AH210" s="0" t="n">
        <v>-0.00697143433424818</v>
      </c>
      <c r="AI210" s="0" t="n">
        <v>-0.00713762320233258</v>
      </c>
      <c r="AJ210" s="0" t="n">
        <v>-0.00737715520714133</v>
      </c>
      <c r="AK210" s="0" t="n">
        <v>-0.00768697004551378</v>
      </c>
      <c r="AL210" s="0" t="n">
        <v>-0.00806386412226035</v>
      </c>
      <c r="AM210" s="0" t="n">
        <v>-0.00850464553080643</v>
      </c>
    </row>
    <row r="211" customFormat="false" ht="15" hidden="false" customHeight="false" outlineLevel="0" collapsed="false">
      <c r="A211" s="0" t="n">
        <v>0.0548628995317433</v>
      </c>
      <c r="B211" s="0" t="n">
        <v>0.0520997186551844</v>
      </c>
      <c r="C211" s="0" t="n">
        <v>0.0497261312526978</v>
      </c>
      <c r="D211" s="0" t="n">
        <v>0.0478950239418801</v>
      </c>
      <c r="E211" s="0" t="n">
        <v>0.0464553863035135</v>
      </c>
      <c r="F211" s="0" t="n">
        <v>0.0453396806789481</v>
      </c>
      <c r="G211" s="0" t="n">
        <v>0.0445236532503142</v>
      </c>
      <c r="H211" s="0" t="n">
        <v>0.0439749963833975</v>
      </c>
      <c r="I211" s="0" t="n">
        <v>0.0436477232979518</v>
      </c>
      <c r="J211" s="0" t="n">
        <v>0.043486950077809</v>
      </c>
      <c r="K211" s="0" t="n">
        <v>0.0434323047257395</v>
      </c>
      <c r="L211" s="0" t="n">
        <v>0.04342403711571</v>
      </c>
      <c r="M211" s="0" t="n">
        <v>0.0434134918929372</v>
      </c>
      <c r="N211" s="0" t="n">
        <v>0.0433717094246386</v>
      </c>
      <c r="O211" s="0" t="n">
        <v>0.043282558626828</v>
      </c>
      <c r="P211" s="0" t="n">
        <v>0.0431368001644765</v>
      </c>
      <c r="Q211" s="0" t="n">
        <v>0.0429298461373304</v>
      </c>
      <c r="R211" s="0" t="n">
        <v>0.0426610806858729</v>
      </c>
      <c r="S211" s="0" t="n">
        <v>0.042332992037875</v>
      </c>
      <c r="T211" s="0" t="n">
        <v>0.0419506058623629</v>
      </c>
      <c r="U211" s="0" t="n">
        <v>0.0415210312779561</v>
      </c>
      <c r="V211" s="0" t="n">
        <v>0.0410528505897032</v>
      </c>
      <c r="W211" s="0" t="n">
        <v>0.0405553410026305</v>
      </c>
      <c r="X211" s="0" t="n">
        <v>0.0400373915858614</v>
      </c>
      <c r="Y211" s="0" t="n">
        <v>0.039506439854494</v>
      </c>
      <c r="Z211" s="0" t="n">
        <v>0.038967730210115</v>
      </c>
      <c r="AA211" s="0" t="n">
        <v>0.0384243731106264</v>
      </c>
      <c r="AB211" s="0" t="n">
        <v>0.0378779058718783</v>
      </c>
      <c r="AC211" s="0" t="n">
        <v>0.0373288967328098</v>
      </c>
      <c r="AD211" s="0" t="n">
        <v>0.0367774816645095</v>
      </c>
      <c r="AE211" s="0" t="n">
        <v>0.036223613723855</v>
      </c>
      <c r="AF211" s="0" t="n">
        <v>0.0356673012038193</v>
      </c>
      <c r="AG211" s="0" t="n">
        <v>0.0351086723031364</v>
      </c>
      <c r="AH211" s="0" t="n">
        <v>0.0345479540324258</v>
      </c>
      <c r="AI211" s="0" t="n">
        <v>0.0339854538609865</v>
      </c>
      <c r="AJ211" s="0" t="n">
        <v>0.0334215456596665</v>
      </c>
      <c r="AK211" s="0" t="n">
        <v>0.0328566651537372</v>
      </c>
      <c r="AL211" s="0" t="n">
        <v>0.0322911844511511</v>
      </c>
      <c r="AM211" s="0" t="n">
        <v>0.0317253243651536</v>
      </c>
    </row>
    <row r="212" customFormat="false" ht="15" hidden="false" customHeight="false" outlineLevel="0" collapsed="false">
      <c r="A212" s="0" t="n">
        <v>0.0613663590788414</v>
      </c>
      <c r="B212" s="0" t="n">
        <v>0.0574667753300431</v>
      </c>
      <c r="C212" s="0" t="n">
        <v>0.0562237034241906</v>
      </c>
      <c r="D212" s="0" t="n">
        <v>0.0567387961764059</v>
      </c>
      <c r="E212" s="0" t="n">
        <v>0.0580951503540512</v>
      </c>
      <c r="F212" s="0" t="n">
        <v>0.0597647556383953</v>
      </c>
      <c r="G212" s="0" t="n">
        <v>0.0614620339261673</v>
      </c>
      <c r="H212" s="0" t="n">
        <v>0.0630311084404664</v>
      </c>
      <c r="I212" s="0" t="n">
        <v>0.0643849505148069</v>
      </c>
      <c r="J212" s="0" t="n">
        <v>0.065471507671182</v>
      </c>
      <c r="K212" s="0" t="n">
        <v>0.0662643280828452</v>
      </c>
      <c r="L212" s="0" t="n">
        <v>0.0667570501476376</v>
      </c>
      <c r="M212" s="0" t="n">
        <v>0.0669605814565442</v>
      </c>
      <c r="N212" s="0" t="n">
        <v>0.0669001861404786</v>
      </c>
      <c r="O212" s="0" t="n">
        <v>0.0666085254887747</v>
      </c>
      <c r="P212" s="0" t="n">
        <v>0.0661227402219913</v>
      </c>
      <c r="Q212" s="0" t="n">
        <v>0.0654819903685917</v>
      </c>
      <c r="R212" s="0" t="n">
        <v>0.0647244082292384</v>
      </c>
      <c r="S212" s="0" t="n">
        <v>0.0638846249809402</v>
      </c>
      <c r="T212" s="0" t="n">
        <v>0.0629933510563081</v>
      </c>
      <c r="U212" s="0" t="n">
        <v>0.0620771241269185</v>
      </c>
      <c r="V212" s="0" t="n">
        <v>0.061157219507292</v>
      </c>
      <c r="W212" s="0" t="n">
        <v>0.0602489637566763</v>
      </c>
      <c r="X212" s="0" t="n">
        <v>0.0593618295440694</v>
      </c>
      <c r="Y212" s="0" t="n">
        <v>0.0585011361841588</v>
      </c>
      <c r="Z212" s="0" t="n">
        <v>0.057669841661248</v>
      </c>
      <c r="AA212" s="0" t="n">
        <v>0.0568696710537302</v>
      </c>
      <c r="AB212" s="0" t="n">
        <v>0.0561015768545556</v>
      </c>
      <c r="AC212" s="0" t="n">
        <v>0.0553661114201951</v>
      </c>
      <c r="AD212" s="0" t="n">
        <v>0.0546637499807972</v>
      </c>
      <c r="AE212" s="0" t="n">
        <v>0.0539950640011591</v>
      </c>
      <c r="AF212" s="0" t="n">
        <v>0.0533608778064432</v>
      </c>
      <c r="AG212" s="0" t="n">
        <v>0.0527622740480007</v>
      </c>
      <c r="AH212" s="0" t="n">
        <v>0.0522005709797084</v>
      </c>
      <c r="AI212" s="0" t="n">
        <v>0.0516772866493112</v>
      </c>
      <c r="AJ212" s="0" t="n">
        <v>0.0511940205764354</v>
      </c>
      <c r="AK212" s="0" t="n">
        <v>0.050752322348695</v>
      </c>
      <c r="AL212" s="0" t="n">
        <v>0.0503534974395876</v>
      </c>
      <c r="AM212" s="0" t="n">
        <v>0.0499985454401104</v>
      </c>
    </row>
    <row r="213" customFormat="false" ht="15" hidden="false" customHeight="false" outlineLevel="0" collapsed="false">
      <c r="A213" s="0" t="n">
        <v>0.0817103747755414</v>
      </c>
      <c r="B213" s="0" t="n">
        <v>0.0816422620756883</v>
      </c>
      <c r="C213" s="0" t="n">
        <v>0.0799645740008077</v>
      </c>
      <c r="D213" s="0" t="n">
        <v>0.077416499752422</v>
      </c>
      <c r="E213" s="0" t="n">
        <v>0.0746950360976761</v>
      </c>
      <c r="F213" s="0" t="n">
        <v>0.0720369755076171</v>
      </c>
      <c r="G213" s="0" t="n">
        <v>0.0694853764719947</v>
      </c>
      <c r="H213" s="0" t="n">
        <v>0.0670191630490558</v>
      </c>
      <c r="I213" s="0" t="n">
        <v>0.0645968534283115</v>
      </c>
      <c r="J213" s="0" t="n">
        <v>0.0621757635664242</v>
      </c>
      <c r="K213" s="0" t="n">
        <v>0.0597234799417077</v>
      </c>
      <c r="L213" s="0" t="n">
        <v>0.0572250688909297</v>
      </c>
      <c r="M213" s="0" t="n">
        <v>0.0546900192010211</v>
      </c>
      <c r="N213" s="0" t="n">
        <v>0.0521456859323668</v>
      </c>
      <c r="O213" s="0" t="n">
        <v>0.0496241797223429</v>
      </c>
      <c r="P213" s="0" t="n">
        <v>0.047155782290925</v>
      </c>
      <c r="Q213" s="0" t="n">
        <v>0.0447660397457632</v>
      </c>
      <c r="R213" s="0" t="n">
        <v>0.0424738965250753</v>
      </c>
      <c r="S213" s="0" t="n">
        <v>0.0402918573560669</v>
      </c>
      <c r="T213" s="0" t="n">
        <v>0.0382279864602833</v>
      </c>
      <c r="U213" s="0" t="n">
        <v>0.0362879361193036</v>
      </c>
      <c r="V213" s="0" t="n">
        <v>0.0344756941802706</v>
      </c>
      <c r="W213" s="0" t="n">
        <v>0.0327938205670719</v>
      </c>
      <c r="X213" s="0" t="n">
        <v>0.031243562927584</v>
      </c>
      <c r="Y213" s="0" t="n">
        <v>0.0298251431255499</v>
      </c>
      <c r="Z213" s="0" t="n">
        <v>0.0285379998323965</v>
      </c>
      <c r="AA213" s="0" t="n">
        <v>0.0273809348184009</v>
      </c>
      <c r="AB213" s="0" t="n">
        <v>0.0263520667974713</v>
      </c>
      <c r="AC213" s="0" t="n">
        <v>0.0254489886214384</v>
      </c>
      <c r="AD213" s="0" t="n">
        <v>0.0246689705839809</v>
      </c>
      <c r="AE213" s="0" t="n">
        <v>0.024009047450078</v>
      </c>
      <c r="AF213" s="0" t="n">
        <v>0.0234660244436133</v>
      </c>
      <c r="AG213" s="0" t="n">
        <v>0.0230364557127882</v>
      </c>
      <c r="AH213" s="0" t="n">
        <v>0.0227166431404835</v>
      </c>
      <c r="AI213" s="0" t="n">
        <v>0.0225026842701954</v>
      </c>
      <c r="AJ213" s="0" t="n">
        <v>0.0223904754387858</v>
      </c>
      <c r="AK213" s="0" t="n">
        <v>0.0223758083554335</v>
      </c>
      <c r="AL213" s="0" t="n">
        <v>0.0224544747434492</v>
      </c>
      <c r="AM213" s="0" t="n">
        <v>0.0226223046296528</v>
      </c>
    </row>
    <row r="214" customFormat="false" ht="15" hidden="false" customHeight="false" outlineLevel="0" collapsed="false">
      <c r="A214" s="0" t="n">
        <v>-0.0344885110469275</v>
      </c>
      <c r="B214" s="0" t="n">
        <v>-0.0356188415360745</v>
      </c>
      <c r="C214" s="0" t="n">
        <v>-0.0344472011761474</v>
      </c>
      <c r="D214" s="0" t="n">
        <v>-0.0322971692563376</v>
      </c>
      <c r="E214" s="0" t="n">
        <v>-0.029785982915155</v>
      </c>
      <c r="F214" s="0" t="n">
        <v>-0.0272106239779757</v>
      </c>
      <c r="G214" s="0" t="n">
        <v>-0.0247211076652669</v>
      </c>
      <c r="H214" s="0" t="n">
        <v>-0.0223960957908087</v>
      </c>
      <c r="I214" s="0" t="n">
        <v>-0.0202738506230147</v>
      </c>
      <c r="J214" s="0" t="n">
        <v>-0.0183631063214578</v>
      </c>
      <c r="K214" s="0" t="n">
        <v>-0.0166581194505531</v>
      </c>
      <c r="L214" s="0" t="n">
        <v>-0.0151507080202449</v>
      </c>
      <c r="M214" s="0" t="n">
        <v>-0.013831418154878</v>
      </c>
      <c r="N214" s="0" t="n">
        <v>-0.0126866349690018</v>
      </c>
      <c r="O214" s="0" t="n">
        <v>-0.011699629791682</v>
      </c>
      <c r="P214" s="0" t="n">
        <v>-0.0108522543034715</v>
      </c>
      <c r="Q214" s="0" t="n">
        <v>-0.0101264876605307</v>
      </c>
      <c r="R214" s="0" t="n">
        <v>-0.00950607287449801</v>
      </c>
      <c r="S214" s="0" t="n">
        <v>-0.00897747176595809</v>
      </c>
      <c r="T214" s="0" t="n">
        <v>-0.0085298422619835</v>
      </c>
      <c r="U214" s="0" t="n">
        <v>-0.00815480268032198</v>
      </c>
      <c r="V214" s="0" t="n">
        <v>-0.00784614090010161</v>
      </c>
      <c r="W214" s="0" t="n">
        <v>-0.00759950536394261</v>
      </c>
      <c r="X214" s="0" t="n">
        <v>-0.00741196086230334</v>
      </c>
      <c r="Y214" s="0" t="n">
        <v>-0.00728111495756689</v>
      </c>
      <c r="Z214" s="0" t="n">
        <v>-0.0072043302215401</v>
      </c>
      <c r="AA214" s="0" t="n">
        <v>-0.00717842867048946</v>
      </c>
      <c r="AB214" s="0" t="n">
        <v>-0.00719978852032188</v>
      </c>
      <c r="AC214" s="0" t="n">
        <v>-0.00726439747971774</v>
      </c>
      <c r="AD214" s="0" t="n">
        <v>-0.00736800643958269</v>
      </c>
      <c r="AE214" s="0" t="n">
        <v>-0.00750628102230699</v>
      </c>
      <c r="AF214" s="0" t="n">
        <v>-0.00767487862706462</v>
      </c>
      <c r="AG214" s="0" t="n">
        <v>-0.0078695765581549</v>
      </c>
      <c r="AH214" s="0" t="n">
        <v>-0.00808642319744424</v>
      </c>
      <c r="AI214" s="0" t="n">
        <v>-0.00832188270800627</v>
      </c>
      <c r="AJ214" s="0" t="n">
        <v>-0.00857290489265683</v>
      </c>
      <c r="AK214" s="0" t="n">
        <v>-0.00883690316868124</v>
      </c>
      <c r="AL214" s="0" t="n">
        <v>-0.00911179311900368</v>
      </c>
      <c r="AM214" s="0" t="n">
        <v>-0.00939595283689343</v>
      </c>
    </row>
    <row r="215" customFormat="false" ht="15" hidden="false" customHeight="false" outlineLevel="0" collapsed="false">
      <c r="A215" s="0" t="n">
        <v>-0.108252800371013</v>
      </c>
      <c r="B215" s="0" t="n">
        <v>-0.106938745631148</v>
      </c>
      <c r="C215" s="0" t="n">
        <v>-0.105458385295261</v>
      </c>
      <c r="D215" s="0" t="n">
        <v>-0.103773217489521</v>
      </c>
      <c r="E215" s="0" t="n">
        <v>-0.101938312234221</v>
      </c>
      <c r="F215" s="0" t="n">
        <v>-0.0999954688198455</v>
      </c>
      <c r="G215" s="0" t="n">
        <v>-0.0979645044761934</v>
      </c>
      <c r="H215" s="0" t="n">
        <v>-0.09585477490789</v>
      </c>
      <c r="I215" s="0" t="n">
        <v>-0.0936776256285516</v>
      </c>
      <c r="J215" s="0" t="n">
        <v>-0.0914528632521723</v>
      </c>
      <c r="K215" s="0" t="n">
        <v>-0.0892096594949217</v>
      </c>
      <c r="L215" s="0" t="n">
        <v>-0.0869798531594945</v>
      </c>
      <c r="M215" s="0" t="n">
        <v>-0.0847885994012185</v>
      </c>
      <c r="N215" s="0" t="n">
        <v>-0.0826538796505756</v>
      </c>
      <c r="O215" s="0" t="n">
        <v>-0.0805889302329592</v>
      </c>
      <c r="P215" s="0" t="n">
        <v>-0.0786017703510074</v>
      </c>
      <c r="Q215" s="0" t="n">
        <v>-0.0766942591030277</v>
      </c>
      <c r="R215" s="0" t="n">
        <v>-0.0748631668097604</v>
      </c>
      <c r="S215" s="0" t="n">
        <v>-0.0731021127350622</v>
      </c>
      <c r="T215" s="0" t="n">
        <v>-0.071402578408303</v>
      </c>
      <c r="U215" s="0" t="n">
        <v>-0.0697547541625467</v>
      </c>
      <c r="V215" s="0" t="n">
        <v>-0.0681487163040053</v>
      </c>
      <c r="W215" s="0" t="n">
        <v>-0.0665759631432494</v>
      </c>
      <c r="X215" s="0" t="n">
        <v>-0.0650305825675122</v>
      </c>
      <c r="Y215" s="0" t="n">
        <v>-0.0635092409901881</v>
      </c>
      <c r="Z215" s="0" t="n">
        <v>-0.0620104889797535</v>
      </c>
      <c r="AA215" s="0" t="n">
        <v>-0.0605341677332252</v>
      </c>
      <c r="AB215" s="0" t="n">
        <v>-0.0590810984496821</v>
      </c>
      <c r="AC215" s="0" t="n">
        <v>-0.0576525936925898</v>
      </c>
      <c r="AD215" s="0" t="n">
        <v>-0.0562501131916733</v>
      </c>
      <c r="AE215" s="0" t="n">
        <v>-0.0548748643799124</v>
      </c>
      <c r="AF215" s="0" t="n">
        <v>-0.0535276171381978</v>
      </c>
      <c r="AG215" s="0" t="n">
        <v>-0.0522087097775019</v>
      </c>
      <c r="AH215" s="0" t="n">
        <v>-0.0509180837606422</v>
      </c>
      <c r="AI215" s="0" t="n">
        <v>-0.049655337620798</v>
      </c>
      <c r="AJ215" s="0" t="n">
        <v>-0.0484197487415243</v>
      </c>
      <c r="AK215" s="0" t="n">
        <v>-0.0472103005415079</v>
      </c>
      <c r="AL215" s="0" t="n">
        <v>-0.0460257750300666</v>
      </c>
      <c r="AM215" s="0" t="n">
        <v>-0.0448647652274232</v>
      </c>
    </row>
    <row r="216" customFormat="false" ht="15" hidden="false" customHeight="false" outlineLevel="0" collapsed="false">
      <c r="A216" s="0" t="n">
        <v>-0.0540708467177331</v>
      </c>
      <c r="B216" s="0" t="n">
        <v>-0.0488543657677161</v>
      </c>
      <c r="C216" s="0" t="n">
        <v>-0.0455744310268886</v>
      </c>
      <c r="D216" s="0" t="n">
        <v>-0.0434573956537276</v>
      </c>
      <c r="E216" s="0" t="n">
        <v>-0.0417445618335166</v>
      </c>
      <c r="F216" s="0" t="n">
        <v>-0.0399509589531397</v>
      </c>
      <c r="G216" s="0" t="n">
        <v>-0.0378692814721391</v>
      </c>
      <c r="H216" s="0" t="n">
        <v>-0.0354637266193647</v>
      </c>
      <c r="I216" s="0" t="n">
        <v>-0.0327824639700229</v>
      </c>
      <c r="J216" s="0" t="n">
        <v>-0.0298996325208325</v>
      </c>
      <c r="K216" s="0" t="n">
        <v>-0.0268931730616817</v>
      </c>
      <c r="L216" s="0" t="n">
        <v>-0.0238410627976546</v>
      </c>
      <c r="M216" s="0" t="n">
        <v>-0.0208143587385554</v>
      </c>
      <c r="N216" s="0" t="n">
        <v>-0.0178735530306393</v>
      </c>
      <c r="O216" s="0" t="n">
        <v>-0.0150655555370638</v>
      </c>
      <c r="P216" s="0" t="n">
        <v>-0.0124229746667504</v>
      </c>
      <c r="Q216" s="0" t="n">
        <v>-0.00996599897337935</v>
      </c>
      <c r="R216" s="0" t="n">
        <v>-0.00770586112174687</v>
      </c>
      <c r="S216" s="0" t="n">
        <v>-0.00564719867255326</v>
      </c>
      <c r="T216" s="0" t="n">
        <v>-0.00378976498229244</v>
      </c>
      <c r="U216" s="0" t="n">
        <v>-0.00212992075507446</v>
      </c>
      <c r="V216" s="0" t="n">
        <v>-0.000661216061611292</v>
      </c>
      <c r="W216" s="0" t="n">
        <v>0.000625287413713593</v>
      </c>
      <c r="X216" s="0" t="n">
        <v>0.00174094221028742</v>
      </c>
      <c r="Y216" s="0" t="n">
        <v>0.00269909322693396</v>
      </c>
      <c r="Z216" s="0" t="n">
        <v>0.00351457265057276</v>
      </c>
      <c r="AA216" s="0" t="n">
        <v>0.00420298321122603</v>
      </c>
      <c r="AB216" s="0" t="n">
        <v>0.0047799629479317</v>
      </c>
      <c r="AC216" s="0" t="n">
        <v>0.00526065806538112</v>
      </c>
      <c r="AD216" s="0" t="n">
        <v>0.00565911821058496</v>
      </c>
      <c r="AE216" s="0" t="n">
        <v>0.0059878388385366</v>
      </c>
      <c r="AF216" s="0" t="n">
        <v>0.00625763014858816</v>
      </c>
      <c r="AG216" s="0" t="n">
        <v>0.00647756390939236</v>
      </c>
      <c r="AH216" s="0" t="n">
        <v>0.00665509781394569</v>
      </c>
      <c r="AI216" s="0" t="n">
        <v>0.00679627615802447</v>
      </c>
      <c r="AJ216" s="0" t="n">
        <v>0.00690592076221508</v>
      </c>
      <c r="AK216" s="0" t="n">
        <v>0.00698784829877841</v>
      </c>
      <c r="AL216" s="0" t="n">
        <v>0.00704499240173462</v>
      </c>
      <c r="AM216" s="0" t="n">
        <v>0.00707958146498688</v>
      </c>
    </row>
    <row r="217" customFormat="false" ht="15" hidden="false" customHeight="false" outlineLevel="0" collapsed="false">
      <c r="A217" s="0" t="n">
        <v>0.0454733484936849</v>
      </c>
      <c r="B217" s="0" t="n">
        <v>0.0406229085392642</v>
      </c>
      <c r="C217" s="0" t="n">
        <v>0.0360646611952245</v>
      </c>
      <c r="D217" s="0" t="n">
        <v>0.0334719435671267</v>
      </c>
      <c r="E217" s="0" t="n">
        <v>0.0325514442526464</v>
      </c>
      <c r="F217" s="0" t="n">
        <v>0.0327291080758099</v>
      </c>
      <c r="G217" s="0" t="n">
        <v>0.0335028055461213</v>
      </c>
      <c r="H217" s="0" t="n">
        <v>0.034501024070289</v>
      </c>
      <c r="I217" s="0" t="n">
        <v>0.035465061937062</v>
      </c>
      <c r="J217" s="0" t="n">
        <v>0.0362292604763015</v>
      </c>
      <c r="K217" s="0" t="n">
        <v>0.0366960286667761</v>
      </c>
      <c r="L217" s="0" t="n">
        <v>0.0368192478389293</v>
      </c>
      <c r="M217" s="0" t="n">
        <v>0.0365973295021811</v>
      </c>
      <c r="N217" s="0" t="n">
        <v>0.0360610923201974</v>
      </c>
      <c r="O217" s="0" t="n">
        <v>0.0352594438299825</v>
      </c>
      <c r="P217" s="0" t="n">
        <v>0.0342477580078842</v>
      </c>
      <c r="Q217" s="0" t="n">
        <v>0.0330800953963624</v>
      </c>
      <c r="R217" s="0" t="n">
        <v>0.0318043857911934</v>
      </c>
      <c r="S217" s="0" t="n">
        <v>0.0304614386908439</v>
      </c>
      <c r="T217" s="0" t="n">
        <v>0.0290856134553725</v>
      </c>
      <c r="U217" s="0" t="n">
        <v>0.0277051541438405</v>
      </c>
      <c r="V217" s="0" t="n">
        <v>0.026342554456714</v>
      </c>
      <c r="W217" s="0" t="n">
        <v>0.0250147373871399</v>
      </c>
      <c r="X217" s="0" t="n">
        <v>0.0237339341861018</v>
      </c>
      <c r="Y217" s="0" t="n">
        <v>0.0225087970466142</v>
      </c>
      <c r="Z217" s="0" t="n">
        <v>0.021345220660955</v>
      </c>
      <c r="AA217" s="0" t="n">
        <v>0.0202467456668547</v>
      </c>
      <c r="AB217" s="0" t="n">
        <v>0.0192149290810693</v>
      </c>
      <c r="AC217" s="0" t="n">
        <v>0.0182498805054476</v>
      </c>
      <c r="AD217" s="0" t="n">
        <v>0.0173505906449645</v>
      </c>
      <c r="AE217" s="0" t="n">
        <v>0.0165153846102726</v>
      </c>
      <c r="AF217" s="0" t="n">
        <v>0.015742222848921</v>
      </c>
      <c r="AG217" s="0" t="n">
        <v>0.0150288988716758</v>
      </c>
      <c r="AH217" s="0" t="n">
        <v>0.0143731655624078</v>
      </c>
      <c r="AI217" s="0" t="n">
        <v>0.0137727928008036</v>
      </c>
      <c r="AJ217" s="0" t="n">
        <v>0.0132256180485388</v>
      </c>
      <c r="AK217" s="0" t="n">
        <v>0.0127295666376042</v>
      </c>
      <c r="AL217" s="0" t="n">
        <v>0.012282604497174</v>
      </c>
      <c r="AM217" s="0" t="n">
        <v>0.0118827553409004</v>
      </c>
    </row>
    <row r="218" customFormat="false" ht="15" hidden="false" customHeight="false" outlineLevel="0" collapsed="false">
      <c r="A218" s="0" t="n">
        <v>-0.00036038855920717</v>
      </c>
      <c r="B218" s="0" t="n">
        <v>0.00298450472502276</v>
      </c>
      <c r="C218" s="0" t="n">
        <v>0.00482500785922024</v>
      </c>
      <c r="D218" s="0" t="n">
        <v>0.00418885951400583</v>
      </c>
      <c r="E218" s="0" t="n">
        <v>0.00188676120851694</v>
      </c>
      <c r="F218" s="0" t="n">
        <v>-0.00133880600824599</v>
      </c>
      <c r="G218" s="0" t="n">
        <v>-0.00495438017732042</v>
      </c>
      <c r="H218" s="0" t="n">
        <v>-0.00861193986227171</v>
      </c>
      <c r="I218" s="0" t="n">
        <v>-0.0120888598220614</v>
      </c>
      <c r="J218" s="0" t="n">
        <v>-0.0152556244990767</v>
      </c>
      <c r="K218" s="0" t="n">
        <v>-0.0180507935586709</v>
      </c>
      <c r="L218" s="0" t="n">
        <v>-0.0204556755467369</v>
      </c>
      <c r="M218" s="0" t="n">
        <v>-0.0224745473623904</v>
      </c>
      <c r="N218" s="0" t="n">
        <v>-0.0241282524799273</v>
      </c>
      <c r="O218" s="0" t="n">
        <v>-0.0254482932721034</v>
      </c>
      <c r="P218" s="0" t="n">
        <v>-0.0264702190361263</v>
      </c>
      <c r="Q218" s="0" t="n">
        <v>-0.0272293301279283</v>
      </c>
      <c r="R218" s="0" t="n">
        <v>-0.027759181354257</v>
      </c>
      <c r="S218" s="0" t="n">
        <v>-0.0280907842980822</v>
      </c>
      <c r="T218" s="0" t="n">
        <v>-0.0282521236523663</v>
      </c>
      <c r="U218" s="0" t="n">
        <v>-0.0282678944757979</v>
      </c>
      <c r="V218" s="0" t="n">
        <v>-0.0281596671008724</v>
      </c>
      <c r="W218" s="0" t="n">
        <v>-0.0279468211282499</v>
      </c>
      <c r="X218" s="0" t="n">
        <v>-0.027647074223585</v>
      </c>
      <c r="Y218" s="0" t="n">
        <v>-0.02727643240046</v>
      </c>
      <c r="Z218" s="0" t="n">
        <v>-0.0268489571145634</v>
      </c>
      <c r="AA218" s="0" t="n">
        <v>-0.026376875170004</v>
      </c>
      <c r="AB218" s="0" t="n">
        <v>-0.0258706807787128</v>
      </c>
      <c r="AC218" s="0" t="n">
        <v>-0.0253391847437285</v>
      </c>
      <c r="AD218" s="0" t="n">
        <v>-0.0247896381557209</v>
      </c>
      <c r="AE218" s="0" t="n">
        <v>-0.0242278141290226</v>
      </c>
      <c r="AF218" s="0" t="n">
        <v>-0.0236582164817754</v>
      </c>
      <c r="AG218" s="0" t="n">
        <v>-0.0230843089897173</v>
      </c>
      <c r="AH218" s="0" t="n">
        <v>-0.0225087104127133</v>
      </c>
      <c r="AI218" s="0" t="n">
        <v>-0.0219333570712745</v>
      </c>
      <c r="AJ218" s="0" t="n">
        <v>-0.0213595995661704</v>
      </c>
      <c r="AK218" s="0" t="n">
        <v>-0.0207883671195668</v>
      </c>
      <c r="AL218" s="0" t="n">
        <v>-0.0202202606157553</v>
      </c>
      <c r="AM218" s="0" t="n">
        <v>-0.0196556409380309</v>
      </c>
    </row>
    <row r="219" customFormat="false" ht="15" hidden="false" customHeight="false" outlineLevel="0" collapsed="false">
      <c r="A219" s="0" t="n">
        <v>0.0197950223834216</v>
      </c>
      <c r="B219" s="0" t="n">
        <v>0.0146903380257122</v>
      </c>
      <c r="C219" s="0" t="n">
        <v>0.0114839209643183</v>
      </c>
      <c r="D219" s="0" t="n">
        <v>0.00978247232577134</v>
      </c>
      <c r="E219" s="0" t="n">
        <v>0.00855998369325661</v>
      </c>
      <c r="F219" s="0" t="n">
        <v>0.00728323982733636</v>
      </c>
      <c r="G219" s="0" t="n">
        <v>0.00575899895905119</v>
      </c>
      <c r="H219" s="0" t="n">
        <v>0.00397715119541209</v>
      </c>
      <c r="I219" s="0" t="n">
        <v>0.00200316432510617</v>
      </c>
      <c r="J219" s="0" t="n">
        <v>-8.14295461215586E-005</v>
      </c>
      <c r="K219" s="0" t="n">
        <v>-0.00220823256102909</v>
      </c>
      <c r="L219" s="0" t="n">
        <v>-0.00432520682802329</v>
      </c>
      <c r="M219" s="0" t="n">
        <v>-0.00638774689856358</v>
      </c>
      <c r="N219" s="0" t="n">
        <v>-0.00835760022090382</v>
      </c>
      <c r="O219" s="0" t="n">
        <v>-0.0102035198991324</v>
      </c>
      <c r="P219" s="0" t="n">
        <v>-0.0119019938670277</v>
      </c>
      <c r="Q219" s="0" t="n">
        <v>-0.0134382755556755</v>
      </c>
      <c r="R219" s="0" t="n">
        <v>-0.0148065149953363</v>
      </c>
      <c r="S219" s="0" t="n">
        <v>-0.0160083561416746</v>
      </c>
      <c r="T219" s="0" t="n">
        <v>-0.0170512004267329</v>
      </c>
      <c r="U219" s="0" t="n">
        <v>-0.0179460626939565</v>
      </c>
      <c r="V219" s="0" t="n">
        <v>-0.0187059260875144</v>
      </c>
      <c r="W219" s="0" t="n">
        <v>-0.0193445668551715</v>
      </c>
      <c r="X219" s="0" t="n">
        <v>-0.0198755288101524</v>
      </c>
      <c r="Y219" s="0" t="n">
        <v>-0.0203115360497042</v>
      </c>
      <c r="Z219" s="0" t="n">
        <v>-0.0206643444366224</v>
      </c>
      <c r="AA219" s="0" t="n">
        <v>-0.0209449331384017</v>
      </c>
      <c r="AB219" s="0" t="n">
        <v>-0.0211634891580776</v>
      </c>
      <c r="AC219" s="0" t="n">
        <v>-0.0213293551713454</v>
      </c>
      <c r="AD219" s="0" t="n">
        <v>-0.0214510032951161</v>
      </c>
      <c r="AE219" s="0" t="n">
        <v>-0.021535960373761</v>
      </c>
      <c r="AF219" s="0" t="n">
        <v>-0.0215908419316002</v>
      </c>
      <c r="AG219" s="0" t="n">
        <v>-0.0216213687358708</v>
      </c>
      <c r="AH219" s="0" t="n">
        <v>-0.0216324003988682</v>
      </c>
      <c r="AI219" s="0" t="n">
        <v>-0.0216279853326631</v>
      </c>
      <c r="AJ219" s="0" t="n">
        <v>-0.0216114097387687</v>
      </c>
      <c r="AK219" s="0" t="n">
        <v>-0.0215853177703314</v>
      </c>
      <c r="AL219" s="0" t="n">
        <v>-0.0215518078982608</v>
      </c>
      <c r="AM219" s="0" t="n">
        <v>-0.021512528260331</v>
      </c>
    </row>
    <row r="220" customFormat="false" ht="15" hidden="false" customHeight="false" outlineLevel="0" collapsed="false">
      <c r="A220" s="0" t="n">
        <v>-0.0732101960353706</v>
      </c>
      <c r="B220" s="0" t="n">
        <v>-0.0662529613062586</v>
      </c>
      <c r="C220" s="0" t="n">
        <v>-0.0591653007309652</v>
      </c>
      <c r="D220" s="0" t="n">
        <v>-0.0524052296156219</v>
      </c>
      <c r="E220" s="0" t="n">
        <v>-0.0461690183425501</v>
      </c>
      <c r="F220" s="0" t="n">
        <v>-0.0404996520121062</v>
      </c>
      <c r="G220" s="0" t="n">
        <v>-0.0354105112779179</v>
      </c>
      <c r="H220" s="0" t="n">
        <v>-0.0309159777407775</v>
      </c>
      <c r="I220" s="0" t="n">
        <v>-0.0270208571442083</v>
      </c>
      <c r="J220" s="0" t="n">
        <v>-0.0237130454591732</v>
      </c>
      <c r="K220" s="0" t="n">
        <v>-0.0209631013454228</v>
      </c>
      <c r="L220" s="0" t="n">
        <v>-0.0187204709210955</v>
      </c>
      <c r="M220" s="0" t="n">
        <v>-0.0169213881398047</v>
      </c>
      <c r="N220" s="0" t="n">
        <v>-0.0154996847316435</v>
      </c>
      <c r="O220" s="0" t="n">
        <v>-0.0143917840125067</v>
      </c>
      <c r="P220" s="0" t="n">
        <v>-0.0135386840448941</v>
      </c>
      <c r="Q220" s="0" t="n">
        <v>-0.0128879349547759</v>
      </c>
      <c r="R220" s="0" t="n">
        <v>-0.0123949310058933</v>
      </c>
      <c r="S220" s="0" t="n">
        <v>-0.0120229049394625</v>
      </c>
      <c r="T220" s="0" t="n">
        <v>-0.0117423319558645</v>
      </c>
      <c r="U220" s="0" t="n">
        <v>-0.0115301045950367</v>
      </c>
      <c r="V220" s="0" t="n">
        <v>-0.0113687638124849</v>
      </c>
      <c r="W220" s="0" t="n">
        <v>-0.0112457687884322</v>
      </c>
      <c r="X220" s="0" t="n">
        <v>-0.0111523666908902</v>
      </c>
      <c r="Y220" s="0" t="n">
        <v>-0.0110824604209663</v>
      </c>
      <c r="Z220" s="0" t="n">
        <v>-0.0110318213186695</v>
      </c>
      <c r="AA220" s="0" t="n">
        <v>-0.0109976984525111</v>
      </c>
      <c r="AB220" s="0" t="n">
        <v>-0.0109783288898679</v>
      </c>
      <c r="AC220" s="0" t="n">
        <v>-0.0109726742835985</v>
      </c>
      <c r="AD220" s="0" t="n">
        <v>-0.0109802195104525</v>
      </c>
      <c r="AE220" s="0" t="n">
        <v>-0.0110007988251897</v>
      </c>
      <c r="AF220" s="0" t="n">
        <v>-0.0110345144489941</v>
      </c>
      <c r="AG220" s="0" t="n">
        <v>-0.0110816406410601</v>
      </c>
      <c r="AH220" s="0" t="n">
        <v>-0.0111425315024554</v>
      </c>
      <c r="AI220" s="0" t="n">
        <v>-0.0112175601212776</v>
      </c>
      <c r="AJ220" s="0" t="n">
        <v>-0.0113070042020906</v>
      </c>
      <c r="AK220" s="0" t="n">
        <v>-0.0114110380527386</v>
      </c>
      <c r="AL220" s="0" t="n">
        <v>-0.011529709985135</v>
      </c>
      <c r="AM220" s="0" t="n">
        <v>-0.0116629096690191</v>
      </c>
    </row>
    <row r="221" customFormat="false" ht="15" hidden="false" customHeight="false" outlineLevel="0" collapsed="false">
      <c r="A221" s="0" t="n">
        <v>0.0148336218124214</v>
      </c>
      <c r="B221" s="0" t="n">
        <v>0.0189125879094463</v>
      </c>
      <c r="C221" s="0" t="n">
        <v>0.0193098179425397</v>
      </c>
      <c r="D221" s="0" t="n">
        <v>0.0187724472498463</v>
      </c>
      <c r="E221" s="0" t="n">
        <v>0.0181181974531288</v>
      </c>
      <c r="F221" s="0" t="n">
        <v>0.017620338523471</v>
      </c>
      <c r="G221" s="0" t="n">
        <v>0.0173912984707965</v>
      </c>
      <c r="H221" s="0" t="n">
        <v>0.0174840299868584</v>
      </c>
      <c r="I221" s="0" t="n">
        <v>0.0179121360852195</v>
      </c>
      <c r="J221" s="0" t="n">
        <v>0.018645546805411</v>
      </c>
      <c r="K221" s="0" t="n">
        <v>0.0196159436116612</v>
      </c>
      <c r="L221" s="0" t="n">
        <v>0.0207367494296729</v>
      </c>
      <c r="M221" s="0" t="n">
        <v>0.0219234644811577</v>
      </c>
      <c r="N221" s="0" t="n">
        <v>0.02310350415281</v>
      </c>
      <c r="O221" s="0" t="n">
        <v>0.0242207892456023</v>
      </c>
      <c r="P221" s="0" t="n">
        <v>0.0252359489012388</v>
      </c>
      <c r="Q221" s="0" t="n">
        <v>0.0261232720177351</v>
      </c>
      <c r="R221" s="0" t="n">
        <v>0.0268678568251013</v>
      </c>
      <c r="S221" s="0" t="n">
        <v>0.0274633656644752</v>
      </c>
      <c r="T221" s="0" t="n">
        <v>0.0279098339934905</v>
      </c>
      <c r="U221" s="0" t="n">
        <v>0.0282116264711139</v>
      </c>
      <c r="V221" s="0" t="n">
        <v>0.0283757170149483</v>
      </c>
      <c r="W221" s="0" t="n">
        <v>0.0284106446648176</v>
      </c>
      <c r="X221" s="0" t="n">
        <v>0.0283259983168582</v>
      </c>
      <c r="Y221" s="0" t="n">
        <v>0.0281321701289388</v>
      </c>
      <c r="Z221" s="0" t="n">
        <v>0.0278399033185321</v>
      </c>
      <c r="AA221" s="0" t="n">
        <v>0.0274598241790418</v>
      </c>
      <c r="AB221" s="0" t="n">
        <v>0.0270022754156276</v>
      </c>
      <c r="AC221" s="0" t="n">
        <v>0.0264771381578548</v>
      </c>
      <c r="AD221" s="0" t="n">
        <v>0.0258937098679146</v>
      </c>
      <c r="AE221" s="0" t="n">
        <v>0.0252606400374345</v>
      </c>
      <c r="AF221" s="0" t="n">
        <v>0.0245857858379921</v>
      </c>
      <c r="AG221" s="0" t="n">
        <v>0.0238761264702134</v>
      </c>
      <c r="AH221" s="0" t="n">
        <v>0.0231377040383265</v>
      </c>
      <c r="AI221" s="0" t="n">
        <v>0.0223756290385184</v>
      </c>
      <c r="AJ221" s="0" t="n">
        <v>0.0215941165700078</v>
      </c>
      <c r="AK221" s="0" t="n">
        <v>0.0207964993418082</v>
      </c>
      <c r="AL221" s="0" t="n">
        <v>0.0199853069273335</v>
      </c>
      <c r="AM221" s="0" t="n">
        <v>0.0191623542988686</v>
      </c>
    </row>
    <row r="222" customFormat="false" ht="15" hidden="false" customHeight="false" outlineLevel="0" collapsed="false">
      <c r="A222" s="0" t="n">
        <v>-0.017578835261844</v>
      </c>
      <c r="B222" s="0" t="n">
        <v>-0.00501940121254529</v>
      </c>
      <c r="C222" s="0" t="n">
        <v>-0.000511505006909552</v>
      </c>
      <c r="D222" s="0" t="n">
        <v>0.00137512668465645</v>
      </c>
      <c r="E222" s="0" t="n">
        <v>0.00255552873260845</v>
      </c>
      <c r="F222" s="0" t="n">
        <v>0.0036410663352342</v>
      </c>
      <c r="G222" s="0" t="n">
        <v>0.0047661980812288</v>
      </c>
      <c r="H222" s="0" t="n">
        <v>0.00589371841405662</v>
      </c>
      <c r="I222" s="0" t="n">
        <v>0.00695204187701526</v>
      </c>
      <c r="J222" s="0" t="n">
        <v>0.00787988479377111</v>
      </c>
      <c r="K222" s="0" t="n">
        <v>0.00863712020757435</v>
      </c>
      <c r="L222" s="0" t="n">
        <v>0.00921230975978871</v>
      </c>
      <c r="M222" s="0" t="n">
        <v>0.00961385544095039</v>
      </c>
      <c r="N222" s="0" t="n">
        <v>0.00986084611640292</v>
      </c>
      <c r="O222" s="0" t="n">
        <v>0.00997733763724051</v>
      </c>
      <c r="P222" s="0" t="n">
        <v>0.00998795927826457</v>
      </c>
      <c r="Q222" s="0" t="n">
        <v>0.00991441879419508</v>
      </c>
      <c r="R222" s="0" t="n">
        <v>0.00977507165799896</v>
      </c>
      <c r="S222" s="0" t="n">
        <v>0.00958615854215505</v>
      </c>
      <c r="T222" s="0" t="n">
        <v>0.00936253755897454</v>
      </c>
      <c r="U222" s="0" t="n">
        <v>0.00911747134270291</v>
      </c>
      <c r="V222" s="0" t="n">
        <v>0.00886188878756267</v>
      </c>
      <c r="W222" s="0" t="n">
        <v>0.00860411382694792</v>
      </c>
      <c r="X222" s="0" t="n">
        <v>0.00835023514215161</v>
      </c>
      <c r="Y222" s="0" t="n">
        <v>0.00810458325057262</v>
      </c>
      <c r="Z222" s="0" t="n">
        <v>0.00786994098770055</v>
      </c>
      <c r="AA222" s="0" t="n">
        <v>0.00764771365013495</v>
      </c>
      <c r="AB222" s="0" t="n">
        <v>0.00743827977439615</v>
      </c>
      <c r="AC222" s="0" t="n">
        <v>0.00724114157353606</v>
      </c>
      <c r="AD222" s="0" t="n">
        <v>0.00705519582226666</v>
      </c>
      <c r="AE222" s="0" t="n">
        <v>0.00687897790967051</v>
      </c>
      <c r="AF222" s="0" t="n">
        <v>0.00671081778000948</v>
      </c>
      <c r="AG222" s="0" t="n">
        <v>0.00654898211468247</v>
      </c>
      <c r="AH222" s="0" t="n">
        <v>0.00639177940794955</v>
      </c>
      <c r="AI222" s="0" t="n">
        <v>0.00623764518858572</v>
      </c>
      <c r="AJ222" s="0" t="n">
        <v>0.00608521443903776</v>
      </c>
      <c r="AK222" s="0" t="n">
        <v>0.00593328872549082</v>
      </c>
      <c r="AL222" s="0" t="n">
        <v>0.00578086741610795</v>
      </c>
      <c r="AM222" s="0" t="n">
        <v>0.00562716983600131</v>
      </c>
    </row>
    <row r="223" customFormat="false" ht="15" hidden="false" customHeight="false" outlineLevel="0" collapsed="false">
      <c r="A223" s="0" t="n">
        <v>0.132551109514958</v>
      </c>
      <c r="B223" s="0" t="n">
        <v>0.109276852196997</v>
      </c>
      <c r="C223" s="0" t="n">
        <v>0.0979712360348835</v>
      </c>
      <c r="D223" s="0" t="n">
        <v>0.0901419823988232</v>
      </c>
      <c r="E223" s="0" t="n">
        <v>0.0832446906136397</v>
      </c>
      <c r="F223" s="0" t="n">
        <v>0.0765645176236784</v>
      </c>
      <c r="G223" s="0" t="n">
        <v>0.069985991105654</v>
      </c>
      <c r="H223" s="0" t="n">
        <v>0.0635985515391466</v>
      </c>
      <c r="I223" s="0" t="n">
        <v>0.0575305026214679</v>
      </c>
      <c r="J223" s="0" t="n">
        <v>0.0518879187350536</v>
      </c>
      <c r="K223" s="0" t="n">
        <v>0.0467419139870717</v>
      </c>
      <c r="L223" s="0" t="n">
        <v>0.0421330269056059</v>
      </c>
      <c r="M223" s="0" t="n">
        <v>0.0380726208998592</v>
      </c>
      <c r="N223" s="0" t="n">
        <v>0.0345470174624794</v>
      </c>
      <c r="O223" s="0" t="n">
        <v>0.0315236627348252</v>
      </c>
      <c r="P223" s="0" t="n">
        <v>0.028957025033812</v>
      </c>
      <c r="Q223" s="0" t="n">
        <v>0.0267942153748191</v>
      </c>
      <c r="R223" s="0" t="n">
        <v>0.024980251182575</v>
      </c>
      <c r="S223" s="0" t="n">
        <v>0.0234618488327891</v>
      </c>
      <c r="T223" s="0" t="n">
        <v>0.0221896330233244</v>
      </c>
      <c r="U223" s="0" t="n">
        <v>0.0211191111522995</v>
      </c>
      <c r="V223" s="0" t="n">
        <v>0.020210977703385</v>
      </c>
      <c r="W223" s="0" t="n">
        <v>0.019431293646198</v>
      </c>
      <c r="X223" s="0" t="n">
        <v>0.0187513427647028</v>
      </c>
      <c r="Y223" s="0" t="n">
        <v>0.0181471967807014</v>
      </c>
      <c r="Z223" s="0" t="n">
        <v>0.0175989072737557</v>
      </c>
      <c r="AA223" s="0" t="n">
        <v>0.0170898333036411</v>
      </c>
      <c r="AB223" s="0" t="n">
        <v>0.0166063052391947</v>
      </c>
      <c r="AC223" s="0" t="n">
        <v>0.0161372467828174</v>
      </c>
      <c r="AD223" s="0" t="n">
        <v>0.0156738837828803</v>
      </c>
      <c r="AE223" s="0" t="n">
        <v>0.0152093880710673</v>
      </c>
      <c r="AF223" s="0" t="n">
        <v>0.0147385121817543</v>
      </c>
      <c r="AG223" s="0" t="n">
        <v>0.0142573259137118</v>
      </c>
      <c r="AH223" s="0" t="n">
        <v>0.0137629894020881</v>
      </c>
      <c r="AI223" s="0" t="n">
        <v>0.0132535674381828</v>
      </c>
      <c r="AJ223" s="0" t="n">
        <v>0.0127277891790505</v>
      </c>
      <c r="AK223" s="0" t="n">
        <v>0.0121848852805457</v>
      </c>
      <c r="AL223" s="0" t="n">
        <v>0.0116244581318643</v>
      </c>
      <c r="AM223" s="0" t="n">
        <v>0.0110463620881478</v>
      </c>
    </row>
    <row r="224" customFormat="false" ht="15" hidden="false" customHeight="false" outlineLevel="0" collapsed="false">
      <c r="A224" s="0" t="n">
        <v>0.0361022347856541</v>
      </c>
      <c r="B224" s="0" t="n">
        <v>0.0246523886335481</v>
      </c>
      <c r="C224" s="0" t="n">
        <v>0.0207020884917584</v>
      </c>
      <c r="D224" s="0" t="n">
        <v>0.0191230488898193</v>
      </c>
      <c r="E224" s="0" t="n">
        <v>0.0179785912145327</v>
      </c>
      <c r="F224" s="0" t="n">
        <v>0.0166693540611034</v>
      </c>
      <c r="G224" s="0" t="n">
        <v>0.015083314882145</v>
      </c>
      <c r="H224" s="0" t="n">
        <v>0.0132630430182616</v>
      </c>
      <c r="I224" s="0" t="n">
        <v>0.0112835697277069</v>
      </c>
      <c r="J224" s="0" t="n">
        <v>0.00920852117258164</v>
      </c>
      <c r="K224" s="0" t="n">
        <v>0.00708922675274737</v>
      </c>
      <c r="L224" s="0" t="n">
        <v>0.00497513189381849</v>
      </c>
      <c r="M224" s="0" t="n">
        <v>0.00291165007524663</v>
      </c>
      <c r="N224" s="0" t="n">
        <v>0.000936851852029186</v>
      </c>
      <c r="O224" s="0" t="n">
        <v>-0.000920444772523954</v>
      </c>
      <c r="P224" s="0" t="n">
        <v>-0.00264156326096909</v>
      </c>
      <c r="Q224" s="0" t="n">
        <v>-0.00421775778047495</v>
      </c>
      <c r="R224" s="0" t="n">
        <v>-0.0056474696804516</v>
      </c>
      <c r="S224" s="0" t="n">
        <v>-0.00693333568062959</v>
      </c>
      <c r="T224" s="0" t="n">
        <v>-0.00808114146939243</v>
      </c>
      <c r="U224" s="0" t="n">
        <v>-0.00909977856804423</v>
      </c>
      <c r="V224" s="0" t="n">
        <v>-0.0100012812983037</v>
      </c>
      <c r="W224" s="0" t="n">
        <v>-0.0108000295193054</v>
      </c>
      <c r="X224" s="0" t="n">
        <v>-0.0115116089413192</v>
      </c>
      <c r="Y224" s="0" t="n">
        <v>-0.0121516663967349</v>
      </c>
      <c r="Z224" s="0" t="n">
        <v>-0.0127352927033799</v>
      </c>
      <c r="AA224" s="0" t="n">
        <v>-0.0132765142965918</v>
      </c>
      <c r="AB224" s="0" t="n">
        <v>-0.0137879630281281</v>
      </c>
      <c r="AC224" s="0" t="n">
        <v>-0.0142807615381364</v>
      </c>
      <c r="AD224" s="0" t="n">
        <v>-0.0147644226910817</v>
      </c>
      <c r="AE224" s="0" t="n">
        <v>-0.0152469319676127</v>
      </c>
      <c r="AF224" s="0" t="n">
        <v>-0.0157348590421074</v>
      </c>
      <c r="AG224" s="0" t="n">
        <v>-0.0162335197202896</v>
      </c>
      <c r="AH224" s="0" t="n">
        <v>-0.0167471154349546</v>
      </c>
      <c r="AI224" s="0" t="n">
        <v>-0.0172788370808452</v>
      </c>
      <c r="AJ224" s="0" t="n">
        <v>-0.0178310157657702</v>
      </c>
      <c r="AK224" s="0" t="n">
        <v>-0.0184052545571714</v>
      </c>
      <c r="AL224" s="0" t="n">
        <v>-0.019002554525255</v>
      </c>
      <c r="AM224" s="0" t="n">
        <v>-0.0196234692107371</v>
      </c>
    </row>
    <row r="225" customFormat="false" ht="15" hidden="false" customHeight="false" outlineLevel="0" collapsed="false">
      <c r="A225" s="0" t="n">
        <v>0.0958250444815838</v>
      </c>
      <c r="B225" s="0" t="n">
        <v>0.0795484234253965</v>
      </c>
      <c r="C225" s="0" t="n">
        <v>0.0691685939367441</v>
      </c>
      <c r="D225" s="0" t="n">
        <v>0.0624001614912264</v>
      </c>
      <c r="E225" s="0" t="n">
        <v>0.057872081576638</v>
      </c>
      <c r="F225" s="0" t="n">
        <v>0.0547239191849225</v>
      </c>
      <c r="G225" s="0" t="n">
        <v>0.0524008317610325</v>
      </c>
      <c r="H225" s="0" t="n">
        <v>0.0505196792986977</v>
      </c>
      <c r="I225" s="0" t="n">
        <v>0.0488238067796689</v>
      </c>
      <c r="J225" s="0" t="n">
        <v>0.0471544256712044</v>
      </c>
      <c r="K225" s="0" t="n">
        <v>0.045430821303293</v>
      </c>
      <c r="L225" s="0" t="n">
        <v>0.0436298360115468</v>
      </c>
      <c r="M225" s="0" t="n">
        <v>0.0417603897677172</v>
      </c>
      <c r="N225" s="0" t="n">
        <v>0.0398468719056635</v>
      </c>
      <c r="O225" s="0" t="n">
        <v>0.037919409845776</v>
      </c>
      <c r="P225" s="0" t="n">
        <v>0.0360073457318801</v>
      </c>
      <c r="Q225" s="0" t="n">
        <v>0.0341353920118164</v>
      </c>
      <c r="R225" s="0" t="n">
        <v>0.0323223703269049</v>
      </c>
      <c r="S225" s="0" t="n">
        <v>0.0305809642337387</v>
      </c>
      <c r="T225" s="0" t="n">
        <v>0.0289179612941757</v>
      </c>
      <c r="U225" s="0" t="n">
        <v>0.0273351953693251</v>
      </c>
      <c r="V225" s="0" t="n">
        <v>0.0258309888828103</v>
      </c>
      <c r="W225" s="0" t="n">
        <v>0.0244020375849012</v>
      </c>
      <c r="X225" s="0" t="n">
        <v>0.0230447621636989</v>
      </c>
      <c r="Y225" s="0" t="n">
        <v>0.0217557288595631</v>
      </c>
      <c r="Z225" s="0" t="n">
        <v>0.0205316288089694</v>
      </c>
      <c r="AA225" s="0" t="n">
        <v>0.0193693978700114</v>
      </c>
      <c r="AB225" s="0" t="n">
        <v>0.018266289086204</v>
      </c>
      <c r="AC225" s="0" t="n">
        <v>0.0172198903148844</v>
      </c>
      <c r="AD225" s="0" t="n">
        <v>0.0162281273898706</v>
      </c>
      <c r="AE225" s="0" t="n">
        <v>0.0152891129304802</v>
      </c>
      <c r="AF225" s="0" t="n">
        <v>0.0144009798359206</v>
      </c>
      <c r="AG225" s="0" t="n">
        <v>0.0135617008288147</v>
      </c>
      <c r="AH225" s="0" t="n">
        <v>0.0127689389101424</v>
      </c>
      <c r="AI225" s="0" t="n">
        <v>0.0120200076715951</v>
      </c>
      <c r="AJ225" s="0" t="n">
        <v>0.0113119181902821</v>
      </c>
      <c r="AK225" s="0" t="n">
        <v>0.0106414343414434</v>
      </c>
      <c r="AL225" s="0" t="n">
        <v>0.0100052370219355</v>
      </c>
      <c r="AM225" s="0" t="n">
        <v>0.00940013645824411</v>
      </c>
    </row>
    <row r="226" customFormat="false" ht="15" hidden="false" customHeight="false" outlineLevel="0" collapsed="false">
      <c r="A226" s="0" t="n">
        <v>-0.0599814724785808</v>
      </c>
      <c r="B226" s="0" t="n">
        <v>-0.0597679987415396</v>
      </c>
      <c r="C226" s="0" t="n">
        <v>-0.0544940403567789</v>
      </c>
      <c r="D226" s="0" t="n">
        <v>-0.0485166723505368</v>
      </c>
      <c r="E226" s="0" t="n">
        <v>-0.0431167526969345</v>
      </c>
      <c r="F226" s="0" t="n">
        <v>-0.0386061062023155</v>
      </c>
      <c r="G226" s="0" t="n">
        <v>-0.0349849541348175</v>
      </c>
      <c r="H226" s="0" t="n">
        <v>-0.0321644702295534</v>
      </c>
      <c r="I226" s="0" t="n">
        <v>-0.0300423728876966</v>
      </c>
      <c r="J226" s="0" t="n">
        <v>-0.0285174109671988</v>
      </c>
      <c r="K226" s="0" t="n">
        <v>-0.0274832966694691</v>
      </c>
      <c r="L226" s="0" t="n">
        <v>-0.0268372461248578</v>
      </c>
      <c r="M226" s="0" t="n">
        <v>-0.0264896481243975</v>
      </c>
      <c r="N226" s="0" t="n">
        <v>-0.026364617745946</v>
      </c>
      <c r="O226" s="0" t="n">
        <v>-0.0263983852176795</v>
      </c>
      <c r="P226" s="0" t="n">
        <v>-0.026538977252712</v>
      </c>
      <c r="Q226" s="0" t="n">
        <v>-0.0267460299707394</v>
      </c>
      <c r="R226" s="0" t="n">
        <v>-0.0269895182550983</v>
      </c>
      <c r="S226" s="0" t="n">
        <v>-0.0272480723212119</v>
      </c>
      <c r="T226" s="0" t="n">
        <v>-0.0275073852359089</v>
      </c>
      <c r="U226" s="0" t="n">
        <v>-0.0277590233379996</v>
      </c>
      <c r="V226" s="0" t="n">
        <v>-0.0279995241957209</v>
      </c>
      <c r="W226" s="0" t="n">
        <v>-0.0282290204564553</v>
      </c>
      <c r="X226" s="0" t="n">
        <v>-0.0284496345310639</v>
      </c>
      <c r="Y226" s="0" t="n">
        <v>-0.0286642112194544</v>
      </c>
      <c r="Z226" s="0" t="n">
        <v>-0.0288756722396819</v>
      </c>
      <c r="AA226" s="0" t="n">
        <v>-0.029086422704534</v>
      </c>
      <c r="AB226" s="0" t="n">
        <v>-0.0292981168969386</v>
      </c>
      <c r="AC226" s="0" t="n">
        <v>-0.029511605576968</v>
      </c>
      <c r="AD226" s="0" t="n">
        <v>-0.0297270035932065</v>
      </c>
      <c r="AE226" s="0" t="n">
        <v>-0.0299438618172303</v>
      </c>
      <c r="AF226" s="0" t="n">
        <v>-0.0301612958412179</v>
      </c>
      <c r="AG226" s="0" t="n">
        <v>-0.0303781193755128</v>
      </c>
      <c r="AH226" s="0" t="n">
        <v>-0.0305929174999839</v>
      </c>
      <c r="AI226" s="0" t="n">
        <v>-0.0308041448840437</v>
      </c>
      <c r="AJ226" s="0" t="n">
        <v>-0.0310102811027391</v>
      </c>
      <c r="AK226" s="0" t="n">
        <v>-0.0312099193806943</v>
      </c>
      <c r="AL226" s="0" t="n">
        <v>-0.031401909779508</v>
      </c>
      <c r="AM226" s="0" t="n">
        <v>-0.0315854145818069</v>
      </c>
    </row>
    <row r="227" customFormat="false" ht="15" hidden="false" customHeight="false" outlineLevel="0" collapsed="false">
      <c r="A227" s="0" t="n">
        <v>0.0318418486594823</v>
      </c>
      <c r="B227" s="0" t="n">
        <v>0.0208259797329538</v>
      </c>
      <c r="C227" s="0" t="n">
        <v>0.0113381730856119</v>
      </c>
      <c r="D227" s="0" t="n">
        <v>0.00326527778212027</v>
      </c>
      <c r="E227" s="0" t="n">
        <v>-0.00365184910407423</v>
      </c>
      <c r="F227" s="0" t="n">
        <v>-0.00953347653932779</v>
      </c>
      <c r="G227" s="0" t="n">
        <v>-0.0144671907822649</v>
      </c>
      <c r="H227" s="0" t="n">
        <v>-0.0185442295501725</v>
      </c>
      <c r="I227" s="0" t="n">
        <v>-0.0218640876827836</v>
      </c>
      <c r="J227" s="0" t="n">
        <v>-0.0245289575644674</v>
      </c>
      <c r="K227" s="0" t="n">
        <v>-0.0266313339431994</v>
      </c>
      <c r="L227" s="0" t="n">
        <v>-0.0282510791317137</v>
      </c>
      <c r="M227" s="0" t="n">
        <v>-0.0294570123132285</v>
      </c>
      <c r="N227" s="0" t="n">
        <v>-0.030308361312549</v>
      </c>
      <c r="O227" s="0" t="n">
        <v>-0.0308573331081354</v>
      </c>
      <c r="P227" s="0" t="n">
        <v>-0.0311523755632206</v>
      </c>
      <c r="Q227" s="0" t="n">
        <v>-0.0312393410628684</v>
      </c>
      <c r="R227" s="0" t="n">
        <v>-0.0311609371050752</v>
      </c>
      <c r="S227" s="0" t="n">
        <v>-0.0309560449239315</v>
      </c>
      <c r="T227" s="0" t="n">
        <v>-0.0306592358369744</v>
      </c>
      <c r="U227" s="0" t="n">
        <v>-0.0303006490666582</v>
      </c>
      <c r="V227" s="0" t="n">
        <v>-0.0299056706286973</v>
      </c>
      <c r="W227" s="0" t="n">
        <v>-0.0294948199867404</v>
      </c>
      <c r="X227" s="0" t="n">
        <v>-0.0290838456479712</v>
      </c>
      <c r="Y227" s="0" t="n">
        <v>-0.0286844156006452</v>
      </c>
      <c r="Z227" s="0" t="n">
        <v>-0.0283048428270631</v>
      </c>
      <c r="AA227" s="0" t="n">
        <v>-0.0279505400995772</v>
      </c>
      <c r="AB227" s="0" t="n">
        <v>-0.0276244977015345</v>
      </c>
      <c r="AC227" s="0" t="n">
        <v>-0.0273277984869464</v>
      </c>
      <c r="AD227" s="0" t="n">
        <v>-0.027060162165963</v>
      </c>
      <c r="AE227" s="0" t="n">
        <v>-0.0268205420032377</v>
      </c>
      <c r="AF227" s="0" t="n">
        <v>-0.0266075521649709</v>
      </c>
      <c r="AG227" s="0" t="n">
        <v>-0.0264197695202078</v>
      </c>
      <c r="AH227" s="0" t="n">
        <v>-0.0262558784720386</v>
      </c>
      <c r="AI227" s="0" t="n">
        <v>-0.0261147120733813</v>
      </c>
      <c r="AJ227" s="0" t="n">
        <v>-0.0259952512082058</v>
      </c>
      <c r="AK227" s="0" t="n">
        <v>-0.0258966248473271</v>
      </c>
      <c r="AL227" s="0" t="n">
        <v>-0.0258180774100656</v>
      </c>
      <c r="AM227" s="0" t="n">
        <v>-0.0257589399068956</v>
      </c>
    </row>
    <row r="228" customFormat="false" ht="15" hidden="false" customHeight="false" outlineLevel="0" collapsed="false">
      <c r="A228" s="0" t="n">
        <v>0.0858690242168843</v>
      </c>
      <c r="B228" s="0" t="n">
        <v>0.0949264592447014</v>
      </c>
      <c r="C228" s="0" t="n">
        <v>0.0964876226215781</v>
      </c>
      <c r="D228" s="0" t="n">
        <v>0.0946635332193062</v>
      </c>
      <c r="E228" s="0" t="n">
        <v>0.0915533498185277</v>
      </c>
      <c r="F228" s="0" t="n">
        <v>0.0880121543996779</v>
      </c>
      <c r="G228" s="0" t="n">
        <v>0.0843434033959216</v>
      </c>
      <c r="H228" s="0" t="n">
        <v>0.0806496912052523</v>
      </c>
      <c r="I228" s="0" t="n">
        <v>0.0769594475608812</v>
      </c>
      <c r="J228" s="0" t="n">
        <v>0.0732792678224827</v>
      </c>
      <c r="K228" s="0" t="n">
        <v>0.0696196981237218</v>
      </c>
      <c r="L228" s="0" t="n">
        <v>0.0659969179254669</v>
      </c>
      <c r="M228" s="0" t="n">
        <v>0.0624287535495167</v>
      </c>
      <c r="N228" s="0" t="n">
        <v>0.0589316242843054</v>
      </c>
      <c r="O228" s="0" t="n">
        <v>0.0555189602767521</v>
      </c>
      <c r="P228" s="0" t="n">
        <v>0.0522009472685667</v>
      </c>
      <c r="Q228" s="0" t="n">
        <v>0.0489859869869651</v>
      </c>
      <c r="R228" s="0" t="n">
        <v>0.0458817784134915</v>
      </c>
      <c r="S228" s="0" t="n">
        <v>0.0428948905446207</v>
      </c>
      <c r="T228" s="0" t="n">
        <v>0.0400296478063016</v>
      </c>
      <c r="U228" s="0" t="n">
        <v>0.0372874119767181</v>
      </c>
      <c r="V228" s="0" t="n">
        <v>0.0346669420407073</v>
      </c>
      <c r="W228" s="0" t="n">
        <v>0.0321652085698831</v>
      </c>
      <c r="X228" s="0" t="n">
        <v>0.0297780483138506</v>
      </c>
      <c r="Y228" s="0" t="n">
        <v>0.0275002935056259</v>
      </c>
      <c r="Z228" s="0" t="n">
        <v>0.0253258680145203</v>
      </c>
      <c r="AA228" s="0" t="n">
        <v>0.02324796171655</v>
      </c>
      <c r="AB228" s="0" t="n">
        <v>0.0212591036769596</v>
      </c>
      <c r="AC228" s="0" t="n">
        <v>0.0193513263111234</v>
      </c>
      <c r="AD228" s="0" t="n">
        <v>0.0175163823764737</v>
      </c>
      <c r="AE228" s="0" t="n">
        <v>0.0157459693441777</v>
      </c>
      <c r="AF228" s="0" t="n">
        <v>0.0140319886854967</v>
      </c>
      <c r="AG228" s="0" t="n">
        <v>0.0123667837855894</v>
      </c>
      <c r="AH228" s="0" t="n">
        <v>0.0107432649258841</v>
      </c>
      <c r="AI228" s="0" t="n">
        <v>0.00915499485600613</v>
      </c>
      <c r="AJ228" s="0" t="n">
        <v>0.00759613488960254</v>
      </c>
      <c r="AK228" s="0" t="n">
        <v>0.00606147170893356</v>
      </c>
      <c r="AL228" s="0" t="n">
        <v>0.00454649773566906</v>
      </c>
      <c r="AM228" s="0" t="n">
        <v>0.00304736350821644</v>
      </c>
    </row>
    <row r="229" customFormat="false" ht="15" hidden="false" customHeight="false" outlineLevel="0" collapsed="false">
      <c r="A229" s="0" t="n">
        <v>-0.00496230383634755</v>
      </c>
      <c r="B229" s="0" t="n">
        <v>-0.00876397733960443</v>
      </c>
      <c r="C229" s="0" t="n">
        <v>-0.0124821177690135</v>
      </c>
      <c r="D229" s="0" t="n">
        <v>-0.0153608319442991</v>
      </c>
      <c r="E229" s="0" t="n">
        <v>-0.0171622614636706</v>
      </c>
      <c r="F229" s="0" t="n">
        <v>-0.0179698444889755</v>
      </c>
      <c r="G229" s="0" t="n">
        <v>-0.0179552611072897</v>
      </c>
      <c r="H229" s="0" t="n">
        <v>-0.0172967405472586</v>
      </c>
      <c r="I229" s="0" t="n">
        <v>-0.0161648847960723</v>
      </c>
      <c r="J229" s="0" t="n">
        <v>-0.014705946452616</v>
      </c>
      <c r="K229" s="0" t="n">
        <v>-0.013034974363229</v>
      </c>
      <c r="L229" s="0" t="n">
        <v>-0.0112446040373269</v>
      </c>
      <c r="M229" s="0" t="n">
        <v>-0.00941070722185433</v>
      </c>
      <c r="N229" s="0" t="n">
        <v>-0.00759410171376329</v>
      </c>
      <c r="O229" s="0" t="n">
        <v>-0.00584094508565691</v>
      </c>
      <c r="P229" s="0" t="n">
        <v>-0.00418463064940111</v>
      </c>
      <c r="Q229" s="0" t="n">
        <v>-0.00264756222350693</v>
      </c>
      <c r="R229" s="0" t="n">
        <v>-0.00124272654843738</v>
      </c>
      <c r="S229" s="0" t="n">
        <v>2.44003820051297E-005</v>
      </c>
      <c r="T229" s="0" t="n">
        <v>0.00115421053252085</v>
      </c>
      <c r="U229" s="0" t="n">
        <v>0.00215145209058587</v>
      </c>
      <c r="V229" s="0" t="n">
        <v>0.00302406206023953</v>
      </c>
      <c r="W229" s="0" t="n">
        <v>0.0037822443414921</v>
      </c>
      <c r="X229" s="0" t="n">
        <v>0.00443765241816951</v>
      </c>
      <c r="Y229" s="0" t="n">
        <v>0.00500259008248127</v>
      </c>
      <c r="Z229" s="0" t="n">
        <v>0.00548932218104925</v>
      </c>
      <c r="AA229" s="0" t="n">
        <v>0.00590955447691632</v>
      </c>
      <c r="AB229" s="0" t="n">
        <v>0.00627389236979958</v>
      </c>
      <c r="AC229" s="0" t="n">
        <v>0.00659147016115735</v>
      </c>
      <c r="AD229" s="0" t="n">
        <v>0.00686984364764598</v>
      </c>
      <c r="AE229" s="0" t="n">
        <v>0.00711489601017767</v>
      </c>
      <c r="AF229" s="0" t="n">
        <v>0.00733094933136869</v>
      </c>
      <c r="AG229" s="0" t="n">
        <v>0.00752099018723751</v>
      </c>
      <c r="AH229" s="0" t="n">
        <v>0.00768698532852952</v>
      </c>
      <c r="AI229" s="0" t="n">
        <v>0.00783025373622293</v>
      </c>
      <c r="AJ229" s="0" t="n">
        <v>0.00795161700402192</v>
      </c>
      <c r="AK229" s="0" t="n">
        <v>0.00805162041025964</v>
      </c>
      <c r="AL229" s="0" t="n">
        <v>0.00813073171154999</v>
      </c>
      <c r="AM229" s="0" t="n">
        <v>0.00818939315331146</v>
      </c>
    </row>
    <row r="230" customFormat="false" ht="15" hidden="false" customHeight="false" outlineLevel="0" collapsed="false">
      <c r="A230" s="0" t="n">
        <v>-0.0402751421166827</v>
      </c>
      <c r="B230" s="0" t="n">
        <v>-0.0437944832316486</v>
      </c>
      <c r="C230" s="0" t="n">
        <v>-0.0442479929507411</v>
      </c>
      <c r="D230" s="0" t="n">
        <v>-0.0438723946487127</v>
      </c>
      <c r="E230" s="0" t="n">
        <v>-0.0433815527216077</v>
      </c>
      <c r="F230" s="0" t="n">
        <v>-0.0429520101975278</v>
      </c>
      <c r="G230" s="0" t="n">
        <v>-0.0426212243519215</v>
      </c>
      <c r="H230" s="0" t="n">
        <v>-0.0423786556222221</v>
      </c>
      <c r="I230" s="0" t="n">
        <v>-0.0421967420455811</v>
      </c>
      <c r="J230" s="0" t="n">
        <v>-0.0420422549338029</v>
      </c>
      <c r="K230" s="0" t="n">
        <v>-0.0418824354745837</v>
      </c>
      <c r="L230" s="0" t="n">
        <v>-0.041688302913911</v>
      </c>
      <c r="M230" s="0" t="n">
        <v>-0.0414329646520439</v>
      </c>
      <c r="N230" s="0" t="n">
        <v>-0.0410918170557468</v>
      </c>
      <c r="O230" s="0" t="n">
        <v>-0.0406455857529453</v>
      </c>
      <c r="P230" s="0" t="n">
        <v>-0.0400826032845401</v>
      </c>
      <c r="Q230" s="0" t="n">
        <v>-0.0393977213607601</v>
      </c>
      <c r="R230" s="0" t="n">
        <v>-0.0385901924222227</v>
      </c>
      <c r="S230" s="0" t="n">
        <v>-0.0376620389803142</v>
      </c>
      <c r="T230" s="0" t="n">
        <v>-0.0366170421020517</v>
      </c>
      <c r="U230" s="0" t="n">
        <v>-0.035460473387682</v>
      </c>
      <c r="V230" s="0" t="n">
        <v>-0.0341989653511536</v>
      </c>
      <c r="W230" s="0" t="n">
        <v>-0.0328402185017911</v>
      </c>
      <c r="X230" s="0" t="n">
        <v>-0.0313925377886055</v>
      </c>
      <c r="Y230" s="0" t="n">
        <v>-0.0298646820981556</v>
      </c>
      <c r="Z230" s="0" t="n">
        <v>-0.0282656513840194</v>
      </c>
      <c r="AA230" s="0" t="n">
        <v>-0.0266044048237837</v>
      </c>
      <c r="AB230" s="0" t="n">
        <v>-0.0248896562311045</v>
      </c>
      <c r="AC230" s="0" t="n">
        <v>-0.0231295363115058</v>
      </c>
      <c r="AD230" s="0" t="n">
        <v>-0.02133138364893</v>
      </c>
      <c r="AE230" s="0" t="n">
        <v>-0.0195015346948266</v>
      </c>
      <c r="AF230" s="0" t="n">
        <v>-0.0176452077729428</v>
      </c>
      <c r="AG230" s="0" t="n">
        <v>-0.0157664099115342</v>
      </c>
      <c r="AH230" s="0" t="n">
        <v>-0.0138679554588754</v>
      </c>
      <c r="AI230" s="0" t="n">
        <v>-0.0119516745740405</v>
      </c>
      <c r="AJ230" s="0" t="n">
        <v>-0.0100185625283245</v>
      </c>
      <c r="AK230" s="0" t="n">
        <v>-0.00806894167477568</v>
      </c>
      <c r="AL230" s="0" t="n">
        <v>-0.0061026684221912</v>
      </c>
      <c r="AM230" s="0" t="n">
        <v>-0.00411931470842264</v>
      </c>
    </row>
    <row r="231" customFormat="false" ht="15" hidden="false" customHeight="false" outlineLevel="0" collapsed="false">
      <c r="A231" s="0" t="n">
        <v>0.0464336424400571</v>
      </c>
      <c r="B231" s="0" t="n">
        <v>0.0490437614169657</v>
      </c>
      <c r="C231" s="0" t="n">
        <v>0.0464682618117145</v>
      </c>
      <c r="D231" s="0" t="n">
        <v>0.042801060377812</v>
      </c>
      <c r="E231" s="0" t="n">
        <v>0.039240716276475</v>
      </c>
      <c r="F231" s="0" t="n">
        <v>0.0361309584603724</v>
      </c>
      <c r="G231" s="0" t="n">
        <v>0.0335507266678987</v>
      </c>
      <c r="H231" s="0" t="n">
        <v>0.0314707768390661</v>
      </c>
      <c r="I231" s="0" t="n">
        <v>0.02981189033687</v>
      </c>
      <c r="J231" s="0" t="n">
        <v>0.0284752058924722</v>
      </c>
      <c r="K231" s="0" t="n">
        <v>0.0273621700858833</v>
      </c>
      <c r="L231" s="0" t="n">
        <v>0.0263832651439016</v>
      </c>
      <c r="M231" s="0" t="n">
        <v>0.0254607605699362</v>
      </c>
      <c r="N231" s="0" t="n">
        <v>0.0245293567862404</v>
      </c>
      <c r="O231" s="0" t="n">
        <v>0.0235368876892532</v>
      </c>
      <c r="P231" s="0" t="n">
        <v>0.022445496605024</v>
      </c>
      <c r="Q231" s="0" t="n">
        <v>0.0212320213207966</v>
      </c>
      <c r="R231" s="0" t="n">
        <v>0.019886430328508</v>
      </c>
      <c r="S231" s="0" t="n">
        <v>0.0184091424497797</v>
      </c>
      <c r="T231" s="0" t="n">
        <v>0.016808530370279</v>
      </c>
      <c r="U231" s="0" t="n">
        <v>0.0150990056728819</v>
      </c>
      <c r="V231" s="0" t="n">
        <v>0.0132992556224947</v>
      </c>
      <c r="W231" s="0" t="n">
        <v>0.0114305753308717</v>
      </c>
      <c r="X231" s="0" t="n">
        <v>0.00951515039419526</v>
      </c>
      <c r="Y231" s="0" t="n">
        <v>0.00757467829136216</v>
      </c>
      <c r="Z231" s="0" t="n">
        <v>0.00562944946763766</v>
      </c>
      <c r="AA231" s="0" t="n">
        <v>0.00369799947977878</v>
      </c>
      <c r="AB231" s="0" t="n">
        <v>0.00179685634365434</v>
      </c>
      <c r="AC231" s="0" t="n">
        <v>-5.94606436226108E-005</v>
      </c>
      <c r="AD231" s="0" t="n">
        <v>-0.00185847516118232</v>
      </c>
      <c r="AE231" s="0" t="n">
        <v>-0.00358981583501628</v>
      </c>
      <c r="AF231" s="0" t="n">
        <v>-0.00524531236134074</v>
      </c>
      <c r="AG231" s="0" t="n">
        <v>-0.00681905198566879</v>
      </c>
      <c r="AH231" s="0" t="n">
        <v>-0.00830725068383265</v>
      </c>
      <c r="AI231" s="0" t="n">
        <v>-0.00970803204121573</v>
      </c>
      <c r="AJ231" s="0" t="n">
        <v>-0.0110212123376998</v>
      </c>
      <c r="AK231" s="0" t="n">
        <v>-0.0122479911144353</v>
      </c>
      <c r="AL231" s="0" t="n">
        <v>-0.013390550616029</v>
      </c>
      <c r="AM231" s="0" t="n">
        <v>-0.014451851343817</v>
      </c>
    </row>
    <row r="232" customFormat="false" ht="15" hidden="false" customHeight="false" outlineLevel="0" collapsed="false">
      <c r="A232" s="0" t="n">
        <v>-0.0126340176610937</v>
      </c>
      <c r="B232" s="0" t="n">
        <v>-0.00421190976762231</v>
      </c>
      <c r="C232" s="0" t="n">
        <v>5.94009431127418E-005</v>
      </c>
      <c r="D232" s="0" t="n">
        <v>0.00224691552148748</v>
      </c>
      <c r="E232" s="0" t="n">
        <v>0.00341256451318772</v>
      </c>
      <c r="F232" s="0" t="n">
        <v>0.00401698755065594</v>
      </c>
      <c r="G232" s="0" t="n">
        <v>0.00429002795510325</v>
      </c>
      <c r="H232" s="0" t="n">
        <v>0.00436171713680178</v>
      </c>
      <c r="I232" s="0" t="n">
        <v>0.00431321388552197</v>
      </c>
      <c r="J232" s="0" t="n">
        <v>0.00420219356064822</v>
      </c>
      <c r="K232" s="0" t="n">
        <v>0.00407132230641505</v>
      </c>
      <c r="L232" s="0" t="n">
        <v>0.00395226858890663</v>
      </c>
      <c r="M232" s="0" t="n">
        <v>0.00386968979400759</v>
      </c>
      <c r="N232" s="0" t="n">
        <v>0.00384364528951453</v>
      </c>
      <c r="O232" s="0" t="n">
        <v>0.00388999203001816</v>
      </c>
      <c r="P232" s="0" t="n">
        <v>0.00401999410113518</v>
      </c>
      <c r="Q232" s="0" t="n">
        <v>0.00423970799426687</v>
      </c>
      <c r="R232" s="0" t="n">
        <v>0.00454942802606118</v>
      </c>
      <c r="S232" s="0" t="n">
        <v>0.00494390873848882</v>
      </c>
      <c r="T232" s="0" t="n">
        <v>0.00541328419623</v>
      </c>
      <c r="U232" s="0" t="n">
        <v>0.00594435572588692</v>
      </c>
      <c r="V232" s="0" t="n">
        <v>0.00652242014968385</v>
      </c>
      <c r="W232" s="0" t="n">
        <v>0.0071328956179797</v>
      </c>
      <c r="X232" s="0" t="n">
        <v>0.00776206355013676</v>
      </c>
      <c r="Y232" s="0" t="n">
        <v>0.00839715950833542</v>
      </c>
      <c r="Z232" s="0" t="n">
        <v>0.00902656541305547</v>
      </c>
      <c r="AA232" s="0" t="n">
        <v>0.00963979568594997</v>
      </c>
      <c r="AB232" s="0" t="n">
        <v>0.0102274480796258</v>
      </c>
      <c r="AC232" s="0" t="n">
        <v>0.0107812303331363</v>
      </c>
      <c r="AD232" s="0" t="n">
        <v>0.0112939107211094</v>
      </c>
      <c r="AE232" s="0" t="n">
        <v>0.0117594100558423</v>
      </c>
      <c r="AF232" s="0" t="n">
        <v>0.0121728995189723</v>
      </c>
      <c r="AG232" s="0" t="n">
        <v>0.0125308787269338</v>
      </c>
      <c r="AH232" s="0" t="n">
        <v>0.0128311617248902</v>
      </c>
      <c r="AI232" s="0" t="n">
        <v>0.013072680382936</v>
      </c>
      <c r="AJ232" s="0" t="n">
        <v>0.0132553493941212</v>
      </c>
      <c r="AK232" s="0" t="n">
        <v>0.0133798757400698</v>
      </c>
      <c r="AL232" s="0" t="n">
        <v>0.0134474919718395</v>
      </c>
      <c r="AM232" s="0" t="n">
        <v>0.0134597753857126</v>
      </c>
    </row>
    <row r="233" customFormat="false" ht="15" hidden="false" customHeight="false" outlineLevel="0" collapsed="false">
      <c r="A233" s="0" t="n">
        <v>0.00288311336139069</v>
      </c>
      <c r="B233" s="0" t="n">
        <v>0.00724998293875334</v>
      </c>
      <c r="C233" s="0" t="n">
        <v>0.00969434188972951</v>
      </c>
      <c r="D233" s="0" t="n">
        <v>0.0109376321315238</v>
      </c>
      <c r="E233" s="0" t="n">
        <v>0.0114898513111825</v>
      </c>
      <c r="F233" s="0" t="n">
        <v>0.0116425377886631</v>
      </c>
      <c r="G233" s="0" t="n">
        <v>0.0115383034651035</v>
      </c>
      <c r="H233" s="0" t="n">
        <v>0.0112466182169868</v>
      </c>
      <c r="I233" s="0" t="n">
        <v>0.01081293087086</v>
      </c>
      <c r="J233" s="0" t="n">
        <v>0.0102825159612694</v>
      </c>
      <c r="K233" s="0" t="n">
        <v>0.00969841086585133</v>
      </c>
      <c r="L233" s="0" t="n">
        <v>0.00909725778477544</v>
      </c>
      <c r="M233" s="0" t="n">
        <v>0.00850709227672875</v>
      </c>
      <c r="N233" s="0" t="n">
        <v>0.00794721448550062</v>
      </c>
      <c r="O233" s="0" t="n">
        <v>0.00742836632150645</v>
      </c>
      <c r="P233" s="0" t="n">
        <v>0.0069541886662301</v>
      </c>
      <c r="Q233" s="0" t="n">
        <v>0.0065236972952385</v>
      </c>
      <c r="R233" s="0" t="n">
        <v>0.00613332712721082</v>
      </c>
      <c r="S233" s="0" t="n">
        <v>0.00577824149061179</v>
      </c>
      <c r="T233" s="0" t="n">
        <v>0.00545316298012066</v>
      </c>
      <c r="U233" s="0" t="n">
        <v>0.00515309812965237</v>
      </c>
      <c r="V233" s="0" t="n">
        <v>0.0048737897924398</v>
      </c>
      <c r="W233" s="0" t="n">
        <v>0.00461216846092016</v>
      </c>
      <c r="X233" s="0" t="n">
        <v>0.00436651417577672</v>
      </c>
      <c r="Y233" s="0" t="n">
        <v>0.00413635028048187</v>
      </c>
      <c r="Z233" s="0" t="n">
        <v>0.00392242712751312</v>
      </c>
      <c r="AA233" s="0" t="n">
        <v>0.00372653076346996</v>
      </c>
      <c r="AB233" s="0" t="n">
        <v>0.00355125660548161</v>
      </c>
      <c r="AC233" s="0" t="n">
        <v>0.00339973796910442</v>
      </c>
      <c r="AD233" s="0" t="n">
        <v>0.00327516104710135</v>
      </c>
      <c r="AE233" s="0" t="n">
        <v>0.00318037685637806</v>
      </c>
      <c r="AF233" s="0" t="n">
        <v>0.00311754199186431</v>
      </c>
      <c r="AG233" s="0" t="n">
        <v>0.0030879944994604</v>
      </c>
      <c r="AH233" s="0" t="n">
        <v>0.0030923521452495</v>
      </c>
      <c r="AI233" s="0" t="n">
        <v>0.00313058192522808</v>
      </c>
      <c r="AJ233" s="0" t="n">
        <v>0.00320212833681</v>
      </c>
      <c r="AK233" s="0" t="n">
        <v>0.00330609233516022</v>
      </c>
      <c r="AL233" s="0" t="n">
        <v>0.00344139121249354</v>
      </c>
      <c r="AM233" s="0" t="n">
        <v>0.00360680014192472</v>
      </c>
    </row>
    <row r="234" customFormat="false" ht="15" hidden="false" customHeight="false" outlineLevel="0" collapsed="false">
      <c r="A234" s="0" t="n">
        <v>0.0912188100950049</v>
      </c>
      <c r="B234" s="0" t="n">
        <v>0.0713607120227748</v>
      </c>
      <c r="C234" s="0" t="n">
        <v>0.0561152921233634</v>
      </c>
      <c r="D234" s="0" t="n">
        <v>0.0454628819505256</v>
      </c>
      <c r="E234" s="0" t="n">
        <v>0.0381504318427903</v>
      </c>
      <c r="F234" s="0" t="n">
        <v>0.0332059935723992</v>
      </c>
      <c r="G234" s="0" t="n">
        <v>0.0299908456252274</v>
      </c>
      <c r="H234" s="0" t="n">
        <v>0.0280630269751083</v>
      </c>
      <c r="I234" s="0" t="n">
        <v>0.0270830662207064</v>
      </c>
      <c r="J234" s="0" t="n">
        <v>0.0267780316997088</v>
      </c>
      <c r="K234" s="0" t="n">
        <v>0.0269347720843425</v>
      </c>
      <c r="L234" s="0" t="n">
        <v>0.027390918683496</v>
      </c>
      <c r="M234" s="0" t="n">
        <v>0.0280244736833297</v>
      </c>
      <c r="N234" s="0" t="n">
        <v>0.0287453311789889</v>
      </c>
      <c r="O234" s="0" t="n">
        <v>0.0294895225210281</v>
      </c>
      <c r="P234" s="0" t="n">
        <v>0.0302158738416289</v>
      </c>
      <c r="Q234" s="0" t="n">
        <v>0.0309016609634369</v>
      </c>
      <c r="R234" s="0" t="n">
        <v>0.0315371799760595</v>
      </c>
      <c r="S234" s="0" t="n">
        <v>0.0321206894347825</v>
      </c>
      <c r="T234" s="0" t="n">
        <v>0.0326546151394744</v>
      </c>
      <c r="U234" s="0" t="n">
        <v>0.0331429967130563</v>
      </c>
      <c r="V234" s="0" t="n">
        <v>0.0335899025727837</v>
      </c>
      <c r="W234" s="0" t="n">
        <v>0.0339984056671674</v>
      </c>
      <c r="X234" s="0" t="n">
        <v>0.0343698696591015</v>
      </c>
      <c r="Y234" s="0" t="n">
        <v>0.0347037158137464</v>
      </c>
      <c r="Z234" s="0" t="n">
        <v>0.0349976870085009</v>
      </c>
      <c r="AA234" s="0" t="n">
        <v>0.0352480764475747</v>
      </c>
      <c r="AB234" s="0" t="n">
        <v>0.0354501583194957</v>
      </c>
      <c r="AC234" s="0" t="n">
        <v>0.0355986768014458</v>
      </c>
      <c r="AD234" s="0" t="n">
        <v>0.0356883290850161</v>
      </c>
      <c r="AE234" s="0" t="n">
        <v>0.035714326778086</v>
      </c>
      <c r="AF234" s="0" t="n">
        <v>0.035672896092906</v>
      </c>
      <c r="AG234" s="0" t="n">
        <v>0.0355614718239128</v>
      </c>
      <c r="AH234" s="0" t="n">
        <v>0.0353785743111033</v>
      </c>
      <c r="AI234" s="0" t="n">
        <v>0.0351236053768296</v>
      </c>
      <c r="AJ234" s="0" t="n">
        <v>0.0347967246363545</v>
      </c>
      <c r="AK234" s="0" t="n">
        <v>0.0343987057092763</v>
      </c>
      <c r="AL234" s="0" t="n">
        <v>0.033930766268369</v>
      </c>
      <c r="AM234" s="0" t="n">
        <v>0.0333944933524792</v>
      </c>
    </row>
    <row r="235" customFormat="false" ht="15" hidden="false" customHeight="false" outlineLevel="0" collapsed="false">
      <c r="A235" s="0" t="n">
        <v>-0.0297716224898896</v>
      </c>
      <c r="B235" s="0" t="n">
        <v>-0.0173620473200655</v>
      </c>
      <c r="C235" s="0" t="n">
        <v>-0.011249789398454</v>
      </c>
      <c r="D235" s="0" t="n">
        <v>-0.00810675755999668</v>
      </c>
      <c r="E235" s="0" t="n">
        <v>-0.00634949511521876</v>
      </c>
      <c r="F235" s="0" t="n">
        <v>-0.00528371785303383</v>
      </c>
      <c r="G235" s="0" t="n">
        <v>-0.0046177940829919</v>
      </c>
      <c r="H235" s="0" t="n">
        <v>-0.00422675145920737</v>
      </c>
      <c r="I235" s="0" t="n">
        <v>-0.0040425635704513</v>
      </c>
      <c r="J235" s="0" t="n">
        <v>-0.00401028622709587</v>
      </c>
      <c r="K235" s="0" t="n">
        <v>-0.00407989242211215</v>
      </c>
      <c r="L235" s="0" t="n">
        <v>-0.0042061071891184</v>
      </c>
      <c r="M235" s="0" t="n">
        <v>-0.00435014564560188</v>
      </c>
      <c r="N235" s="0" t="n">
        <v>-0.00448123404615108</v>
      </c>
      <c r="O235" s="0" t="n">
        <v>-0.00457802109371031</v>
      </c>
      <c r="P235" s="0" t="n">
        <v>-0.00462872252499569</v>
      </c>
      <c r="Q235" s="0" t="n">
        <v>-0.00463037727102478</v>
      </c>
      <c r="R235" s="0" t="n">
        <v>-0.0045871951217622</v>
      </c>
      <c r="S235" s="0" t="n">
        <v>-0.0045084944633591</v>
      </c>
      <c r="T235" s="0" t="n">
        <v>-0.00440664867792728</v>
      </c>
      <c r="U235" s="0" t="n">
        <v>-0.00429485122894802</v>
      </c>
      <c r="V235" s="0" t="n">
        <v>-0.00418531657204246</v>
      </c>
      <c r="W235" s="0" t="n">
        <v>-0.00408819631809632</v>
      </c>
      <c r="X235" s="0" t="n">
        <v>-0.00401146361264537</v>
      </c>
      <c r="Y235" s="0" t="n">
        <v>-0.00396107837356885</v>
      </c>
      <c r="Z235" s="0" t="n">
        <v>-0.00394107970306301</v>
      </c>
      <c r="AA235" s="0" t="n">
        <v>-0.00395378743931385</v>
      </c>
      <c r="AB235" s="0" t="n">
        <v>-0.0039999743217618</v>
      </c>
      <c r="AC235" s="0" t="n">
        <v>-0.00407911452186127</v>
      </c>
      <c r="AD235" s="0" t="n">
        <v>-0.00418970873979152</v>
      </c>
      <c r="AE235" s="0" t="n">
        <v>-0.00432959020381496</v>
      </c>
      <c r="AF235" s="0" t="n">
        <v>-0.00449622853024279</v>
      </c>
      <c r="AG235" s="0" t="n">
        <v>-0.00468690749526113</v>
      </c>
      <c r="AH235" s="0" t="n">
        <v>-0.00489888984906628</v>
      </c>
      <c r="AI235" s="0" t="n">
        <v>-0.00512949849856037</v>
      </c>
      <c r="AJ235" s="0" t="n">
        <v>-0.00537626685274706</v>
      </c>
      <c r="AK235" s="0" t="n">
        <v>-0.00563707008748438</v>
      </c>
      <c r="AL235" s="0" t="n">
        <v>-0.00591023238954813</v>
      </c>
      <c r="AM235" s="0" t="n">
        <v>-0.00619448838976755</v>
      </c>
    </row>
    <row r="236" customFormat="false" ht="15" hidden="false" customHeight="false" outlineLevel="0" collapsed="false">
      <c r="A236" s="0" t="n">
        <v>-0.0459983555650307</v>
      </c>
      <c r="B236" s="0" t="n">
        <v>-0.0568890020120212</v>
      </c>
      <c r="C236" s="0" t="n">
        <v>-0.0624666091843551</v>
      </c>
      <c r="D236" s="0" t="n">
        <v>-0.0641766679555231</v>
      </c>
      <c r="E236" s="0" t="n">
        <v>-0.0637653350068579</v>
      </c>
      <c r="F236" s="0" t="n">
        <v>-0.0623062250618167</v>
      </c>
      <c r="G236" s="0" t="n">
        <v>-0.0604129907655886</v>
      </c>
      <c r="H236" s="0" t="n">
        <v>-0.0584255930777262</v>
      </c>
      <c r="I236" s="0" t="n">
        <v>-0.0565163584195259</v>
      </c>
      <c r="J236" s="0" t="n">
        <v>-0.054755691327832</v>
      </c>
      <c r="K236" s="0" t="n">
        <v>-0.0531617139589926</v>
      </c>
      <c r="L236" s="0" t="n">
        <v>-0.0517286054157458</v>
      </c>
      <c r="M236" s="0" t="n">
        <v>-0.050440273315647</v>
      </c>
      <c r="N236" s="0" t="n">
        <v>-0.0492774704746881</v>
      </c>
      <c r="O236" s="0" t="n">
        <v>-0.0482225867625616</v>
      </c>
      <c r="P236" s="0" t="n">
        <v>-0.0472610810768899</v>
      </c>
      <c r="Q236" s="0" t="n">
        <v>-0.0463803249777706</v>
      </c>
      <c r="R236" s="0" t="n">
        <v>-0.0455683475934263</v>
      </c>
      <c r="S236" s="0" t="n">
        <v>-0.0448131899229871</v>
      </c>
      <c r="T236" s="0" t="n">
        <v>-0.0441031434672299</v>
      </c>
      <c r="U236" s="0" t="n">
        <v>-0.0434274354448641</v>
      </c>
      <c r="V236" s="0" t="n">
        <v>-0.0427765111992686</v>
      </c>
      <c r="W236" s="0" t="n">
        <v>-0.0421418664973494</v>
      </c>
      <c r="X236" s="0" t="n">
        <v>-0.0415159112559587</v>
      </c>
      <c r="Y236" s="0" t="n">
        <v>-0.0408917135236755</v>
      </c>
      <c r="Z236" s="0" t="n">
        <v>-0.0402627103557012</v>
      </c>
      <c r="AA236" s="0" t="n">
        <v>-0.0396227380654848</v>
      </c>
      <c r="AB236" s="0" t="n">
        <v>-0.0389661902577796</v>
      </c>
      <c r="AC236" s="0" t="n">
        <v>-0.0382881983502803</v>
      </c>
      <c r="AD236" s="0" t="n">
        <v>-0.0375848173017634</v>
      </c>
      <c r="AE236" s="0" t="n">
        <v>-0.036853120984389</v>
      </c>
      <c r="AF236" s="0" t="n">
        <v>-0.0360911873971319</v>
      </c>
      <c r="AG236" s="0" t="n">
        <v>-0.0352979623797678</v>
      </c>
      <c r="AH236" s="0" t="n">
        <v>-0.0344730361533974</v>
      </c>
      <c r="AI236" s="0" t="n">
        <v>-0.0336165211925827</v>
      </c>
      <c r="AJ236" s="0" t="n">
        <v>-0.0327288582851426</v>
      </c>
      <c r="AK236" s="0" t="n">
        <v>-0.0318106195938204</v>
      </c>
      <c r="AL236" s="0" t="n">
        <v>-0.0308624534638171</v>
      </c>
      <c r="AM236" s="0" t="n">
        <v>-0.0298850134143147</v>
      </c>
    </row>
    <row r="237" customFormat="false" ht="15" hidden="false" customHeight="false" outlineLevel="0" collapsed="false">
      <c r="A237" s="0" t="n">
        <v>0.025992577439621</v>
      </c>
      <c r="B237" s="0" t="n">
        <v>0.0233003320168153</v>
      </c>
      <c r="C237" s="0" t="n">
        <v>0.0213655128785706</v>
      </c>
      <c r="D237" s="0" t="n">
        <v>0.0201127548445688</v>
      </c>
      <c r="E237" s="0" t="n">
        <v>0.0191134208119044</v>
      </c>
      <c r="F237" s="0" t="n">
        <v>0.0182062109139203</v>
      </c>
      <c r="G237" s="0" t="n">
        <v>0.0173464678907491</v>
      </c>
      <c r="H237" s="0" t="n">
        <v>0.0165214091847497</v>
      </c>
      <c r="I237" s="0" t="n">
        <v>0.0157250452541073</v>
      </c>
      <c r="J237" s="0" t="n">
        <v>0.0149656965201963</v>
      </c>
      <c r="K237" s="0" t="n">
        <v>0.0142627439256242</v>
      </c>
      <c r="L237" s="0" t="n">
        <v>0.0136356700942559</v>
      </c>
      <c r="M237" s="0" t="n">
        <v>0.0130973703902817</v>
      </c>
      <c r="N237" s="0" t="n">
        <v>0.012651883253318</v>
      </c>
      <c r="O237" s="0" t="n">
        <v>0.0122966506228424</v>
      </c>
      <c r="P237" s="0" t="n">
        <v>0.0120258153725681</v>
      </c>
      <c r="Q237" s="0" t="n">
        <v>0.0118319521329857</v>
      </c>
      <c r="R237" s="0" t="n">
        <v>0.0117068498857256</v>
      </c>
      <c r="S237" s="0" t="n">
        <v>0.0116420111179578</v>
      </c>
      <c r="T237" s="0" t="n">
        <v>0.0116290329694988</v>
      </c>
      <c r="U237" s="0" t="n">
        <v>0.0116598683903471</v>
      </c>
      <c r="V237" s="0" t="n">
        <v>0.0117269981644954</v>
      </c>
      <c r="W237" s="0" t="n">
        <v>0.0118232624070189</v>
      </c>
      <c r="X237" s="0" t="n">
        <v>0.0119415184666551</v>
      </c>
      <c r="Y237" s="0" t="n">
        <v>0.0120745425179423</v>
      </c>
      <c r="Z237" s="0" t="n">
        <v>0.0122150381306234</v>
      </c>
      <c r="AA237" s="0" t="n">
        <v>0.0123556649976027</v>
      </c>
      <c r="AB237" s="0" t="n">
        <v>0.0124893164842246</v>
      </c>
      <c r="AC237" s="0" t="n">
        <v>0.012609312034817</v>
      </c>
      <c r="AD237" s="0" t="n">
        <v>0.0127097119892685</v>
      </c>
      <c r="AE237" s="0" t="n">
        <v>0.0127855728333337</v>
      </c>
      <c r="AF237" s="0" t="n">
        <v>0.012833110844805</v>
      </c>
      <c r="AG237" s="0" t="n">
        <v>0.012849664314798</v>
      </c>
      <c r="AH237" s="0" t="n">
        <v>0.0128334889520474</v>
      </c>
      <c r="AI237" s="0" t="n">
        <v>0.0127836053986372</v>
      </c>
      <c r="AJ237" s="0" t="n">
        <v>0.0126996302514773</v>
      </c>
      <c r="AK237" s="0" t="n">
        <v>0.0125816331309228</v>
      </c>
      <c r="AL237" s="0" t="n">
        <v>0.012430003070711</v>
      </c>
      <c r="AM237" s="0" t="n">
        <v>0.0122454294334129</v>
      </c>
    </row>
    <row r="238" customFormat="false" ht="15" hidden="false" customHeight="false" outlineLevel="0" collapsed="false">
      <c r="A238" s="0" t="n">
        <v>0.0667535965538719</v>
      </c>
      <c r="B238" s="0" t="n">
        <v>0.0710136191757345</v>
      </c>
      <c r="C238" s="0" t="n">
        <v>0.0723823759018765</v>
      </c>
      <c r="D238" s="0" t="n">
        <v>0.0712690994444603</v>
      </c>
      <c r="E238" s="0" t="n">
        <v>0.0688959777005418</v>
      </c>
      <c r="F238" s="0" t="n">
        <v>0.0660014704764835</v>
      </c>
      <c r="G238" s="0" t="n">
        <v>0.0629220521074498</v>
      </c>
      <c r="H238" s="0" t="n">
        <v>0.0598021308789445</v>
      </c>
      <c r="I238" s="0" t="n">
        <v>0.0567112388607365</v>
      </c>
      <c r="J238" s="0" t="n">
        <v>0.0536881017883051</v>
      </c>
      <c r="K238" s="0" t="n">
        <v>0.0507601558397703</v>
      </c>
      <c r="L238" s="0" t="n">
        <v>0.0479546278575942</v>
      </c>
      <c r="M238" s="0" t="n">
        <v>0.0453002741566135</v>
      </c>
      <c r="N238" s="0" t="n">
        <v>0.0428225931554649</v>
      </c>
      <c r="O238" s="0" t="n">
        <v>0.0405402956860441</v>
      </c>
      <c r="P238" s="0" t="n">
        <v>0.0384638002199704</v>
      </c>
      <c r="Q238" s="0" t="n">
        <v>0.0365951357955261</v>
      </c>
      <c r="R238" s="0" t="n">
        <v>0.0349291222679291</v>
      </c>
      <c r="S238" s="0" t="n">
        <v>0.0334553679396983</v>
      </c>
      <c r="T238" s="0" t="n">
        <v>0.0321604928452999</v>
      </c>
      <c r="U238" s="0" t="n">
        <v>0.0310299802564078</v>
      </c>
      <c r="V238" s="0" t="n">
        <v>0.030049461867125</v>
      </c>
      <c r="W238" s="0" t="n">
        <v>0.0292051178825927</v>
      </c>
      <c r="X238" s="0" t="n">
        <v>0.0284837656852686</v>
      </c>
      <c r="Y238" s="0" t="n">
        <v>0.02787310127251</v>
      </c>
      <c r="Z238" s="0" t="n">
        <v>0.0273617183350718</v>
      </c>
      <c r="AA238" s="0" t="n">
        <v>0.0269390987989286</v>
      </c>
      <c r="AB238" s="0" t="n">
        <v>0.0265956533120808</v>
      </c>
      <c r="AC238" s="0" t="n">
        <v>0.0263226128762986</v>
      </c>
      <c r="AD238" s="0" t="n">
        <v>0.0261120240399522</v>
      </c>
      <c r="AE238" s="0" t="n">
        <v>0.0259567202625197</v>
      </c>
      <c r="AF238" s="0" t="n">
        <v>0.0258503553377349</v>
      </c>
      <c r="AG238" s="0" t="n">
        <v>0.0257874429584932</v>
      </c>
      <c r="AH238" s="0" t="n">
        <v>0.0257633031906392</v>
      </c>
      <c r="AI238" s="0" t="n">
        <v>0.0257739687474317</v>
      </c>
      <c r="AJ238" s="0" t="n">
        <v>0.0258161344062775</v>
      </c>
      <c r="AK238" s="0" t="n">
        <v>0.0258870590983205</v>
      </c>
      <c r="AL238" s="0" t="n">
        <v>0.0259844610242888</v>
      </c>
      <c r="AM238" s="0" t="n">
        <v>0.0261064904043606</v>
      </c>
    </row>
    <row r="239" customFormat="false" ht="15" hidden="false" customHeight="false" outlineLevel="0" collapsed="false">
      <c r="A239" s="0" t="n">
        <v>-0.00250438154386501</v>
      </c>
      <c r="B239" s="0" t="n">
        <v>-0.0181208811031257</v>
      </c>
      <c r="C239" s="0" t="n">
        <v>-0.0240824559182027</v>
      </c>
      <c r="D239" s="0" t="n">
        <v>-0.025476108101818</v>
      </c>
      <c r="E239" s="0" t="n">
        <v>-0.0245486806941817</v>
      </c>
      <c r="F239" s="0" t="n">
        <v>-0.0225028783464691</v>
      </c>
      <c r="G239" s="0" t="n">
        <v>-0.0199992907933213</v>
      </c>
      <c r="H239" s="0" t="n">
        <v>-0.0174014009967296</v>
      </c>
      <c r="I239" s="0" t="n">
        <v>-0.0148981208018144</v>
      </c>
      <c r="J239" s="0" t="n">
        <v>-0.0125693198957926</v>
      </c>
      <c r="K239" s="0" t="n">
        <v>-0.0104402807556552</v>
      </c>
      <c r="L239" s="0" t="n">
        <v>-0.00851491685925554</v>
      </c>
      <c r="M239" s="0" t="n">
        <v>-0.00678815864885385</v>
      </c>
      <c r="N239" s="0" t="n">
        <v>-0.00524821837983369</v>
      </c>
      <c r="O239" s="0" t="n">
        <v>-0.00387833125203319</v>
      </c>
      <c r="P239" s="0" t="n">
        <v>-0.0026581834763264</v>
      </c>
      <c r="Q239" s="0" t="n">
        <v>-0.00156509533606419</v>
      </c>
      <c r="R239" s="0" t="n">
        <v>-0.000575671012020163</v>
      </c>
      <c r="S239" s="0" t="n">
        <v>0.00033239416810904</v>
      </c>
      <c r="T239" s="0" t="n">
        <v>0.00117857163016621</v>
      </c>
      <c r="U239" s="0" t="n">
        <v>0.00197891489817836</v>
      </c>
      <c r="V239" s="0" t="n">
        <v>0.00274636928777916</v>
      </c>
      <c r="W239" s="0" t="n">
        <v>0.00349117539528843</v>
      </c>
      <c r="X239" s="0" t="n">
        <v>0.00422114340229784</v>
      </c>
      <c r="Y239" s="0" t="n">
        <v>0.00494209387134914</v>
      </c>
      <c r="Z239" s="0" t="n">
        <v>0.00565821150120272</v>
      </c>
      <c r="AA239" s="0" t="n">
        <v>0.00637236277418429</v>
      </c>
      <c r="AB239" s="0" t="n">
        <v>0.00708639371205333</v>
      </c>
      <c r="AC239" s="0" t="n">
        <v>0.00780133828283125</v>
      </c>
      <c r="AD239" s="0" t="n">
        <v>0.00851771045722272</v>
      </c>
      <c r="AE239" s="0" t="n">
        <v>0.00923572179555565</v>
      </c>
      <c r="AF239" s="0" t="n">
        <v>0.00995538915240823</v>
      </c>
      <c r="AG239" s="0" t="n">
        <v>0.0106766544260002</v>
      </c>
      <c r="AH239" s="0" t="n">
        <v>0.0113994406311795</v>
      </c>
      <c r="AI239" s="0" t="n">
        <v>0.0121237204749822</v>
      </c>
      <c r="AJ239" s="0" t="n">
        <v>0.0128496002596239</v>
      </c>
      <c r="AK239" s="0" t="n">
        <v>0.0135772876273212</v>
      </c>
      <c r="AL239" s="0" t="n">
        <v>0.0143070647958816</v>
      </c>
      <c r="AM239" s="0" t="n">
        <v>0.0150392848165124</v>
      </c>
    </row>
    <row r="240" customFormat="false" ht="15" hidden="false" customHeight="false" outlineLevel="0" collapsed="false">
      <c r="A240" s="0" t="n">
        <v>0.0369654026824606</v>
      </c>
      <c r="B240" s="0" t="n">
        <v>0.0407486754532513</v>
      </c>
      <c r="C240" s="0" t="n">
        <v>0.0415462004032099</v>
      </c>
      <c r="D240" s="0" t="n">
        <v>0.0411026706461262</v>
      </c>
      <c r="E240" s="0" t="n">
        <v>0.0399955281961035</v>
      </c>
      <c r="F240" s="0" t="n">
        <v>0.0385284439331963</v>
      </c>
      <c r="G240" s="0" t="n">
        <v>0.0368960414388972</v>
      </c>
      <c r="H240" s="0" t="n">
        <v>0.0352148420017553</v>
      </c>
      <c r="I240" s="0" t="n">
        <v>0.0335611981746196</v>
      </c>
      <c r="J240" s="0" t="n">
        <v>0.0319856210284337</v>
      </c>
      <c r="K240" s="0" t="n">
        <v>0.0305211538709074</v>
      </c>
      <c r="L240" s="0" t="n">
        <v>0.0291887455500581</v>
      </c>
      <c r="M240" s="0" t="n">
        <v>0.0279999283556229</v>
      </c>
      <c r="N240" s="0" t="n">
        <v>0.0269572976016947</v>
      </c>
      <c r="O240" s="0" t="n">
        <v>0.0260566110785101</v>
      </c>
      <c r="P240" s="0" t="n">
        <v>0.0252899585299247</v>
      </c>
      <c r="Q240" s="0" t="n">
        <v>0.0246480030248311</v>
      </c>
      <c r="R240" s="0" t="n">
        <v>0.0241209136252047</v>
      </c>
      <c r="S240" s="0" t="n">
        <v>0.0236988385077868</v>
      </c>
      <c r="T240" s="0" t="n">
        <v>0.0233722707831294</v>
      </c>
      <c r="U240" s="0" t="n">
        <v>0.0231322339501849</v>
      </c>
      <c r="V240" s="0" t="n">
        <v>0.0229705179907591</v>
      </c>
      <c r="W240" s="0" t="n">
        <v>0.0228796328071153</v>
      </c>
      <c r="X240" s="0" t="n">
        <v>0.0228528126078897</v>
      </c>
      <c r="Y240" s="0" t="n">
        <v>0.0228841655920657</v>
      </c>
      <c r="Z240" s="0" t="n">
        <v>0.022968593985377</v>
      </c>
      <c r="AA240" s="0" t="n">
        <v>0.0231014949014776</v>
      </c>
      <c r="AB240" s="0" t="n">
        <v>0.0232784799734334</v>
      </c>
      <c r="AC240" s="0" t="n">
        <v>0.0234952297395958</v>
      </c>
      <c r="AD240" s="0" t="n">
        <v>0.0237475821739341</v>
      </c>
      <c r="AE240" s="0" t="n">
        <v>0.0240316779097594</v>
      </c>
      <c r="AF240" s="0" t="n">
        <v>0.024344157136484</v>
      </c>
      <c r="AG240" s="0" t="n">
        <v>0.0246822158498872</v>
      </c>
      <c r="AH240" s="0" t="n">
        <v>0.0250435086096541</v>
      </c>
      <c r="AI240" s="0" t="n">
        <v>0.0254260344605601</v>
      </c>
      <c r="AJ240" s="0" t="n">
        <v>0.0258280718174029</v>
      </c>
      <c r="AK240" s="0" t="n">
        <v>0.0262481750603687</v>
      </c>
      <c r="AL240" s="0" t="n">
        <v>0.0266851524051819</v>
      </c>
      <c r="AM240" s="0" t="n">
        <v>0.0271380415453217</v>
      </c>
    </row>
    <row r="241" customFormat="false" ht="15" hidden="false" customHeight="false" outlineLevel="0" collapsed="false">
      <c r="A241" s="0" t="n">
        <v>-0.00796139379497829</v>
      </c>
      <c r="B241" s="0" t="n">
        <v>-0.00908881166247211</v>
      </c>
      <c r="C241" s="0" t="n">
        <v>-0.0162361586896385</v>
      </c>
      <c r="D241" s="0" t="n">
        <v>-0.0208468957368559</v>
      </c>
      <c r="E241" s="0" t="n">
        <v>-0.0238665033834224</v>
      </c>
      <c r="F241" s="0" t="n">
        <v>-0.0258759974512</v>
      </c>
      <c r="G241" s="0" t="n">
        <v>-0.0272637408401115</v>
      </c>
      <c r="H241" s="0" t="n">
        <v>-0.0282579414044992</v>
      </c>
      <c r="I241" s="0" t="n">
        <v>-0.0289758050791278</v>
      </c>
      <c r="J241" s="0" t="n">
        <v>-0.0294781741198524</v>
      </c>
      <c r="K241" s="0" t="n">
        <v>-0.0298005257861163</v>
      </c>
      <c r="L241" s="0" t="n">
        <v>-0.0299679768331429</v>
      </c>
      <c r="M241" s="0" t="n">
        <v>-0.0300014045913559</v>
      </c>
      <c r="N241" s="0" t="n">
        <v>-0.0299197497662829</v>
      </c>
      <c r="O241" s="0" t="n">
        <v>-0.0297408770470655</v>
      </c>
      <c r="P241" s="0" t="n">
        <v>-0.0294822516187123</v>
      </c>
      <c r="Q241" s="0" t="n">
        <v>-0.029161397971996</v>
      </c>
      <c r="R241" s="0" t="n">
        <v>-0.028795992373376</v>
      </c>
      <c r="S241" s="0" t="n">
        <v>-0.0284035567903413</v>
      </c>
      <c r="T241" s="0" t="n">
        <v>-0.0280008155206866</v>
      </c>
      <c r="U241" s="0" t="n">
        <v>-0.0276031745569965</v>
      </c>
      <c r="V241" s="0" t="n">
        <v>-0.0272243793687133</v>
      </c>
      <c r="W241" s="0" t="n">
        <v>-0.0268765815799297</v>
      </c>
      <c r="X241" s="0" t="n">
        <v>-0.0265702526025189</v>
      </c>
      <c r="Y241" s="0" t="n">
        <v>-0.0263139579160199</v>
      </c>
      <c r="Z241" s="0" t="n">
        <v>-0.0261142394230407</v>
      </c>
      <c r="AA241" s="0" t="n">
        <v>-0.0259754159503629</v>
      </c>
      <c r="AB241" s="0" t="n">
        <v>-0.0258995330707474</v>
      </c>
      <c r="AC241" s="0" t="n">
        <v>-0.0258865841394731</v>
      </c>
      <c r="AD241" s="0" t="n">
        <v>-0.025934879002393</v>
      </c>
      <c r="AE241" s="0" t="n">
        <v>-0.0260415098499309</v>
      </c>
      <c r="AF241" s="0" t="n">
        <v>-0.0262027852877105</v>
      </c>
      <c r="AG241" s="0" t="n">
        <v>-0.0264148996944278</v>
      </c>
      <c r="AH241" s="0" t="n">
        <v>-0.0266741180845465</v>
      </c>
      <c r="AI241" s="0" t="n">
        <v>-0.0269767680427999</v>
      </c>
      <c r="AJ241" s="0" t="n">
        <v>-0.0273194320629369</v>
      </c>
      <c r="AK241" s="0" t="n">
        <v>-0.0276992211719604</v>
      </c>
      <c r="AL241" s="0" t="n">
        <v>-0.028113740964109</v>
      </c>
      <c r="AM241" s="0" t="n">
        <v>-0.028561027280825</v>
      </c>
    </row>
    <row r="242" customFormat="false" ht="15" hidden="false" customHeight="false" outlineLevel="0" collapsed="false">
      <c r="A242" s="0" t="n">
        <v>0.0329128772168632</v>
      </c>
      <c r="B242" s="0" t="n">
        <v>0.0377566747998617</v>
      </c>
      <c r="C242" s="0" t="n">
        <v>0.0472783614254437</v>
      </c>
      <c r="D242" s="0" t="n">
        <v>0.0525948914856436</v>
      </c>
      <c r="E242" s="0" t="n">
        <v>0.0554200228066191</v>
      </c>
      <c r="F242" s="0" t="n">
        <v>0.056861684787973</v>
      </c>
      <c r="G242" s="0" t="n">
        <v>0.0576197683284963</v>
      </c>
      <c r="H242" s="0" t="n">
        <v>0.0580937654543501</v>
      </c>
      <c r="I242" s="0" t="n">
        <v>0.0584906753922483</v>
      </c>
      <c r="J242" s="0" t="n">
        <v>0.0589013379803736</v>
      </c>
      <c r="K242" s="0" t="n">
        <v>0.0593497592738825</v>
      </c>
      <c r="L242" s="0" t="n">
        <v>0.0598246904817525</v>
      </c>
      <c r="M242" s="0" t="n">
        <v>0.0602983072465761</v>
      </c>
      <c r="N242" s="0" t="n">
        <v>0.0607380824845225</v>
      </c>
      <c r="O242" s="0" t="n">
        <v>0.0611151882906404</v>
      </c>
      <c r="P242" s="0" t="n">
        <v>0.0614082324847529</v>
      </c>
      <c r="Q242" s="0" t="n">
        <v>0.0616041790147515</v>
      </c>
      <c r="R242" s="0" t="n">
        <v>0.0616979743692157</v>
      </c>
      <c r="S242" s="0" t="n">
        <v>0.061690805206112</v>
      </c>
      <c r="T242" s="0" t="n">
        <v>0.0615873785143788</v>
      </c>
      <c r="U242" s="0" t="n">
        <v>0.0613943199479525</v>
      </c>
      <c r="V242" s="0" t="n">
        <v>0.0611191015123178</v>
      </c>
      <c r="W242" s="0" t="n">
        <v>0.0607691794583491</v>
      </c>
      <c r="X242" s="0" t="n">
        <v>0.0603514528768141</v>
      </c>
      <c r="Y242" s="0" t="n">
        <v>0.0598719981067899</v>
      </c>
      <c r="Z242" s="0" t="n">
        <v>0.0593358816576899</v>
      </c>
      <c r="AA242" s="0" t="n">
        <v>0.0587472746282023</v>
      </c>
      <c r="AB242" s="0" t="n">
        <v>0.0581096147754678</v>
      </c>
      <c r="AC242" s="0" t="n">
        <v>0.0574257300253995</v>
      </c>
      <c r="AD242" s="0" t="n">
        <v>0.0566979100604987</v>
      </c>
      <c r="AE242" s="0" t="n">
        <v>0.0559280195461667</v>
      </c>
      <c r="AF242" s="0" t="n">
        <v>0.0551175313940071</v>
      </c>
      <c r="AG242" s="0" t="n">
        <v>0.054267632826924</v>
      </c>
      <c r="AH242" s="0" t="n">
        <v>0.0533793123824249</v>
      </c>
      <c r="AI242" s="0" t="n">
        <v>0.0524533810613059</v>
      </c>
      <c r="AJ242" s="0" t="n">
        <v>0.0514905107833816</v>
      </c>
      <c r="AK242" s="0" t="n">
        <v>0.0504913037316013</v>
      </c>
      <c r="AL242" s="0" t="n">
        <v>0.0494563404838391</v>
      </c>
      <c r="AM242" s="0" t="n">
        <v>0.048386200962915</v>
      </c>
    </row>
    <row r="243" customFormat="false" ht="15" hidden="false" customHeight="false" outlineLevel="0" collapsed="false">
      <c r="A243" s="0" t="n">
        <v>0.0110269562113539</v>
      </c>
      <c r="B243" s="0" t="n">
        <v>0.0239942131259521</v>
      </c>
      <c r="C243" s="0" t="n">
        <v>0.0316685835008346</v>
      </c>
      <c r="D243" s="0" t="n">
        <v>0.036621580552795</v>
      </c>
      <c r="E243" s="0" t="n">
        <v>0.0400031367812659</v>
      </c>
      <c r="F243" s="0" t="n">
        <v>0.0423510103841593</v>
      </c>
      <c r="G243" s="0" t="n">
        <v>0.0439421386014827</v>
      </c>
      <c r="H243" s="0" t="n">
        <v>0.0449416205413615</v>
      </c>
      <c r="I243" s="0" t="n">
        <v>0.045479704949666</v>
      </c>
      <c r="J243" s="0" t="n">
        <v>0.0456701308858429</v>
      </c>
      <c r="K243" s="0" t="n">
        <v>0.0456109115422279</v>
      </c>
      <c r="L243" s="0" t="n">
        <v>0.0453852371527654</v>
      </c>
      <c r="M243" s="0" t="n">
        <v>0.0450631427138823</v>
      </c>
      <c r="N243" s="0" t="n">
        <v>0.0447025155771241</v>
      </c>
      <c r="O243" s="0" t="n">
        <v>0.0443493434541642</v>
      </c>
      <c r="P243" s="0" t="n">
        <v>0.0440377573968629</v>
      </c>
      <c r="Q243" s="0" t="n">
        <v>0.0437900308465387</v>
      </c>
      <c r="R243" s="0" t="n">
        <v>0.0436174908122791</v>
      </c>
      <c r="S243" s="0" t="n">
        <v>0.0435224069345055</v>
      </c>
      <c r="T243" s="0" t="n">
        <v>0.0435008808537067</v>
      </c>
      <c r="U243" s="0" t="n">
        <v>0.0435452031159347</v>
      </c>
      <c r="V243" s="0" t="n">
        <v>0.0436453453106238</v>
      </c>
      <c r="W243" s="0" t="n">
        <v>0.0437898261166949</v>
      </c>
      <c r="X243" s="0" t="n">
        <v>0.0439666665674325</v>
      </c>
      <c r="Y243" s="0" t="n">
        <v>0.0441640948015545</v>
      </c>
      <c r="Z243" s="0" t="n">
        <v>0.0443710502392114</v>
      </c>
      <c r="AA243" s="0" t="n">
        <v>0.044577481534005</v>
      </c>
      <c r="AB243" s="0" t="n">
        <v>0.0447744246544812</v>
      </c>
      <c r="AC243" s="0" t="n">
        <v>0.0449541350038794</v>
      </c>
      <c r="AD243" s="0" t="n">
        <v>0.0451101242526888</v>
      </c>
      <c r="AE243" s="0" t="n">
        <v>0.0452371488674164</v>
      </c>
      <c r="AF243" s="0" t="n">
        <v>0.0453310489357315</v>
      </c>
      <c r="AG243" s="0" t="n">
        <v>0.0453886457931296</v>
      </c>
      <c r="AH243" s="0" t="n">
        <v>0.0454076508484067</v>
      </c>
      <c r="AI243" s="0" t="n">
        <v>0.0453865567170513</v>
      </c>
      <c r="AJ243" s="0" t="n">
        <v>0.0453245300280307</v>
      </c>
      <c r="AK243" s="0" t="n">
        <v>0.0452213529919141</v>
      </c>
      <c r="AL243" s="0" t="n">
        <v>0.0450773742718682</v>
      </c>
      <c r="AM243" s="0" t="n">
        <v>0.0448934025940209</v>
      </c>
    </row>
    <row r="244" customFormat="false" ht="15" hidden="false" customHeight="false" outlineLevel="0" collapsed="false">
      <c r="A244" s="0" t="n">
        <v>0.0272107327338418</v>
      </c>
      <c r="B244" s="0" t="n">
        <v>0.0349767774814702</v>
      </c>
      <c r="C244" s="0" t="n">
        <v>0.0400462134848159</v>
      </c>
      <c r="D244" s="0" t="n">
        <v>0.0438914469276788</v>
      </c>
      <c r="E244" s="0" t="n">
        <v>0.0470217775522426</v>
      </c>
      <c r="F244" s="0" t="n">
        <v>0.0496290120196896</v>
      </c>
      <c r="G244" s="0" t="n">
        <v>0.0517925975277627</v>
      </c>
      <c r="H244" s="0" t="n">
        <v>0.0535726313916047</v>
      </c>
      <c r="I244" s="0" t="n">
        <v>0.0550217659560506</v>
      </c>
      <c r="J244" s="0" t="n">
        <v>0.0561802803998432</v>
      </c>
      <c r="K244" s="0" t="n">
        <v>0.0570777960636262</v>
      </c>
      <c r="L244" s="0" t="n">
        <v>0.0577379161204972</v>
      </c>
      <c r="M244" s="0" t="n">
        <v>0.0581817278898207</v>
      </c>
      <c r="N244" s="0" t="n">
        <v>0.0584302386630102</v>
      </c>
      <c r="O244" s="0" t="n">
        <v>0.0585053766640944</v>
      </c>
      <c r="P244" s="0" t="n">
        <v>0.0584298740668166</v>
      </c>
      <c r="Q244" s="0" t="n">
        <v>0.0582274103960034</v>
      </c>
      <c r="R244" s="0" t="n">
        <v>0.0579226692369308</v>
      </c>
      <c r="S244" s="0" t="n">
        <v>0.0575405288762001</v>
      </c>
      <c r="T244" s="0" t="n">
        <v>0.0571049949745994</v>
      </c>
      <c r="U244" s="0" t="n">
        <v>0.0566384412830034</v>
      </c>
      <c r="V244" s="0" t="n">
        <v>0.0561611337755243</v>
      </c>
      <c r="W244" s="0" t="n">
        <v>0.0556904631228092</v>
      </c>
      <c r="X244" s="0" t="n">
        <v>0.0552412179964739</v>
      </c>
      <c r="Y244" s="0" t="n">
        <v>0.0548255741303882</v>
      </c>
      <c r="Z244" s="0" t="n">
        <v>0.0544528785371958</v>
      </c>
      <c r="AA244" s="0" t="n">
        <v>0.0541299861536313</v>
      </c>
      <c r="AB244" s="0" t="n">
        <v>0.0538615347450313</v>
      </c>
      <c r="AC244" s="0" t="n">
        <v>0.0536502808090913</v>
      </c>
      <c r="AD244" s="0" t="n">
        <v>0.053497417615981</v>
      </c>
      <c r="AE244" s="0" t="n">
        <v>0.0534028236357949</v>
      </c>
      <c r="AF244" s="0" t="n">
        <v>0.0533654269438557</v>
      </c>
      <c r="AG244" s="0" t="n">
        <v>0.0533836512525956</v>
      </c>
      <c r="AH244" s="0" t="n">
        <v>0.0534555042126916</v>
      </c>
      <c r="AI244" s="0" t="n">
        <v>0.0535786752368623</v>
      </c>
      <c r="AJ244" s="0" t="n">
        <v>0.0537508423695248</v>
      </c>
      <c r="AK244" s="0" t="n">
        <v>0.0539698074328561</v>
      </c>
      <c r="AL244" s="0" t="n">
        <v>0.0542335280136763</v>
      </c>
      <c r="AM244" s="0" t="n">
        <v>0.0545401086233248</v>
      </c>
    </row>
    <row r="245" customFormat="false" ht="15" hidden="false" customHeight="false" outlineLevel="0" collapsed="false">
      <c r="A245" s="0" t="n">
        <v>0.0156986523364293</v>
      </c>
      <c r="B245" s="0" t="n">
        <v>0.0202955833720582</v>
      </c>
      <c r="C245" s="0" t="n">
        <v>0.0245763264483876</v>
      </c>
      <c r="D245" s="0" t="n">
        <v>0.0284638476230485</v>
      </c>
      <c r="E245" s="0" t="n">
        <v>0.031968754700614</v>
      </c>
      <c r="F245" s="0" t="n">
        <v>0.0351340129326498</v>
      </c>
      <c r="G245" s="0" t="n">
        <v>0.0379824296738889</v>
      </c>
      <c r="H245" s="0" t="n">
        <v>0.0405404689897857</v>
      </c>
      <c r="I245" s="0" t="n">
        <v>0.0428453882268935</v>
      </c>
      <c r="J245" s="0" t="n">
        <v>0.044933877040231</v>
      </c>
      <c r="K245" s="0" t="n">
        <v>0.0468349582471213</v>
      </c>
      <c r="L245" s="0" t="n">
        <v>0.048568409460521</v>
      </c>
      <c r="M245" s="0" t="n">
        <v>0.050145889272974</v>
      </c>
      <c r="N245" s="0" t="n">
        <v>0.0515735209230446</v>
      </c>
      <c r="O245" s="0" t="n">
        <v>0.0528540108640256</v>
      </c>
      <c r="P245" s="0" t="n">
        <v>0.0539877438129039</v>
      </c>
      <c r="Q245" s="0" t="n">
        <v>0.0549730721258848</v>
      </c>
      <c r="R245" s="0" t="n">
        <v>0.05580666305277</v>
      </c>
      <c r="S245" s="0" t="n">
        <v>0.0564844999137248</v>
      </c>
      <c r="T245" s="0" t="n">
        <v>0.0570031836999778</v>
      </c>
      <c r="U245" s="0" t="n">
        <v>0.0573608964817218</v>
      </c>
      <c r="V245" s="0" t="n">
        <v>0.0575576424542059</v>
      </c>
      <c r="W245" s="0" t="n">
        <v>0.0575945916275171</v>
      </c>
      <c r="X245" s="0" t="n">
        <v>0.0574740558696218</v>
      </c>
      <c r="Y245" s="0" t="n">
        <v>0.0571999417572133</v>
      </c>
      <c r="Z245" s="0" t="n">
        <v>0.0567768889440998</v>
      </c>
      <c r="AA245" s="0" t="n">
        <v>0.0562101772466339</v>
      </c>
      <c r="AB245" s="0" t="n">
        <v>0.0555055408798819</v>
      </c>
      <c r="AC245" s="0" t="n">
        <v>0.0546689789006232</v>
      </c>
      <c r="AD245" s="0" t="n">
        <v>0.053706554263135</v>
      </c>
      <c r="AE245" s="0" t="n">
        <v>0.0526243035387126</v>
      </c>
      <c r="AF245" s="0" t="n">
        <v>0.0514279820543111</v>
      </c>
      <c r="AG245" s="0" t="n">
        <v>0.0501229010682134</v>
      </c>
      <c r="AH245" s="0" t="n">
        <v>0.0487139884485721</v>
      </c>
      <c r="AI245" s="0" t="n">
        <v>0.0472057778226778</v>
      </c>
      <c r="AJ245" s="0" t="n">
        <v>0.0456022256457036</v>
      </c>
      <c r="AK245" s="0" t="n">
        <v>0.0439066960321228</v>
      </c>
      <c r="AL245" s="0" t="n">
        <v>0.0421220253183696</v>
      </c>
      <c r="AM245" s="0" t="n">
        <v>0.0402505455564799</v>
      </c>
    </row>
    <row r="246" customFormat="false" ht="15" hidden="false" customHeight="false" outlineLevel="0" collapsed="false">
      <c r="A246" s="0" t="n">
        <v>-0.0466526066166368</v>
      </c>
      <c r="B246" s="0" t="n">
        <v>-0.0667059600597399</v>
      </c>
      <c r="C246" s="0" t="n">
        <v>-0.0784470087504587</v>
      </c>
      <c r="D246" s="0" t="n">
        <v>-0.0849964196976689</v>
      </c>
      <c r="E246" s="0" t="n">
        <v>-0.0883413601036196</v>
      </c>
      <c r="F246" s="0" t="n">
        <v>-0.0897007493179549</v>
      </c>
      <c r="G246" s="0" t="n">
        <v>-0.0898286626192717</v>
      </c>
      <c r="H246" s="0" t="n">
        <v>-0.0891952766699755</v>
      </c>
      <c r="I246" s="0" t="n">
        <v>-0.0880993955306573</v>
      </c>
      <c r="J246" s="0" t="n">
        <v>-0.0867392002448111</v>
      </c>
      <c r="K246" s="0" t="n">
        <v>-0.0852507008484453</v>
      </c>
      <c r="L246" s="0" t="n">
        <v>-0.0837280775265494</v>
      </c>
      <c r="M246" s="0" t="n">
        <v>-0.0822353290500106</v>
      </c>
      <c r="N246" s="0" t="n">
        <v>-0.0808138199831392</v>
      </c>
      <c r="O246" s="0" t="n">
        <v>-0.0794873410078538</v>
      </c>
      <c r="P246" s="0" t="n">
        <v>-0.0782658391557694</v>
      </c>
      <c r="Q246" s="0" t="n">
        <v>-0.0771490892563334</v>
      </c>
      <c r="R246" s="0" t="n">
        <v>-0.0761299646687697</v>
      </c>
      <c r="S246" s="0" t="n">
        <v>-0.0751974017803256</v>
      </c>
      <c r="T246" s="0" t="n">
        <v>-0.0743385499162486</v>
      </c>
      <c r="U246" s="0" t="n">
        <v>-0.0735397126028938</v>
      </c>
      <c r="V246" s="0" t="n">
        <v>-0.0727872730999928</v>
      </c>
      <c r="W246" s="0" t="n">
        <v>-0.0720687042394128</v>
      </c>
      <c r="X246" s="0" t="n">
        <v>-0.0713723193357367</v>
      </c>
      <c r="Y246" s="0" t="n">
        <v>-0.0706875971736465</v>
      </c>
      <c r="Z246" s="0" t="n">
        <v>-0.0700055842874052</v>
      </c>
      <c r="AA246" s="0" t="n">
        <v>-0.0693185828515359</v>
      </c>
      <c r="AB246" s="0" t="n">
        <v>-0.0686202314231466</v>
      </c>
      <c r="AC246" s="0" t="n">
        <v>-0.0679054275286153</v>
      </c>
      <c r="AD246" s="0" t="n">
        <v>-0.0671702424208851</v>
      </c>
      <c r="AE246" s="0" t="n">
        <v>-0.0664117683191021</v>
      </c>
      <c r="AF246" s="0" t="n">
        <v>-0.0656278722542503</v>
      </c>
      <c r="AG246" s="0" t="n">
        <v>-0.0648169859671395</v>
      </c>
      <c r="AH246" s="0" t="n">
        <v>-0.0639780273522712</v>
      </c>
      <c r="AI246" s="0" t="n">
        <v>-0.0631103046477701</v>
      </c>
      <c r="AJ246" s="0" t="n">
        <v>-0.0622133835951715</v>
      </c>
      <c r="AK246" s="0" t="n">
        <v>-0.0612870173267117</v>
      </c>
      <c r="AL246" s="0" t="n">
        <v>-0.0603310816544949</v>
      </c>
      <c r="AM246" s="0" t="n">
        <v>-0.0593455322467169</v>
      </c>
    </row>
    <row r="247" customFormat="false" ht="15" hidden="false" customHeight="false" outlineLevel="0" collapsed="false">
      <c r="A247" s="0" t="n">
        <v>-0.037266143560565</v>
      </c>
      <c r="B247" s="0" t="n">
        <v>-0.038517479406472</v>
      </c>
      <c r="C247" s="0" t="n">
        <v>-0.0370200275049055</v>
      </c>
      <c r="D247" s="0" t="n">
        <v>-0.0354343197203848</v>
      </c>
      <c r="E247" s="0" t="n">
        <v>-0.0343543441675522</v>
      </c>
      <c r="F247" s="0" t="n">
        <v>-0.0338090634888593</v>
      </c>
      <c r="G247" s="0" t="n">
        <v>-0.0337176619838639</v>
      </c>
      <c r="H247" s="0" t="n">
        <v>-0.0339743948919762</v>
      </c>
      <c r="I247" s="0" t="n">
        <v>-0.0344825600136911</v>
      </c>
      <c r="J247" s="0" t="n">
        <v>-0.0351606324832727</v>
      </c>
      <c r="K247" s="0" t="n">
        <v>-0.0359419454280903</v>
      </c>
      <c r="L247" s="0" t="n">
        <v>-0.0367717932615701</v>
      </c>
      <c r="M247" s="0" t="n">
        <v>-0.0376047245416453</v>
      </c>
      <c r="N247" s="0" t="n">
        <v>-0.0384028863706609</v>
      </c>
      <c r="O247" s="0" t="n">
        <v>-0.0391355460895881</v>
      </c>
      <c r="P247" s="0" t="n">
        <v>-0.0397787227210653</v>
      </c>
      <c r="Q247" s="0" t="n">
        <v>-0.0403145228057871</v>
      </c>
      <c r="R247" s="0" t="n">
        <v>-0.0407307869405833</v>
      </c>
      <c r="S247" s="0" t="n">
        <v>-0.0410207231629816</v>
      </c>
      <c r="T247" s="0" t="n">
        <v>-0.0411819538818281</v>
      </c>
      <c r="U247" s="0" t="n">
        <v>-0.0412152867002829</v>
      </c>
      <c r="V247" s="0" t="n">
        <v>-0.0411241450835376</v>
      </c>
      <c r="W247" s="0" t="n">
        <v>-0.0409133093773662</v>
      </c>
      <c r="X247" s="0" t="n">
        <v>-0.0405882316735111</v>
      </c>
      <c r="Y247" s="0" t="n">
        <v>-0.0401550403005038</v>
      </c>
      <c r="Z247" s="0" t="n">
        <v>-0.0396198684832978</v>
      </c>
      <c r="AA247" s="0" t="n">
        <v>-0.0389888206129103</v>
      </c>
      <c r="AB247" s="0" t="n">
        <v>-0.0382679466937335</v>
      </c>
      <c r="AC247" s="0" t="n">
        <v>-0.0374630832548402</v>
      </c>
      <c r="AD247" s="0" t="n">
        <v>-0.0365796894237818</v>
      </c>
      <c r="AE247" s="0" t="n">
        <v>-0.0356227736545924</v>
      </c>
      <c r="AF247" s="0" t="n">
        <v>-0.0345968149549512</v>
      </c>
      <c r="AG247" s="0" t="n">
        <v>-0.0335057798596603</v>
      </c>
      <c r="AH247" s="0" t="n">
        <v>-0.0323531887672877</v>
      </c>
      <c r="AI247" s="0" t="n">
        <v>-0.0311421198823441</v>
      </c>
      <c r="AJ247" s="0" t="n">
        <v>-0.029875201979749</v>
      </c>
      <c r="AK247" s="0" t="n">
        <v>-0.0285546326484454</v>
      </c>
      <c r="AL247" s="0" t="n">
        <v>-0.0271821957003118</v>
      </c>
      <c r="AM247" s="0" t="n">
        <v>-0.02575929167529</v>
      </c>
    </row>
    <row r="248" customFormat="false" ht="15" hidden="false" customHeight="false" outlineLevel="0" collapsed="false">
      <c r="A248" s="0" t="n">
        <v>-0.0156232917155714</v>
      </c>
      <c r="B248" s="0" t="n">
        <v>-0.0139612883026605</v>
      </c>
      <c r="C248" s="0" t="n">
        <v>-0.0107505028490675</v>
      </c>
      <c r="D248" s="0" t="n">
        <v>-0.00734346467381641</v>
      </c>
      <c r="E248" s="0" t="n">
        <v>-0.00413763248865573</v>
      </c>
      <c r="F248" s="0" t="n">
        <v>-0.00127203937793619</v>
      </c>
      <c r="G248" s="0" t="n">
        <v>0.00121524936548845</v>
      </c>
      <c r="H248" s="0" t="n">
        <v>0.00334842783047895</v>
      </c>
      <c r="I248" s="0" t="n">
        <v>0.00517584137822436</v>
      </c>
      <c r="J248" s="0" t="n">
        <v>0.0067454864870955</v>
      </c>
      <c r="K248" s="0" t="n">
        <v>0.00809704118236398</v>
      </c>
      <c r="L248" s="0" t="n">
        <v>0.00926086245060365</v>
      </c>
      <c r="M248" s="0" t="n">
        <v>0.0102582040609685</v>
      </c>
      <c r="N248" s="0" t="n">
        <v>0.0111034193710524</v>
      </c>
      <c r="O248" s="0" t="n">
        <v>0.0118076376876068</v>
      </c>
      <c r="P248" s="0" t="n">
        <v>0.0123810566508076</v>
      </c>
      <c r="Q248" s="0" t="n">
        <v>0.0128333997229002</v>
      </c>
      <c r="R248" s="0" t="n">
        <v>0.0131739691840669</v>
      </c>
      <c r="S248" s="0" t="n">
        <v>0.0134117333938688</v>
      </c>
      <c r="T248" s="0" t="n">
        <v>0.0135555735774484</v>
      </c>
      <c r="U248" s="0" t="n">
        <v>0.0136144774126366</v>
      </c>
      <c r="V248" s="0" t="n">
        <v>0.0135968847516113</v>
      </c>
      <c r="W248" s="0" t="n">
        <v>0.0135106791020432</v>
      </c>
      <c r="X248" s="0" t="n">
        <v>0.0133634348271294</v>
      </c>
      <c r="Y248" s="0" t="n">
        <v>0.013161932468885</v>
      </c>
      <c r="Z248" s="0" t="n">
        <v>0.0129122501481453</v>
      </c>
      <c r="AA248" s="0" t="n">
        <v>0.0126198082577016</v>
      </c>
      <c r="AB248" s="0" t="n">
        <v>0.0122893563386022</v>
      </c>
      <c r="AC248" s="0" t="n">
        <v>0.0119250058906841</v>
      </c>
      <c r="AD248" s="0" t="n">
        <v>0.0115302624462248</v>
      </c>
      <c r="AE248" s="0" t="n">
        <v>0.0111080682099956</v>
      </c>
      <c r="AF248" s="0" t="n">
        <v>0.0106608575995644</v>
      </c>
      <c r="AG248" s="0" t="n">
        <v>0.010190625342243</v>
      </c>
      <c r="AH248" s="0" t="n">
        <v>0.00969898578776807</v>
      </c>
      <c r="AI248" s="0" t="n">
        <v>0.00918722507702441</v>
      </c>
      <c r="AJ248" s="0" t="n">
        <v>0.00865632020934948</v>
      </c>
      <c r="AK248" s="0" t="n">
        <v>0.00810700094385508</v>
      </c>
      <c r="AL248" s="0" t="n">
        <v>0.00753979729557486</v>
      </c>
      <c r="AM248" s="0" t="n">
        <v>0.00695510733855453</v>
      </c>
    </row>
    <row r="249" customFormat="false" ht="15" hidden="false" customHeight="false" outlineLevel="0" collapsed="false">
      <c r="A249" s="0" t="n">
        <v>-0.0222898336782444</v>
      </c>
      <c r="B249" s="0" t="n">
        <v>-0.0228975024872438</v>
      </c>
      <c r="C249" s="0" t="n">
        <v>-0.0213712034176528</v>
      </c>
      <c r="D249" s="0" t="n">
        <v>-0.0178408746912742</v>
      </c>
      <c r="E249" s="0" t="n">
        <v>-0.0131734851661527</v>
      </c>
      <c r="F249" s="0" t="n">
        <v>-0.00807598034799772</v>
      </c>
      <c r="G249" s="0" t="n">
        <v>-0.00297554831612334</v>
      </c>
      <c r="H249" s="0" t="n">
        <v>0.00189473696585596</v>
      </c>
      <c r="I249" s="0" t="n">
        <v>0.00640508668128437</v>
      </c>
      <c r="J249" s="0" t="n">
        <v>0.010488461012887</v>
      </c>
      <c r="K249" s="0" t="n">
        <v>0.0141228605971997</v>
      </c>
      <c r="L249" s="0" t="n">
        <v>0.0173210796223686</v>
      </c>
      <c r="M249" s="0" t="n">
        <v>0.020117938093621</v>
      </c>
      <c r="N249" s="0" t="n">
        <v>0.0225577050975816</v>
      </c>
      <c r="O249" s="0" t="n">
        <v>0.0246844932382908</v>
      </c>
      <c r="P249" s="0" t="n">
        <v>0.0265366592470224</v>
      </c>
      <c r="Q249" s="0" t="n">
        <v>0.0281451731325313</v>
      </c>
      <c r="R249" s="0" t="n">
        <v>0.0295337958594768</v>
      </c>
      <c r="S249" s="0" t="n">
        <v>0.030721040155516</v>
      </c>
      <c r="T249" s="0" t="n">
        <v>0.0317220764527262</v>
      </c>
      <c r="U249" s="0" t="n">
        <v>0.032549457043157</v>
      </c>
      <c r="V249" s="0" t="n">
        <v>0.0332129827425232</v>
      </c>
      <c r="W249" s="0" t="n">
        <v>0.0337205509563878</v>
      </c>
      <c r="X249" s="0" t="n">
        <v>0.0340786161778031</v>
      </c>
      <c r="Y249" s="0" t="n">
        <v>0.0342922736714182</v>
      </c>
      <c r="Z249" s="0" t="n">
        <v>0.0343658110222203</v>
      </c>
      <c r="AA249" s="0" t="n">
        <v>0.0343029298151776</v>
      </c>
      <c r="AB249" s="0" t="n">
        <v>0.0341072088828778</v>
      </c>
      <c r="AC249" s="0" t="n">
        <v>0.0337822619775241</v>
      </c>
      <c r="AD249" s="0" t="n">
        <v>0.033331934191295</v>
      </c>
      <c r="AE249" s="0" t="n">
        <v>0.0327603040014726</v>
      </c>
      <c r="AF249" s="0" t="n">
        <v>0.0320714854647228</v>
      </c>
      <c r="AG249" s="0" t="n">
        <v>0.031269629711399</v>
      </c>
      <c r="AH249" s="0" t="n">
        <v>0.0303589113914664</v>
      </c>
      <c r="AI249" s="0" t="n">
        <v>0.0293433218186907</v>
      </c>
      <c r="AJ249" s="0" t="n">
        <v>0.0282265568050195</v>
      </c>
      <c r="AK249" s="0" t="n">
        <v>0.0270120462058179</v>
      </c>
      <c r="AL249" s="0" t="n">
        <v>0.0257029093397923</v>
      </c>
      <c r="AM249" s="0" t="n">
        <v>0.0243019807858551</v>
      </c>
    </row>
    <row r="250" customFormat="false" ht="15" hidden="false" customHeight="false" outlineLevel="0" collapsed="false">
      <c r="A250" s="0" t="n">
        <v>0.0131433724820966</v>
      </c>
      <c r="B250" s="0" t="n">
        <v>0.0156875841308959</v>
      </c>
      <c r="C250" s="0" t="n">
        <v>0.016161180381149</v>
      </c>
      <c r="D250" s="0" t="n">
        <v>0.0157073014500528</v>
      </c>
      <c r="E250" s="0" t="n">
        <v>0.0148679987219667</v>
      </c>
      <c r="F250" s="0" t="n">
        <v>0.0138896509206563</v>
      </c>
      <c r="G250" s="0" t="n">
        <v>0.0128765363653858</v>
      </c>
      <c r="H250" s="0" t="n">
        <v>0.0118821548471342</v>
      </c>
      <c r="I250" s="0" t="n">
        <v>0.0109414990022434</v>
      </c>
      <c r="J250" s="0" t="n">
        <v>0.0100773178872684</v>
      </c>
      <c r="K250" s="0" t="n">
        <v>0.00930240984670849</v>
      </c>
      <c r="L250" s="0" t="n">
        <v>0.00862087832734115</v>
      </c>
      <c r="M250" s="0" t="n">
        <v>0.00802960575029577</v>
      </c>
      <c r="N250" s="0" t="n">
        <v>0.0075211349576394</v>
      </c>
      <c r="O250" s="0" t="n">
        <v>0.00708603659078433</v>
      </c>
      <c r="P250" s="0" t="n">
        <v>0.00671450621964365</v>
      </c>
      <c r="Q250" s="0" t="n">
        <v>0.00639721689983741</v>
      </c>
      <c r="R250" s="0" t="n">
        <v>0.00612555528715664</v>
      </c>
      <c r="S250" s="0" t="n">
        <v>0.00589167355603992</v>
      </c>
      <c r="T250" s="0" t="n">
        <v>0.0056885871954111</v>
      </c>
      <c r="U250" s="0" t="n">
        <v>0.005510000655224</v>
      </c>
      <c r="V250" s="0" t="n">
        <v>0.00534999106359324</v>
      </c>
      <c r="W250" s="0" t="n">
        <v>0.00520344094432046</v>
      </c>
      <c r="X250" s="0" t="n">
        <v>0.00506584162275914</v>
      </c>
      <c r="Y250" s="0" t="n">
        <v>0.00493306716353814</v>
      </c>
      <c r="Z250" s="0" t="n">
        <v>0.00480170354373533</v>
      </c>
      <c r="AA250" s="0" t="n">
        <v>0.00466899123723508</v>
      </c>
      <c r="AB250" s="0" t="n">
        <v>0.00453282604751504</v>
      </c>
      <c r="AC250" s="0" t="n">
        <v>0.00439190115642063</v>
      </c>
      <c r="AD250" s="0" t="n">
        <v>0.00424549505052374</v>
      </c>
      <c r="AE250" s="0" t="n">
        <v>0.00409295533013676</v>
      </c>
      <c r="AF250" s="0" t="n">
        <v>0.00393392383649527</v>
      </c>
      <c r="AG250" s="0" t="n">
        <v>0.00376834219197564</v>
      </c>
      <c r="AH250" s="0" t="n">
        <v>0.00359634171032308</v>
      </c>
      <c r="AI250" s="0" t="n">
        <v>0.00341798057767839</v>
      </c>
      <c r="AJ250" s="0" t="n">
        <v>0.00323318425001595</v>
      </c>
      <c r="AK250" s="0" t="n">
        <v>0.00304183396793745</v>
      </c>
      <c r="AL250" s="0" t="n">
        <v>0.00284383051410186</v>
      </c>
      <c r="AM250" s="0" t="n">
        <v>0.002639125399309</v>
      </c>
    </row>
    <row r="251" customFormat="false" ht="15" hidden="false" customHeight="false" outlineLevel="0" collapsed="false">
      <c r="A251" s="0" t="n">
        <v>-0.119411667162358</v>
      </c>
      <c r="B251" s="0" t="n">
        <v>-0.102492977770277</v>
      </c>
      <c r="C251" s="0" t="n">
        <v>-0.0892572431699641</v>
      </c>
      <c r="D251" s="0" t="n">
        <v>-0.0796758676849354</v>
      </c>
      <c r="E251" s="0" t="n">
        <v>-0.0728391362369387</v>
      </c>
      <c r="F251" s="0" t="n">
        <v>-0.0679555554515217</v>
      </c>
      <c r="G251" s="0" t="n">
        <v>-0.0644056338293777</v>
      </c>
      <c r="H251" s="0" t="n">
        <v>-0.0617294465781955</v>
      </c>
      <c r="I251" s="0" t="n">
        <v>-0.0596036369551021</v>
      </c>
      <c r="J251" s="0" t="n">
        <v>-0.0578023009099131</v>
      </c>
      <c r="K251" s="0" t="n">
        <v>-0.0561636250193796</v>
      </c>
      <c r="L251" s="0" t="n">
        <v>-0.0545748299150084</v>
      </c>
      <c r="M251" s="0" t="n">
        <v>-0.0529629925263238</v>
      </c>
      <c r="N251" s="0" t="n">
        <v>-0.0512845213617141</v>
      </c>
      <c r="O251" s="0" t="n">
        <v>-0.0495164832810588</v>
      </c>
      <c r="P251" s="0" t="n">
        <v>-0.0476505019496631</v>
      </c>
      <c r="Q251" s="0" t="n">
        <v>-0.0456884861820495</v>
      </c>
      <c r="R251" s="0" t="n">
        <v>-0.0436392011417768</v>
      </c>
      <c r="S251" s="0" t="n">
        <v>-0.0415153074707608</v>
      </c>
      <c r="T251" s="0" t="n">
        <v>-0.0393310381405865</v>
      </c>
      <c r="U251" s="0" t="n">
        <v>-0.0371012237342963</v>
      </c>
      <c r="V251" s="0" t="n">
        <v>-0.0348401147170714</v>
      </c>
      <c r="W251" s="0" t="n">
        <v>-0.0325606021690641</v>
      </c>
      <c r="X251" s="0" t="n">
        <v>-0.0302745023968138</v>
      </c>
      <c r="Y251" s="0" t="n">
        <v>-0.0279919334289605</v>
      </c>
      <c r="Z251" s="0" t="n">
        <v>-0.0257208604739287</v>
      </c>
      <c r="AA251" s="0" t="n">
        <v>-0.0234672660804107</v>
      </c>
      <c r="AB251" s="0" t="n">
        <v>-0.0212352788158765</v>
      </c>
      <c r="AC251" s="0" t="n">
        <v>-0.019027319070887</v>
      </c>
      <c r="AD251" s="0" t="n">
        <v>-0.0168445903063792</v>
      </c>
      <c r="AE251" s="0" t="n">
        <v>-0.0146872810685972</v>
      </c>
      <c r="AF251" s="0" t="n">
        <v>-0.0125546515023904</v>
      </c>
      <c r="AG251" s="0" t="n">
        <v>-0.010445136445818</v>
      </c>
      <c r="AH251" s="0" t="n">
        <v>-0.00835656219519532</v>
      </c>
      <c r="AI251" s="0" t="n">
        <v>-0.00628641220749948</v>
      </c>
      <c r="AJ251" s="0" t="n">
        <v>-0.00423184884262184</v>
      </c>
      <c r="AK251" s="0" t="n">
        <v>-0.00218980959891502</v>
      </c>
      <c r="AL251" s="0" t="n">
        <v>-0.000157140447702542</v>
      </c>
      <c r="AM251" s="0" t="n">
        <v>0.00186932185986111</v>
      </c>
    </row>
    <row r="252" customFormat="false" ht="15" hidden="false" customHeight="false" outlineLevel="0" collapsed="false">
      <c r="A252" s="0" t="n">
        <v>-0.0313464044093093</v>
      </c>
      <c r="B252" s="0" t="n">
        <v>-0.0279740128470625</v>
      </c>
      <c r="C252" s="0" t="n">
        <v>-0.0281809458956124</v>
      </c>
      <c r="D252" s="0" t="n">
        <v>-0.0292014341910214</v>
      </c>
      <c r="E252" s="0" t="n">
        <v>-0.0301582772275006</v>
      </c>
      <c r="F252" s="0" t="n">
        <v>-0.0310244103796049</v>
      </c>
      <c r="G252" s="0" t="n">
        <v>-0.0319645997134237</v>
      </c>
      <c r="H252" s="0" t="n">
        <v>-0.0331059739097479</v>
      </c>
      <c r="I252" s="0" t="n">
        <v>-0.0345045364654752</v>
      </c>
      <c r="J252" s="0" t="n">
        <v>-0.0361507062019006</v>
      </c>
      <c r="K252" s="0" t="n">
        <v>-0.037985600637815</v>
      </c>
      <c r="L252" s="0" t="n">
        <v>-0.0399253280059075</v>
      </c>
      <c r="M252" s="0" t="n">
        <v>-0.0418835622288287</v>
      </c>
      <c r="N252" s="0" t="n">
        <v>-0.0437846150301779</v>
      </c>
      <c r="O252" s="0" t="n">
        <v>-0.0455685294444597</v>
      </c>
      <c r="P252" s="0" t="n">
        <v>-0.0471916498631746</v>
      </c>
      <c r="Q252" s="0" t="n">
        <v>-0.0486254597302978</v>
      </c>
      <c r="R252" s="0" t="n">
        <v>-0.0498539030760017</v>
      </c>
      <c r="S252" s="0" t="n">
        <v>-0.0508699083312014</v>
      </c>
      <c r="T252" s="0" t="n">
        <v>-0.0516723422084691</v>
      </c>
      <c r="U252" s="0" t="n">
        <v>-0.0522642032474363</v>
      </c>
      <c r="V252" s="0" t="n">
        <v>-0.0526510051992215</v>
      </c>
      <c r="W252" s="0" t="n">
        <v>-0.0528398412548357</v>
      </c>
      <c r="X252" s="0" t="n">
        <v>-0.0528390246199635</v>
      </c>
      <c r="Y252" s="0" t="n">
        <v>-0.052657370721271</v>
      </c>
      <c r="Z252" s="0" t="n">
        <v>-0.0523038739067641</v>
      </c>
      <c r="AA252" s="0" t="n">
        <v>-0.0517876690212034</v>
      </c>
      <c r="AB252" s="0" t="n">
        <v>-0.0511176465671355</v>
      </c>
      <c r="AC252" s="0" t="n">
        <v>-0.0503023560997482</v>
      </c>
      <c r="AD252" s="0" t="n">
        <v>-0.0493499599906322</v>
      </c>
      <c r="AE252" s="0" t="n">
        <v>-0.0482679047948991</v>
      </c>
      <c r="AF252" s="0" t="n">
        <v>-0.0470630085098622</v>
      </c>
      <c r="AG252" s="0" t="n">
        <v>-0.0457415779226111</v>
      </c>
      <c r="AH252" s="0" t="n">
        <v>-0.0443094767056182</v>
      </c>
      <c r="AI252" s="0" t="n">
        <v>-0.042771961634831</v>
      </c>
      <c r="AJ252" s="0" t="n">
        <v>-0.0411336624423662</v>
      </c>
      <c r="AK252" s="0" t="n">
        <v>-0.0393986696878486</v>
      </c>
      <c r="AL252" s="0" t="n">
        <v>-0.0375705981378873</v>
      </c>
      <c r="AM252" s="0" t="n">
        <v>-0.0356525927347859</v>
      </c>
    </row>
    <row r="253" customFormat="false" ht="15" hidden="false" customHeight="false" outlineLevel="0" collapsed="false">
      <c r="A253" s="0" t="n">
        <v>0.0346438593403184</v>
      </c>
      <c r="B253" s="0" t="n">
        <v>0.031857389376813</v>
      </c>
      <c r="C253" s="0" t="n">
        <v>0.0298217130029799</v>
      </c>
      <c r="D253" s="0" t="n">
        <v>0.0282375425498285</v>
      </c>
      <c r="E253" s="0" t="n">
        <v>0.0265775896884173</v>
      </c>
      <c r="F253" s="0" t="n">
        <v>0.0246538431438537</v>
      </c>
      <c r="G253" s="0" t="n">
        <v>0.0225346863010141</v>
      </c>
      <c r="H253" s="0" t="n">
        <v>0.0203649950669109</v>
      </c>
      <c r="I253" s="0" t="n">
        <v>0.0182706382619737</v>
      </c>
      <c r="J253" s="0" t="n">
        <v>0.0163305358576964</v>
      </c>
      <c r="K253" s="0" t="n">
        <v>0.0145737514052486</v>
      </c>
      <c r="L253" s="0" t="n">
        <v>0.0129909466945013</v>
      </c>
      <c r="M253" s="0" t="n">
        <v>0.0115551062286503</v>
      </c>
      <c r="N253" s="0" t="n">
        <v>0.0102373118442611</v>
      </c>
      <c r="O253" s="0" t="n">
        <v>0.00901345892209671</v>
      </c>
      <c r="P253" s="0" t="n">
        <v>0.00786545614898149</v>
      </c>
      <c r="Q253" s="0" t="n">
        <v>0.00678056056569965</v>
      </c>
      <c r="R253" s="0" t="n">
        <v>0.00575028675817579</v>
      </c>
      <c r="S253" s="0" t="n">
        <v>0.0047691067934803</v>
      </c>
      <c r="T253" s="0" t="n">
        <v>0.00383324511652461</v>
      </c>
      <c r="U253" s="0" t="n">
        <v>0.00293972003268728</v>
      </c>
      <c r="V253" s="0" t="n">
        <v>0.00208597491691975</v>
      </c>
      <c r="W253" s="0" t="n">
        <v>0.00126983549911142</v>
      </c>
      <c r="X253" s="0" t="n">
        <v>0.000489339975767944</v>
      </c>
      <c r="Y253" s="0" t="n">
        <v>-0.000257333245690994</v>
      </c>
      <c r="Z253" s="0" t="n">
        <v>-0.000971886693794222</v>
      </c>
      <c r="AA253" s="0" t="n">
        <v>-0.00165588308444198</v>
      </c>
      <c r="AB253" s="0" t="n">
        <v>-0.00231071228824087</v>
      </c>
      <c r="AC253" s="0" t="n">
        <v>-0.00293769468017313</v>
      </c>
      <c r="AD253" s="0" t="n">
        <v>-0.00353818677554241</v>
      </c>
      <c r="AE253" s="0" t="n">
        <v>-0.00411351510030533</v>
      </c>
      <c r="AF253" s="0" t="n">
        <v>-0.00466497888381934</v>
      </c>
      <c r="AG253" s="0" t="n">
        <v>-0.0051938731242438</v>
      </c>
      <c r="AH253" s="0" t="n">
        <v>-0.00570158364826634</v>
      </c>
      <c r="AI253" s="0" t="n">
        <v>-0.00618957568765799</v>
      </c>
      <c r="AJ253" s="0" t="n">
        <v>-0.00665934730809159</v>
      </c>
      <c r="AK253" s="0" t="n">
        <v>-0.00711237797442266</v>
      </c>
      <c r="AL253" s="0" t="n">
        <v>-0.00755007777183314</v>
      </c>
      <c r="AM253" s="0" t="n">
        <v>-0.0079737326133924</v>
      </c>
    </row>
    <row r="254" customFormat="false" ht="15" hidden="false" customHeight="false" outlineLevel="0" collapsed="false">
      <c r="A254" s="0" t="n">
        <v>0.00999155305248234</v>
      </c>
      <c r="B254" s="0" t="n">
        <v>-0.00780525061344983</v>
      </c>
      <c r="C254" s="0" t="n">
        <v>-0.0205173029572854</v>
      </c>
      <c r="D254" s="0" t="n">
        <v>-0.0300902505667047</v>
      </c>
      <c r="E254" s="0" t="n">
        <v>-0.037732987681431</v>
      </c>
      <c r="F254" s="0" t="n">
        <v>-0.0440243472355455</v>
      </c>
      <c r="G254" s="0" t="n">
        <v>-0.049277290486879</v>
      </c>
      <c r="H254" s="0" t="n">
        <v>-0.0537171081641006</v>
      </c>
      <c r="I254" s="0" t="n">
        <v>-0.0575013189871085</v>
      </c>
      <c r="J254" s="0" t="n">
        <v>-0.0607305015714021</v>
      </c>
      <c r="K254" s="0" t="n">
        <v>-0.0634647434641384</v>
      </c>
      <c r="L254" s="0" t="n">
        <v>-0.0657424030661176</v>
      </c>
      <c r="M254" s="0" t="n">
        <v>-0.067592085874947</v>
      </c>
      <c r="N254" s="0" t="n">
        <v>-0.0690391129235746</v>
      </c>
      <c r="O254" s="0" t="n">
        <v>-0.0701089860833162</v>
      </c>
      <c r="P254" s="0" t="n">
        <v>-0.0708286495425248</v>
      </c>
      <c r="Q254" s="0" t="n">
        <v>-0.071226664004481</v>
      </c>
      <c r="R254" s="0" t="n">
        <v>-0.0713319121927563</v>
      </c>
      <c r="S254" s="0" t="n">
        <v>-0.0711723607852868</v>
      </c>
      <c r="T254" s="0" t="n">
        <v>-0.0707742864684349</v>
      </c>
      <c r="U254" s="0" t="n">
        <v>-0.0701619901332258</v>
      </c>
      <c r="V254" s="0" t="n">
        <v>-0.0693573599354576</v>
      </c>
      <c r="W254" s="0" t="n">
        <v>-0.0683802319280358</v>
      </c>
      <c r="X254" s="0" t="n">
        <v>-0.0672485732754189</v>
      </c>
      <c r="Y254" s="0" t="n">
        <v>-0.0659783404093961</v>
      </c>
      <c r="Z254" s="0" t="n">
        <v>-0.0645837218943632</v>
      </c>
      <c r="AA254" s="0" t="n">
        <v>-0.0630772835949425</v>
      </c>
      <c r="AB254" s="0" t="n">
        <v>-0.0614701460527081</v>
      </c>
      <c r="AC254" s="0" t="n">
        <v>-0.059772090268114</v>
      </c>
      <c r="AD254" s="0" t="n">
        <v>-0.0579915836848275</v>
      </c>
      <c r="AE254" s="0" t="n">
        <v>-0.0561358605359259</v>
      </c>
      <c r="AF254" s="0" t="n">
        <v>-0.0542111027553971</v>
      </c>
      <c r="AG254" s="0" t="n">
        <v>-0.0522226046060688</v>
      </c>
      <c r="AH254" s="0" t="n">
        <v>-0.0501748857333899</v>
      </c>
      <c r="AI254" s="0" t="n">
        <v>-0.0480716716090597</v>
      </c>
      <c r="AJ254" s="0" t="n">
        <v>-0.045915968186355</v>
      </c>
      <c r="AK254" s="0" t="n">
        <v>-0.0437101921879268</v>
      </c>
      <c r="AL254" s="0" t="n">
        <v>-0.041456258228485</v>
      </c>
      <c r="AM254" s="0" t="n">
        <v>-0.0391557155935538</v>
      </c>
    </row>
    <row r="255" customFormat="false" ht="15" hidden="false" customHeight="false" outlineLevel="0" collapsed="false">
      <c r="A255" s="0" t="n">
        <v>-0.0827958174873249</v>
      </c>
      <c r="B255" s="0" t="n">
        <v>-0.075513397825778</v>
      </c>
      <c r="C255" s="0" t="n">
        <v>-0.067170801886582</v>
      </c>
      <c r="D255" s="0" t="n">
        <v>-0.0589031662297144</v>
      </c>
      <c r="E255" s="0" t="n">
        <v>-0.0509422479653634</v>
      </c>
      <c r="F255" s="0" t="n">
        <v>-0.0434389400927948</v>
      </c>
      <c r="G255" s="0" t="n">
        <v>-0.0364558495330525</v>
      </c>
      <c r="H255" s="0" t="n">
        <v>-0.0300091616085489</v>
      </c>
      <c r="I255" s="0" t="n">
        <v>-0.0241008312654398</v>
      </c>
      <c r="J255" s="0" t="n">
        <v>-0.0187237446124993</v>
      </c>
      <c r="K255" s="0" t="n">
        <v>-0.013863034235559</v>
      </c>
      <c r="L255" s="0" t="n">
        <v>-0.00950211018662106</v>
      </c>
      <c r="M255" s="0" t="n">
        <v>-0.00562388918787127</v>
      </c>
      <c r="N255" s="0" t="n">
        <v>-0.00220871541996015</v>
      </c>
      <c r="O255" s="0" t="n">
        <v>0.000765441654816623</v>
      </c>
      <c r="P255" s="0" t="n">
        <v>0.00332225055528301</v>
      </c>
      <c r="Q255" s="0" t="n">
        <v>0.00548656496649302</v>
      </c>
      <c r="R255" s="0" t="n">
        <v>0.00728446528822735</v>
      </c>
      <c r="S255" s="0" t="n">
        <v>0.00874361261762546</v>
      </c>
      <c r="T255" s="0" t="n">
        <v>0.00989289163613005</v>
      </c>
      <c r="U255" s="0" t="n">
        <v>0.010760556861956</v>
      </c>
      <c r="V255" s="0" t="n">
        <v>0.0113730091198478</v>
      </c>
      <c r="W255" s="0" t="n">
        <v>0.0117550462391298</v>
      </c>
      <c r="X255" s="0" t="n">
        <v>0.0119294435618111</v>
      </c>
      <c r="Y255" s="0" t="n">
        <v>0.0119166133261559</v>
      </c>
      <c r="Z255" s="0" t="n">
        <v>0.0117348652912601</v>
      </c>
      <c r="AA255" s="0" t="n">
        <v>0.0114007048047293</v>
      </c>
      <c r="AB255" s="0" t="n">
        <v>0.0109291726049459</v>
      </c>
      <c r="AC255" s="0" t="n">
        <v>0.0103337829622792</v>
      </c>
      <c r="AD255" s="0" t="n">
        <v>0.00962636779295023</v>
      </c>
      <c r="AE255" s="0" t="n">
        <v>0.00881731971719235</v>
      </c>
      <c r="AF255" s="0" t="n">
        <v>0.00791581980208811</v>
      </c>
      <c r="AG255" s="0" t="n">
        <v>0.00692995814459074</v>
      </c>
      <c r="AH255" s="0" t="n">
        <v>0.00586662120803494</v>
      </c>
      <c r="AI255" s="0" t="n">
        <v>0.00473156385289553</v>
      </c>
      <c r="AJ255" s="0" t="n">
        <v>0.00352959699820454</v>
      </c>
      <c r="AK255" s="0" t="n">
        <v>0.00226476258354413</v>
      </c>
      <c r="AL255" s="0" t="n">
        <v>0.000940508669079687</v>
      </c>
      <c r="AM255" s="0" t="n">
        <v>-0.000440188958394927</v>
      </c>
    </row>
    <row r="256" customFormat="false" ht="15" hidden="false" customHeight="false" outlineLevel="0" collapsed="false">
      <c r="A256" s="0" t="n">
        <v>-0.0177928040445243</v>
      </c>
      <c r="B256" s="0" t="n">
        <v>-0.0148159046160479</v>
      </c>
      <c r="C256" s="0" t="n">
        <v>-0.0107905584110055</v>
      </c>
      <c r="D256" s="0" t="n">
        <v>-0.00683106802396338</v>
      </c>
      <c r="E256" s="0" t="n">
        <v>-0.00365789575442177</v>
      </c>
      <c r="F256" s="0" t="n">
        <v>-0.00144342375789064</v>
      </c>
      <c r="G256" s="0" t="n">
        <v>-0.000103303683826717</v>
      </c>
      <c r="H256" s="0" t="n">
        <v>0.000521282583644034</v>
      </c>
      <c r="I256" s="0" t="n">
        <v>0.000602445943083563</v>
      </c>
      <c r="J256" s="0" t="n">
        <v>0.000301867255855903</v>
      </c>
      <c r="K256" s="0" t="n">
        <v>-0.000241587407718402</v>
      </c>
      <c r="L256" s="0" t="n">
        <v>-0.000916107866589577</v>
      </c>
      <c r="M256" s="0" t="n">
        <v>-0.00163552213230833</v>
      </c>
      <c r="N256" s="0" t="n">
        <v>-0.00233700519747604</v>
      </c>
      <c r="O256" s="0" t="n">
        <v>-0.00297786354277374</v>
      </c>
      <c r="P256" s="0" t="n">
        <v>-0.00353183741880514</v>
      </c>
      <c r="Q256" s="0" t="n">
        <v>-0.00398575851267591</v>
      </c>
      <c r="R256" s="0" t="n">
        <v>-0.00433570497926672</v>
      </c>
      <c r="S256" s="0" t="n">
        <v>-0.00458358627868716</v>
      </c>
      <c r="T256" s="0" t="n">
        <v>-0.00473533912108337</v>
      </c>
      <c r="U256" s="0" t="n">
        <v>-0.00479931845858594</v>
      </c>
      <c r="V256" s="0" t="n">
        <v>-0.00478485999637979</v>
      </c>
      <c r="W256" s="0" t="n">
        <v>-0.00470195178801447</v>
      </c>
      <c r="X256" s="0" t="n">
        <v>-0.00456039526163377</v>
      </c>
      <c r="Y256" s="0" t="n">
        <v>-0.00436911456700884</v>
      </c>
      <c r="Z256" s="0" t="n">
        <v>-0.00413600859574492</v>
      </c>
      <c r="AA256" s="0" t="n">
        <v>-0.00386783655516299</v>
      </c>
      <c r="AB256" s="0" t="n">
        <v>-0.00357021795081147</v>
      </c>
      <c r="AC256" s="0" t="n">
        <v>-0.00324782226314779</v>
      </c>
      <c r="AD256" s="0" t="n">
        <v>-0.00290448547139199</v>
      </c>
      <c r="AE256" s="0" t="n">
        <v>-0.00254327207592775</v>
      </c>
      <c r="AF256" s="0" t="n">
        <v>-0.00216658969248584</v>
      </c>
      <c r="AG256" s="0" t="n">
        <v>-0.00177636047250251</v>
      </c>
      <c r="AH256" s="0" t="n">
        <v>-0.00137417793162964</v>
      </c>
      <c r="AI256" s="0" t="n">
        <v>-0.000961275012962837</v>
      </c>
      <c r="AJ256" s="0" t="n">
        <v>-0.000538558519829646</v>
      </c>
      <c r="AK256" s="0" t="n">
        <v>-0.000106676699411779</v>
      </c>
      <c r="AL256" s="0" t="n">
        <v>0.000333944618706727</v>
      </c>
      <c r="AM256" s="0" t="n">
        <v>0.000782998499241572</v>
      </c>
    </row>
    <row r="257" customFormat="false" ht="15" hidden="false" customHeight="false" outlineLevel="0" collapsed="false">
      <c r="A257" s="0" t="n">
        <v>-0.0162186815940255</v>
      </c>
      <c r="B257" s="0" t="n">
        <v>-0.00768940023311648</v>
      </c>
      <c r="C257" s="0" t="n">
        <v>-0.00120436049994277</v>
      </c>
      <c r="D257" s="0" t="n">
        <v>0.00350096323314508</v>
      </c>
      <c r="E257" s="0" t="n">
        <v>0.00679452801832836</v>
      </c>
      <c r="F257" s="0" t="n">
        <v>0.00903302915300008</v>
      </c>
      <c r="G257" s="0" t="n">
        <v>0.0105501258256298</v>
      </c>
      <c r="H257" s="0" t="n">
        <v>0.0115955566908133</v>
      </c>
      <c r="I257" s="0" t="n">
        <v>0.0123308640490651</v>
      </c>
      <c r="J257" s="0" t="n">
        <v>0.0128513439909059</v>
      </c>
      <c r="K257" s="0" t="n">
        <v>0.0132065066167781</v>
      </c>
      <c r="L257" s="0" t="n">
        <v>0.0134203412989611</v>
      </c>
      <c r="M257" s="0" t="n">
        <v>0.0135063159695386</v>
      </c>
      <c r="N257" s="0" t="n">
        <v>0.0134745148895132</v>
      </c>
      <c r="O257" s="0" t="n">
        <v>0.0133353522777928</v>
      </c>
      <c r="P257" s="0" t="n">
        <v>0.0131009817185999</v>
      </c>
      <c r="Q257" s="0" t="n">
        <v>0.0127858480065322</v>
      </c>
      <c r="R257" s="0" t="n">
        <v>0.0124059384141</v>
      </c>
      <c r="S257" s="0" t="n">
        <v>0.0119776707522048</v>
      </c>
      <c r="T257" s="0" t="n">
        <v>0.0115166959524737</v>
      </c>
      <c r="U257" s="0" t="n">
        <v>0.0110368526602391</v>
      </c>
      <c r="V257" s="0" t="n">
        <v>0.0105502353700775</v>
      </c>
      <c r="W257" s="0" t="n">
        <v>0.0100674547156823</v>
      </c>
      <c r="X257" s="0" t="n">
        <v>0.00959737485263057</v>
      </c>
      <c r="Y257" s="0" t="n">
        <v>0.0091471763078359</v>
      </c>
      <c r="Z257" s="0" t="n">
        <v>0.00872252951597519</v>
      </c>
      <c r="AA257" s="0" t="n">
        <v>0.00832778513593624</v>
      </c>
      <c r="AB257" s="0" t="n">
        <v>0.00796599501947215</v>
      </c>
      <c r="AC257" s="0" t="n">
        <v>0.00763887758910942</v>
      </c>
      <c r="AD257" s="0" t="n">
        <v>0.00734726924178064</v>
      </c>
      <c r="AE257" s="0" t="n">
        <v>0.00709130904161004</v>
      </c>
      <c r="AF257" s="0" t="n">
        <v>0.00687052687886514</v>
      </c>
      <c r="AG257" s="0" t="n">
        <v>0.00668388899616357</v>
      </c>
      <c r="AH257" s="0" t="n">
        <v>0.00652999280103961</v>
      </c>
      <c r="AI257" s="0" t="n">
        <v>0.00640723311943114</v>
      </c>
      <c r="AJ257" s="0" t="n">
        <v>0.0063138901933657</v>
      </c>
      <c r="AK257" s="0" t="n">
        <v>0.00624819833031909</v>
      </c>
      <c r="AL257" s="0" t="n">
        <v>0.00620847564329097</v>
      </c>
      <c r="AM257" s="0" t="n">
        <v>0.00619314556108552</v>
      </c>
    </row>
    <row r="258" customFormat="false" ht="15" hidden="false" customHeight="false" outlineLevel="0" collapsed="false">
      <c r="A258" s="0" t="n">
        <v>-0.0186646302435318</v>
      </c>
      <c r="B258" s="0" t="n">
        <v>-0.0111350573146769</v>
      </c>
      <c r="C258" s="0" t="n">
        <v>-0.00596892888887002</v>
      </c>
      <c r="D258" s="0" t="n">
        <v>-0.00216242303003655</v>
      </c>
      <c r="E258" s="0" t="n">
        <v>0.000710702592358281</v>
      </c>
      <c r="F258" s="0" t="n">
        <v>0.00301059346595567</v>
      </c>
      <c r="G258" s="0" t="n">
        <v>0.00498371785245011</v>
      </c>
      <c r="H258" s="0" t="n">
        <v>0.00677086796773141</v>
      </c>
      <c r="I258" s="0" t="n">
        <v>0.00844619054790696</v>
      </c>
      <c r="J258" s="0" t="n">
        <v>0.0100413288225703</v>
      </c>
      <c r="K258" s="0" t="n">
        <v>0.0115588034684087</v>
      </c>
      <c r="L258" s="0" t="n">
        <v>0.0129868867586671</v>
      </c>
      <c r="M258" s="0" t="n">
        <v>0.0143120053849692</v>
      </c>
      <c r="N258" s="0" t="n">
        <v>0.0155231040502981</v>
      </c>
      <c r="O258" s="0" t="n">
        <v>0.0166129318167263</v>
      </c>
      <c r="P258" s="0" t="n">
        <v>0.0175780907835361</v>
      </c>
      <c r="Q258" s="0" t="n">
        <v>0.018418901777296</v>
      </c>
      <c r="R258" s="0" t="n">
        <v>0.019138881586326</v>
      </c>
      <c r="S258" s="0" t="n">
        <v>0.0197441950178683</v>
      </c>
      <c r="T258" s="0" t="n">
        <v>0.0202424149241525</v>
      </c>
      <c r="U258" s="0" t="n">
        <v>0.0206415230709345</v>
      </c>
      <c r="V258" s="0" t="n">
        <v>0.0209499295061235</v>
      </c>
      <c r="W258" s="0" t="n">
        <v>0.0211761269055049</v>
      </c>
      <c r="X258" s="0" t="n">
        <v>0.021328059991836</v>
      </c>
      <c r="Y258" s="0" t="n">
        <v>0.0214130326351927</v>
      </c>
      <c r="Z258" s="0" t="n">
        <v>0.0214374815127743</v>
      </c>
      <c r="AA258" s="0" t="n">
        <v>0.0214070127588255</v>
      </c>
      <c r="AB258" s="0" t="n">
        <v>0.0213263070442245</v>
      </c>
      <c r="AC258" s="0" t="n">
        <v>0.0211991555780684</v>
      </c>
      <c r="AD258" s="0" t="n">
        <v>0.0210288173509645</v>
      </c>
      <c r="AE258" s="0" t="n">
        <v>0.0208181366806399</v>
      </c>
      <c r="AF258" s="0" t="n">
        <v>0.0205696028935209</v>
      </c>
      <c r="AG258" s="0" t="n">
        <v>0.0202853443081632</v>
      </c>
      <c r="AH258" s="0" t="n">
        <v>0.0199672513296241</v>
      </c>
      <c r="AI258" s="0" t="n">
        <v>0.0196170810574561</v>
      </c>
      <c r="AJ258" s="0" t="n">
        <v>0.0192364547540289</v>
      </c>
      <c r="AK258" s="0" t="n">
        <v>0.0188268622372236</v>
      </c>
      <c r="AL258" s="0" t="n">
        <v>0.0183897084922253</v>
      </c>
      <c r="AM258" s="0" t="n">
        <v>0.0179262691021065</v>
      </c>
    </row>
    <row r="259" customFormat="false" ht="15" hidden="false" customHeight="false" outlineLevel="0" collapsed="false">
      <c r="A259" s="0" t="n">
        <v>-0.00127251245078508</v>
      </c>
      <c r="B259" s="0" t="n">
        <v>0.00345563496693124</v>
      </c>
      <c r="C259" s="0" t="n">
        <v>0.00829137409632308</v>
      </c>
      <c r="D259" s="0" t="n">
        <v>0.0123237967771352</v>
      </c>
      <c r="E259" s="0" t="n">
        <v>0.0151420044419357</v>
      </c>
      <c r="F259" s="0" t="n">
        <v>0.0168025060103565</v>
      </c>
      <c r="G259" s="0" t="n">
        <v>0.017508528963508</v>
      </c>
      <c r="H259" s="0" t="n">
        <v>0.0174697713708207</v>
      </c>
      <c r="I259" s="0" t="n">
        <v>0.0168679462933956</v>
      </c>
      <c r="J259" s="0" t="n">
        <v>0.0158558879584065</v>
      </c>
      <c r="K259" s="0" t="n">
        <v>0.0145595145501534</v>
      </c>
      <c r="L259" s="0" t="n">
        <v>0.013082300084196</v>
      </c>
      <c r="M259" s="0" t="n">
        <v>0.0115110193200105</v>
      </c>
      <c r="N259" s="0" t="n">
        <v>0.00991811476579008</v>
      </c>
      <c r="O259" s="0" t="n">
        <v>0.00836252680988681</v>
      </c>
      <c r="P259" s="0" t="n">
        <v>0.00689011307341403</v>
      </c>
      <c r="Q259" s="0" t="n">
        <v>0.00553468301377569</v>
      </c>
      <c r="R259" s="0" t="n">
        <v>0.00431896166474965</v>
      </c>
      <c r="S259" s="0" t="n">
        <v>0.00325538363501154</v>
      </c>
      <c r="T259" s="0" t="n">
        <v>0.00234819282614973</v>
      </c>
      <c r="U259" s="0" t="n">
        <v>0.0015968275730156</v>
      </c>
      <c r="V259" s="0" t="n">
        <v>0.000997499301700788</v>
      </c>
      <c r="W259" s="0" t="n">
        <v>0.000544108361851592</v>
      </c>
      <c r="X259" s="0" t="n">
        <v>0.00022960905473024</v>
      </c>
      <c r="Y259" s="0" t="n">
        <v>4.65037046875061E-005</v>
      </c>
      <c r="Z259" s="0" t="n">
        <v>-1.28743528171604E-005</v>
      </c>
      <c r="AA259" s="0" t="n">
        <v>4.37356494620289E-005</v>
      </c>
      <c r="AB259" s="0" t="n">
        <v>0.000208537710283618</v>
      </c>
      <c r="AC259" s="0" t="n">
        <v>0.00047399609111487</v>
      </c>
      <c r="AD259" s="0" t="n">
        <v>0.000833010730425965</v>
      </c>
      <c r="AE259" s="0" t="n">
        <v>0.00127884099038633</v>
      </c>
      <c r="AF259" s="0" t="n">
        <v>0.0018050359015378</v>
      </c>
      <c r="AG259" s="0" t="n">
        <v>0.00240553194050808</v>
      </c>
      <c r="AH259" s="0" t="n">
        <v>0.00307491031636564</v>
      </c>
      <c r="AI259" s="0" t="n">
        <v>0.00380839855946213</v>
      </c>
      <c r="AJ259" s="0" t="n">
        <v>0.00460184804322683</v>
      </c>
      <c r="AK259" s="0" t="n">
        <v>0.00545168792437867</v>
      </c>
      <c r="AL259" s="0" t="n">
        <v>0.00635481906150082</v>
      </c>
      <c r="AM259" s="0" t="n">
        <v>0.00730849880924023</v>
      </c>
    </row>
    <row r="260" customFormat="false" ht="15" hidden="false" customHeight="false" outlineLevel="0" collapsed="false">
      <c r="A260" s="0" t="n">
        <v>-0.00912568257307989</v>
      </c>
      <c r="B260" s="0" t="n">
        <v>-0.00974271342250743</v>
      </c>
      <c r="C260" s="0" t="n">
        <v>-0.0121683221277702</v>
      </c>
      <c r="D260" s="0" t="n">
        <v>-0.0151788206694778</v>
      </c>
      <c r="E260" s="0" t="n">
        <v>-0.0182799984479019</v>
      </c>
      <c r="F260" s="0" t="n">
        <v>-0.0212200561021274</v>
      </c>
      <c r="G260" s="0" t="n">
        <v>-0.023907765697603</v>
      </c>
      <c r="H260" s="0" t="n">
        <v>-0.0263207303407227</v>
      </c>
      <c r="I260" s="0" t="n">
        <v>-0.0284527367545482</v>
      </c>
      <c r="J260" s="0" t="n">
        <v>-0.0303006612171775</v>
      </c>
      <c r="K260" s="0" t="n">
        <v>-0.0318659453169876</v>
      </c>
      <c r="L260" s="0" t="n">
        <v>-0.0331531633398523</v>
      </c>
      <c r="M260" s="0" t="n">
        <v>-0.0341701255116775</v>
      </c>
      <c r="N260" s="0" t="n">
        <v>-0.0349285817356932</v>
      </c>
      <c r="O260" s="0" t="n">
        <v>-0.035443280010079</v>
      </c>
      <c r="P260" s="0" t="n">
        <v>-0.0357311323387597</v>
      </c>
      <c r="Q260" s="0" t="n">
        <v>-0.0358097857893815</v>
      </c>
      <c r="R260" s="0" t="n">
        <v>-0.0356967270911164</v>
      </c>
      <c r="S260" s="0" t="n">
        <v>-0.0354090441576873</v>
      </c>
      <c r="T260" s="0" t="n">
        <v>-0.034963387728872</v>
      </c>
      <c r="U260" s="0" t="n">
        <v>-0.0343756066419512</v>
      </c>
      <c r="V260" s="0" t="n">
        <v>-0.0336608390309152</v>
      </c>
      <c r="W260" s="0" t="n">
        <v>-0.0328334342256937</v>
      </c>
      <c r="X260" s="0" t="n">
        <v>-0.0319066567998343</v>
      </c>
      <c r="Y260" s="0" t="n">
        <v>-0.0308926142476684</v>
      </c>
      <c r="Z260" s="0" t="n">
        <v>-0.0298020556101371</v>
      </c>
      <c r="AA260" s="0" t="n">
        <v>-0.028644451530325</v>
      </c>
      <c r="AB260" s="0" t="n">
        <v>-0.0274279787878835</v>
      </c>
      <c r="AC260" s="0" t="n">
        <v>-0.0261595956582714</v>
      </c>
      <c r="AD260" s="0" t="n">
        <v>-0.0248451758198423</v>
      </c>
      <c r="AE260" s="0" t="n">
        <v>-0.0234896684904515</v>
      </c>
      <c r="AF260" s="0" t="n">
        <v>-0.0220972356991265</v>
      </c>
      <c r="AG260" s="0" t="n">
        <v>-0.0206713610356548</v>
      </c>
      <c r="AH260" s="0" t="n">
        <v>-0.019214895369907</v>
      </c>
      <c r="AI260" s="0" t="n">
        <v>-0.0177301206248841</v>
      </c>
      <c r="AJ260" s="0" t="n">
        <v>-0.0162188609680158</v>
      </c>
      <c r="AK260" s="0" t="n">
        <v>-0.0146825562630615</v>
      </c>
      <c r="AL260" s="0" t="n">
        <v>-0.0131223822777216</v>
      </c>
      <c r="AM260" s="0" t="n">
        <v>-0.0145471493946019</v>
      </c>
    </row>
    <row r="261" customFormat="false" ht="15" hidden="false" customHeight="false" outlineLevel="0" collapsed="false">
      <c r="A261" s="0" t="n">
        <v>-0.0236905956726878</v>
      </c>
      <c r="B261" s="0" t="n">
        <v>-0.0219124158315736</v>
      </c>
      <c r="C261" s="0" t="n">
        <v>-0.0209601772238584</v>
      </c>
      <c r="D261" s="0" t="n">
        <v>-0.0211512201414723</v>
      </c>
      <c r="E261" s="0" t="n">
        <v>-0.0218781417639469</v>
      </c>
      <c r="F261" s="0" t="n">
        <v>-0.0226819555948312</v>
      </c>
      <c r="G261" s="0" t="n">
        <v>-0.0233574651860469</v>
      </c>
      <c r="H261" s="0" t="n">
        <v>-0.0238362460309363</v>
      </c>
      <c r="I261" s="0" t="n">
        <v>-0.0241079924796712</v>
      </c>
      <c r="J261" s="0" t="n">
        <v>-0.0241894274065602</v>
      </c>
      <c r="K261" s="0" t="n">
        <v>-0.0241142972440791</v>
      </c>
      <c r="L261" s="0" t="n">
        <v>-0.0239221262322311</v>
      </c>
      <c r="M261" s="0" t="n">
        <v>-0.0236501495251837</v>
      </c>
      <c r="N261" s="0" t="n">
        <v>-0.023330304893447</v>
      </c>
      <c r="O261" s="0" t="n">
        <v>-0.0229889179419276</v>
      </c>
      <c r="P261" s="0" t="n">
        <v>-0.0226470003003576</v>
      </c>
      <c r="Q261" s="0" t="n">
        <v>-0.0223200527645155</v>
      </c>
      <c r="R261" s="0" t="n">
        <v>-0.0220178679138603</v>
      </c>
      <c r="S261" s="0" t="n">
        <v>-0.0217450409021147</v>
      </c>
      <c r="T261" s="0" t="n">
        <v>-0.0215024831745465</v>
      </c>
      <c r="U261" s="0" t="n">
        <v>-0.0212885931843827</v>
      </c>
      <c r="V261" s="0" t="n">
        <v>-0.0210998166372902</v>
      </c>
      <c r="W261" s="0" t="n">
        <v>-0.0209315205717697</v>
      </c>
      <c r="X261" s="0" t="n">
        <v>-0.0207787283100331</v>
      </c>
      <c r="Y261" s="0" t="n">
        <v>-0.0206365637216228</v>
      </c>
      <c r="Z261" s="0" t="n">
        <v>-0.0205006489793616</v>
      </c>
      <c r="AA261" s="0" t="n">
        <v>-0.0203671827520005</v>
      </c>
      <c r="AB261" s="0" t="n">
        <v>-0.0202331531596873</v>
      </c>
      <c r="AC261" s="0" t="n">
        <v>-0.020096259181146</v>
      </c>
      <c r="AD261" s="0" t="n">
        <v>-0.0199547694596078</v>
      </c>
      <c r="AE261" s="0" t="n">
        <v>-0.019807437160893</v>
      </c>
      <c r="AF261" s="0" t="n">
        <v>-0.0196534383955225</v>
      </c>
      <c r="AG261" s="0" t="n">
        <v>-0.0194923140426351</v>
      </c>
      <c r="AH261" s="0" t="n">
        <v>-0.0193238887441112</v>
      </c>
      <c r="AI261" s="0" t="n">
        <v>-0.0191482001354566</v>
      </c>
      <c r="AJ261" s="0" t="n">
        <v>-0.0189654539215463</v>
      </c>
      <c r="AK261" s="0" t="n">
        <v>-0.0187759345948426</v>
      </c>
      <c r="AL261" s="0" t="n">
        <v>-0.0185799670335669</v>
      </c>
      <c r="AM261" s="0" t="n">
        <v>-0.0097795375401426</v>
      </c>
    </row>
    <row r="262" customFormat="false" ht="15" hidden="false" customHeight="false" outlineLevel="0" collapsed="false">
      <c r="A262" s="0" t="n">
        <v>-0.0395849668671273</v>
      </c>
      <c r="B262" s="0" t="n">
        <v>-0.040084671427965</v>
      </c>
      <c r="C262" s="0" t="n">
        <v>-0.0390901559739851</v>
      </c>
      <c r="D262" s="0" t="n">
        <v>-0.0376240807048847</v>
      </c>
      <c r="E262" s="0" t="n">
        <v>-0.0362998948287423</v>
      </c>
      <c r="F262" s="0" t="n">
        <v>-0.0352709206535296</v>
      </c>
      <c r="G262" s="0" t="n">
        <v>-0.0345255714143535</v>
      </c>
      <c r="H262" s="0" t="n">
        <v>-0.034009597903514</v>
      </c>
      <c r="I262" s="0" t="n">
        <v>-0.0336657124731117</v>
      </c>
      <c r="J262" s="0" t="n">
        <v>-0.0334474644715632</v>
      </c>
      <c r="K262" s="0" t="n">
        <v>-0.0333203395949413</v>
      </c>
      <c r="L262" s="0" t="n">
        <v>-0.0332587301207159</v>
      </c>
      <c r="M262" s="0" t="n">
        <v>-0.0332449345708121</v>
      </c>
      <c r="N262" s="0" t="n">
        <v>-0.0332672829640117</v>
      </c>
      <c r="O262" s="0" t="n">
        <v>-0.0333175885609784</v>
      </c>
      <c r="P262" s="0" t="n">
        <v>-0.0333889786055286</v>
      </c>
      <c r="Q262" s="0" t="n">
        <v>-0.0334750085555622</v>
      </c>
      <c r="R262" s="0" t="n">
        <v>-0.0335696287323386</v>
      </c>
      <c r="S262" s="0" t="n">
        <v>-0.0336675604583459</v>
      </c>
      <c r="T262" s="0" t="n">
        <v>-0.0337651224734987</v>
      </c>
      <c r="U262" s="0" t="n">
        <v>-0.0338602607544161</v>
      </c>
      <c r="V262" s="0" t="n">
        <v>-0.0339522794824863</v>
      </c>
      <c r="W262" s="0" t="n">
        <v>-0.034041959170549</v>
      </c>
      <c r="X262" s="0" t="n">
        <v>-0.0341313944357546</v>
      </c>
      <c r="Y262" s="0" t="n">
        <v>-0.0342233768693485</v>
      </c>
      <c r="Z262" s="0" t="n">
        <v>-0.0343209108309748</v>
      </c>
      <c r="AA262" s="0" t="n">
        <v>-0.0344270352629499</v>
      </c>
      <c r="AB262" s="0" t="n">
        <v>-0.0345444924341618</v>
      </c>
      <c r="AC262" s="0" t="n">
        <v>-0.0346754832568146</v>
      </c>
      <c r="AD262" s="0" t="n">
        <v>-0.0348217028796434</v>
      </c>
      <c r="AE262" s="0" t="n">
        <v>-0.034984415196365</v>
      </c>
      <c r="AF262" s="0" t="n">
        <v>-0.0351644929913295</v>
      </c>
      <c r="AG262" s="0" t="n">
        <v>-0.0353623560080609</v>
      </c>
      <c r="AH262" s="0" t="n">
        <v>-0.0355779655452295</v>
      </c>
      <c r="AI262" s="0" t="n">
        <v>-0.0358109238262774</v>
      </c>
      <c r="AJ262" s="0" t="n">
        <v>-0.0360606044579845</v>
      </c>
      <c r="AK262" s="0" t="n">
        <v>-0.0363262186549505</v>
      </c>
      <c r="AL262" s="0" t="n">
        <v>-0.0366069336335504</v>
      </c>
      <c r="AM262" s="0" t="n">
        <v>-0.0098761222255721</v>
      </c>
    </row>
    <row r="263" customFormat="false" ht="15" hidden="false" customHeight="false" outlineLevel="0" collapsed="false">
      <c r="A263" s="0" t="n">
        <v>0.0114193142210408</v>
      </c>
      <c r="B263" s="0" t="n">
        <v>0.0110607340221622</v>
      </c>
      <c r="C263" s="0" t="n">
        <v>0.0116731954895362</v>
      </c>
      <c r="D263" s="0" t="n">
        <v>0.0119302211104633</v>
      </c>
      <c r="E263" s="0" t="n">
        <v>0.0116758734338442</v>
      </c>
      <c r="F263" s="0" t="n">
        <v>0.0111142772712976</v>
      </c>
      <c r="G263" s="0" t="n">
        <v>0.0104116221011612</v>
      </c>
      <c r="H263" s="0" t="n">
        <v>0.00967686849780902</v>
      </c>
      <c r="I263" s="0" t="n">
        <v>0.00898512329563905</v>
      </c>
      <c r="J263" s="0" t="n">
        <v>0.00838644473198125</v>
      </c>
      <c r="K263" s="0" t="n">
        <v>0.00791280859930099</v>
      </c>
      <c r="L263" s="0" t="n">
        <v>0.00758390590568681</v>
      </c>
      <c r="M263" s="0" t="n">
        <v>0.00740918299658366</v>
      </c>
      <c r="N263" s="0" t="n">
        <v>0.00738849650384177</v>
      </c>
      <c r="O263" s="0" t="n">
        <v>0.00751276561482239</v>
      </c>
      <c r="P263" s="0" t="n">
        <v>0.00776619713440852</v>
      </c>
      <c r="Q263" s="0" t="n">
        <v>0.00812922188536458</v>
      </c>
      <c r="R263" s="0" t="n">
        <v>0.00858095062558029</v>
      </c>
      <c r="S263" s="0" t="n">
        <v>0.00910028435106636</v>
      </c>
      <c r="T263" s="0" t="n">
        <v>0.00966748567178311</v>
      </c>
      <c r="U263" s="0" t="n">
        <v>0.0102648826956746</v>
      </c>
      <c r="V263" s="0" t="n">
        <v>0.0108766499708781</v>
      </c>
      <c r="W263" s="0" t="n">
        <v>0.0114895267621109</v>
      </c>
      <c r="X263" s="0" t="n">
        <v>0.0120930381671713</v>
      </c>
      <c r="Y263" s="0" t="n">
        <v>0.0126792963127782</v>
      </c>
      <c r="Z263" s="0" t="n">
        <v>0.013242689156324</v>
      </c>
      <c r="AA263" s="0" t="n">
        <v>0.0137797424087198</v>
      </c>
      <c r="AB263" s="0" t="n">
        <v>0.0142886172090297</v>
      </c>
      <c r="AC263" s="0" t="n">
        <v>0.0147685233426378</v>
      </c>
      <c r="AD263" s="0" t="n">
        <v>0.015219537149342</v>
      </c>
      <c r="AE263" s="0" t="n">
        <v>0.0156424765392704</v>
      </c>
      <c r="AF263" s="0" t="n">
        <v>0.0160386791352716</v>
      </c>
      <c r="AG263" s="0" t="n">
        <v>0.0164096296052541</v>
      </c>
      <c r="AH263" s="0" t="n">
        <v>0.0167568579221609</v>
      </c>
      <c r="AI263" s="0" t="n">
        <v>0.0170819030758724</v>
      </c>
      <c r="AJ263" s="0" t="n">
        <v>0.0173862808042946</v>
      </c>
      <c r="AK263" s="0" t="n">
        <v>0.0176714590834584</v>
      </c>
      <c r="AL263" s="0" t="n">
        <v>0.0179387950268302</v>
      </c>
      <c r="AM263" s="0" t="n">
        <v>-0.009974633736205</v>
      </c>
    </row>
    <row r="264" customFormat="false" ht="15" hidden="false" customHeight="false" outlineLevel="0" collapsed="false">
      <c r="A264" s="0" t="n">
        <v>0.0255272081669191</v>
      </c>
      <c r="B264" s="0" t="n">
        <v>0.0262243098293253</v>
      </c>
      <c r="C264" s="0" t="n">
        <v>0.0265300232682395</v>
      </c>
      <c r="D264" s="0" t="n">
        <v>0.0264711662523141</v>
      </c>
      <c r="E264" s="0" t="n">
        <v>0.0261242182082206</v>
      </c>
      <c r="F264" s="0" t="n">
        <v>0.0255740114065497</v>
      </c>
      <c r="G264" s="0" t="n">
        <v>0.0248854806531691</v>
      </c>
      <c r="H264" s="0" t="n">
        <v>0.0241116658326619</v>
      </c>
      <c r="I264" s="0" t="n">
        <v>0.0232906572191616</v>
      </c>
      <c r="J264" s="0" t="n">
        <v>0.0224438606344846</v>
      </c>
      <c r="K264" s="0" t="n">
        <v>0.0215832445106026</v>
      </c>
      <c r="L264" s="0" t="n">
        <v>0.0207177998910852</v>
      </c>
      <c r="M264" s="0" t="n">
        <v>0.0198551368932636</v>
      </c>
      <c r="N264" s="0" t="n">
        <v>0.01900289759348</v>
      </c>
      <c r="O264" s="0" t="n">
        <v>0.0181692754820348</v>
      </c>
      <c r="P264" s="0" t="n">
        <v>0.017362995493317</v>
      </c>
      <c r="Q264" s="0" t="n">
        <v>0.0165924759435132</v>
      </c>
      <c r="R264" s="0" t="n">
        <v>0.0158652770816858</v>
      </c>
      <c r="S264" s="0" t="n">
        <v>0.0151875888880859</v>
      </c>
      <c r="T264" s="0" t="n">
        <v>0.01456393502836</v>
      </c>
      <c r="U264" s="0" t="n">
        <v>0.013997418791369</v>
      </c>
      <c r="V264" s="0" t="n">
        <v>0.0134899675131015</v>
      </c>
      <c r="W264" s="0" t="n">
        <v>0.0130423130001325</v>
      </c>
      <c r="X264" s="0" t="n">
        <v>0.0126541653672114</v>
      </c>
      <c r="Y264" s="0" t="n">
        <v>0.0123245074960869</v>
      </c>
      <c r="Z264" s="0" t="n">
        <v>0.0120517059913388</v>
      </c>
      <c r="AA264" s="0" t="n">
        <v>0.0118336047240639</v>
      </c>
      <c r="AB264" s="0" t="n">
        <v>0.0116676471737294</v>
      </c>
      <c r="AC264" s="0" t="n">
        <v>0.0115511052511832</v>
      </c>
      <c r="AD264" s="0" t="n">
        <v>0.0114811173887905</v>
      </c>
      <c r="AE264" s="0" t="n">
        <v>0.0114547013841131</v>
      </c>
      <c r="AF264" s="0" t="n">
        <v>0.011468812918439</v>
      </c>
      <c r="AG264" s="0" t="n">
        <v>0.011520525382712</v>
      </c>
      <c r="AH264" s="0" t="n">
        <v>0.0116070792598295</v>
      </c>
      <c r="AI264" s="0" t="n">
        <v>0.0117259074295251</v>
      </c>
      <c r="AJ264" s="0" t="n">
        <v>0.0118746602208568</v>
      </c>
      <c r="AK264" s="0" t="n">
        <v>0.0120512271429814</v>
      </c>
      <c r="AL264" s="0" t="n">
        <v>0.0122536970440028</v>
      </c>
      <c r="AM264" s="0" t="n">
        <v>-0.0100751303125364</v>
      </c>
    </row>
    <row r="265" customFormat="false" ht="15" hidden="false" customHeight="false" outlineLevel="0" collapsed="false">
      <c r="A265" s="0" t="n">
        <v>0.0307477033572048</v>
      </c>
      <c r="B265" s="0" t="n">
        <v>0.0205685790558556</v>
      </c>
      <c r="C265" s="0" t="n">
        <v>0.0146578941870037</v>
      </c>
      <c r="D265" s="0" t="n">
        <v>0.010744358828052</v>
      </c>
      <c r="E265" s="0" t="n">
        <v>0.00765778313066967</v>
      </c>
      <c r="F265" s="0" t="n">
        <v>0.00495871605443865</v>
      </c>
      <c r="G265" s="0" t="n">
        <v>0.00245382367910985</v>
      </c>
      <c r="H265" s="0" t="n">
        <v>6.26973808555142E-005</v>
      </c>
      <c r="I265" s="0" t="n">
        <v>-0.00223563907221269</v>
      </c>
      <c r="J265" s="0" t="n">
        <v>-0.00443382742364529</v>
      </c>
      <c r="K265" s="0" t="n">
        <v>-0.00651309036692682</v>
      </c>
      <c r="L265" s="0" t="n">
        <v>-0.00845235847269699</v>
      </c>
      <c r="M265" s="0" t="n">
        <v>-0.0102343056316792</v>
      </c>
      <c r="N265" s="0" t="n">
        <v>-0.0118477364311569</v>
      </c>
      <c r="O265" s="0" t="n">
        <v>-0.013288594083031</v>
      </c>
      <c r="P265" s="0" t="n">
        <v>-0.0145583486667475</v>
      </c>
      <c r="Q265" s="0" t="n">
        <v>-0.0156620094552116</v>
      </c>
      <c r="R265" s="0" t="n">
        <v>-0.0166071927424096</v>
      </c>
      <c r="S265" s="0" t="n">
        <v>-0.0174036483238855</v>
      </c>
      <c r="T265" s="0" t="n">
        <v>-0.018062142359061</v>
      </c>
      <c r="U265" s="0" t="n">
        <v>-0.0185940560498406</v>
      </c>
      <c r="V265" s="0" t="n">
        <v>-0.0190109702751617</v>
      </c>
      <c r="W265" s="0" t="n">
        <v>-0.0193240326630106</v>
      </c>
      <c r="X265" s="0" t="n">
        <v>-0.0195436932772966</v>
      </c>
      <c r="Y265" s="0" t="n">
        <v>-0.0196794489266301</v>
      </c>
      <c r="Z265" s="0" t="n">
        <v>-0.0197398995710629</v>
      </c>
      <c r="AA265" s="0" t="n">
        <v>-0.0197326605150652</v>
      </c>
      <c r="AB265" s="0" t="n">
        <v>-0.0196644905387053</v>
      </c>
      <c r="AC265" s="0" t="n">
        <v>-0.0195413981055297</v>
      </c>
      <c r="AD265" s="0" t="n">
        <v>-0.0193687584384743</v>
      </c>
      <c r="AE265" s="0" t="n">
        <v>-0.0191514115653213</v>
      </c>
      <c r="AF265" s="0" t="n">
        <v>-0.0188937026120128</v>
      </c>
      <c r="AG265" s="0" t="n">
        <v>-0.0185994661140976</v>
      </c>
      <c r="AH265" s="0" t="n">
        <v>-0.0182720564889487</v>
      </c>
      <c r="AI265" s="0" t="n">
        <v>-0.0179143509486912</v>
      </c>
      <c r="AJ265" s="0" t="n">
        <v>-0.0175287871310732</v>
      </c>
      <c r="AK265" s="0" t="n">
        <v>-0.0171174595737487</v>
      </c>
      <c r="AL265" s="0" t="n">
        <v>-0.0166822043624268</v>
      </c>
      <c r="AM265" s="0" t="n">
        <v>-0.0101776725661495</v>
      </c>
    </row>
    <row r="266" customFormat="false" ht="15" hidden="false" customHeight="false" outlineLevel="0" collapsed="false">
      <c r="A266" s="0" t="n">
        <v>-0.0621734041276127</v>
      </c>
      <c r="B266" s="0" t="n">
        <v>-0.0560841298575698</v>
      </c>
      <c r="C266" s="0" t="n">
        <v>-0.0504901618593201</v>
      </c>
      <c r="D266" s="0" t="n">
        <v>-0.0467122665251041</v>
      </c>
      <c r="E266" s="0" t="n">
        <v>-0.0439724440802727</v>
      </c>
      <c r="F266" s="0" t="n">
        <v>-0.0417964322225979</v>
      </c>
      <c r="G266" s="0" t="n">
        <v>-0.0399648114462972</v>
      </c>
      <c r="H266" s="0" t="n">
        <v>-0.0383690770015086</v>
      </c>
      <c r="I266" s="0" t="n">
        <v>-0.0369536257009835</v>
      </c>
      <c r="J266" s="0" t="n">
        <v>-0.0356952444761847</v>
      </c>
      <c r="K266" s="0" t="n">
        <v>-0.0345860260594511</v>
      </c>
      <c r="L266" s="0" t="n">
        <v>-0.0336202462211697</v>
      </c>
      <c r="M266" s="0" t="n">
        <v>-0.0327909797085426</v>
      </c>
      <c r="N266" s="0" t="n">
        <v>-0.0320905729258851</v>
      </c>
      <c r="O266" s="0" t="n">
        <v>-0.0315116696764535</v>
      </c>
      <c r="P266" s="0" t="n">
        <v>-0.03104670345324</v>
      </c>
      <c r="Q266" s="0" t="n">
        <v>-0.030687155860976</v>
      </c>
      <c r="R266" s="0" t="n">
        <v>-0.0304230103829202</v>
      </c>
      <c r="S266" s="0" t="n">
        <v>-0.0302432835413891</v>
      </c>
      <c r="T266" s="0" t="n">
        <v>-0.0301368285567123</v>
      </c>
      <c r="U266" s="0" t="n">
        <v>-0.0300924092320702</v>
      </c>
      <c r="V266" s="0" t="n">
        <v>-0.0300991393803822</v>
      </c>
      <c r="W266" s="0" t="n">
        <v>-0.0301472203063105</v>
      </c>
      <c r="X266" s="0" t="n">
        <v>-0.0302279882782663</v>
      </c>
      <c r="Y266" s="0" t="n">
        <v>-0.0303341697175905</v>
      </c>
      <c r="Z266" s="0" t="n">
        <v>-0.0304598033244927</v>
      </c>
      <c r="AA266" s="0" t="n">
        <v>-0.0306002188490124</v>
      </c>
      <c r="AB266" s="0" t="n">
        <v>-0.030751770810852</v>
      </c>
      <c r="AC266" s="0" t="n">
        <v>-0.0309115876090695</v>
      </c>
      <c r="AD266" s="0" t="n">
        <v>-0.0310774513697916</v>
      </c>
      <c r="AE266" s="0" t="n">
        <v>-0.0312476978178613</v>
      </c>
      <c r="AF266" s="0" t="n">
        <v>-0.0314210901147995</v>
      </c>
      <c r="AG266" s="0" t="n">
        <v>-0.0315967087123421</v>
      </c>
      <c r="AH266" s="0" t="n">
        <v>-0.0317739015472376</v>
      </c>
      <c r="AI266" s="0" t="n">
        <v>-0.031952277801147</v>
      </c>
      <c r="AJ266" s="0" t="n">
        <v>-0.0321316284523072</v>
      </c>
      <c r="AK266" s="0" t="n">
        <v>-0.0323118243667691</v>
      </c>
      <c r="AL266" s="0" t="n">
        <v>-0.0240820633170871</v>
      </c>
      <c r="AM266" s="0" t="n">
        <v>-0.0102823236016261</v>
      </c>
    </row>
    <row r="267" customFormat="false" ht="15" hidden="false" customHeight="false" outlineLevel="0" collapsed="false">
      <c r="A267" s="0" t="n">
        <v>-0.0244047865031094</v>
      </c>
      <c r="B267" s="0" t="n">
        <v>-0.0175050352145401</v>
      </c>
      <c r="C267" s="0" t="n">
        <v>-0.0142710780267219</v>
      </c>
      <c r="D267" s="0" t="n">
        <v>-0.0136376217823964</v>
      </c>
      <c r="E267" s="0" t="n">
        <v>-0.0142424024612629</v>
      </c>
      <c r="F267" s="0" t="n">
        <v>-0.0153127467095104</v>
      </c>
      <c r="G267" s="0" t="n">
        <v>-0.0164445325255818</v>
      </c>
      <c r="H267" s="0" t="n">
        <v>-0.0174207964283721</v>
      </c>
      <c r="I267" s="0" t="n">
        <v>-0.0181320358981285</v>
      </c>
      <c r="J267" s="0" t="n">
        <v>-0.018539424784692</v>
      </c>
      <c r="K267" s="0" t="n">
        <v>-0.0186470566483266</v>
      </c>
      <c r="L267" s="0" t="n">
        <v>-0.0184824558422592</v>
      </c>
      <c r="M267" s="0" t="n">
        <v>-0.0180841940069567</v>
      </c>
      <c r="N267" s="0" t="n">
        <v>-0.0174942696079565</v>
      </c>
      <c r="O267" s="0" t="n">
        <v>-0.0167533267262727</v>
      </c>
      <c r="P267" s="0" t="n">
        <v>-0.0158983909465071</v>
      </c>
      <c r="Q267" s="0" t="n">
        <v>-0.0149619787417383</v>
      </c>
      <c r="R267" s="0" t="n">
        <v>-0.0139722857107829</v>
      </c>
      <c r="S267" s="0" t="n">
        <v>-0.0129536336220628</v>
      </c>
      <c r="T267" s="0" t="n">
        <v>-0.0119266591349683</v>
      </c>
      <c r="U267" s="0" t="n">
        <v>-0.0109089784435525</v>
      </c>
      <c r="V267" s="0" t="n">
        <v>-0.00991519210762037</v>
      </c>
      <c r="W267" s="0" t="n">
        <v>-0.00895682356522887</v>
      </c>
      <c r="X267" s="0" t="n">
        <v>-0.00804242822336665</v>
      </c>
      <c r="Y267" s="0" t="n">
        <v>-0.00717781141006313</v>
      </c>
      <c r="Z267" s="0" t="n">
        <v>-0.00636625880530684</v>
      </c>
      <c r="AA267" s="0" t="n">
        <v>-0.00560888921918634</v>
      </c>
      <c r="AB267" s="0" t="n">
        <v>-0.00490549873499235</v>
      </c>
      <c r="AC267" s="0" t="n">
        <v>-0.00425486047189638</v>
      </c>
      <c r="AD267" s="0" t="n">
        <v>-0.00365487391146413</v>
      </c>
      <c r="AE267" s="0" t="n">
        <v>-0.0031027471619578</v>
      </c>
      <c r="AF267" s="0" t="n">
        <v>-0.00259542821851921</v>
      </c>
      <c r="AG267" s="0" t="n">
        <v>-0.00212983603339723</v>
      </c>
      <c r="AH267" s="0" t="n">
        <v>-0.00170292110814341</v>
      </c>
      <c r="AI267" s="0" t="n">
        <v>-0.0013117686359414</v>
      </c>
      <c r="AJ267" s="0" t="n">
        <v>-0.000953625256946644</v>
      </c>
      <c r="AK267" s="0" t="n">
        <v>-0.000625974494147918</v>
      </c>
      <c r="AL267" s="0" t="n">
        <v>-0.00873728086371539</v>
      </c>
      <c r="AM267" s="0" t="n">
        <v>-0.0103891491460533</v>
      </c>
    </row>
    <row r="268" customFormat="false" ht="15" hidden="false" customHeight="false" outlineLevel="0" collapsed="false">
      <c r="A268" s="0" t="n">
        <v>0.0883976128335053</v>
      </c>
      <c r="B268" s="0" t="n">
        <v>0.0896870674468087</v>
      </c>
      <c r="C268" s="0" t="n">
        <v>0.0865252984500549</v>
      </c>
      <c r="D268" s="0" t="n">
        <v>0.0826637957249403</v>
      </c>
      <c r="E268" s="0" t="n">
        <v>0.079193307991607</v>
      </c>
      <c r="F268" s="0" t="n">
        <v>0.0762512383820604</v>
      </c>
      <c r="G268" s="0" t="n">
        <v>0.0737670783939031</v>
      </c>
      <c r="H268" s="0" t="n">
        <v>0.0716365413523561</v>
      </c>
      <c r="I268" s="0" t="n">
        <v>0.0697587634069281</v>
      </c>
      <c r="J268" s="0" t="n">
        <v>0.068048564655061</v>
      </c>
      <c r="K268" s="0" t="n">
        <v>0.0664419777459022</v>
      </c>
      <c r="L268" s="0" t="n">
        <v>0.0648944507998417</v>
      </c>
      <c r="M268" s="0" t="n">
        <v>0.0633783847152847</v>
      </c>
      <c r="N268" s="0" t="n">
        <v>0.061880432672468</v>
      </c>
      <c r="O268" s="0" t="n">
        <v>0.060398234658773</v>
      </c>
      <c r="P268" s="0" t="n">
        <v>0.0589365063337963</v>
      </c>
      <c r="Q268" s="0" t="n">
        <v>0.0575038812113</v>
      </c>
      <c r="R268" s="0" t="n">
        <v>0.0561105097259449</v>
      </c>
      <c r="S268" s="0" t="n">
        <v>0.0547666316066757</v>
      </c>
      <c r="T268" s="0" t="n">
        <v>0.0534821170830493</v>
      </c>
      <c r="U268" s="0" t="n">
        <v>0.0522664626994924</v>
      </c>
      <c r="V268" s="0" t="n">
        <v>0.0511282883020594</v>
      </c>
      <c r="W268" s="0" t="n">
        <v>0.0500749407234911</v>
      </c>
      <c r="X268" s="0" t="n">
        <v>0.04911216880553</v>
      </c>
      <c r="Y268" s="0" t="n">
        <v>0.0482437680188821</v>
      </c>
      <c r="Z268" s="0" t="n">
        <v>0.0474715355986768</v>
      </c>
      <c r="AA268" s="0" t="n">
        <v>0.0467951682411858</v>
      </c>
      <c r="AB268" s="0" t="n">
        <v>0.0462128921099883</v>
      </c>
      <c r="AC268" s="0" t="n">
        <v>0.0457217724779446</v>
      </c>
      <c r="AD268" s="0" t="n">
        <v>0.0453178802989882</v>
      </c>
      <c r="AE268" s="0" t="n">
        <v>0.0449964907424656</v>
      </c>
      <c r="AF268" s="0" t="n">
        <v>0.044752524350713</v>
      </c>
      <c r="AG268" s="0" t="n">
        <v>0.0445807907474296</v>
      </c>
      <c r="AH268" s="0" t="n">
        <v>0.0444761451974554</v>
      </c>
      <c r="AI268" s="0" t="n">
        <v>0.0444336700425607</v>
      </c>
      <c r="AJ268" s="0" t="n">
        <v>0.0444487954163173</v>
      </c>
      <c r="AK268" s="0" t="n">
        <v>0.0445173350189698</v>
      </c>
      <c r="AL268" s="0" t="n">
        <v>0.0446354383336569</v>
      </c>
      <c r="AM268" s="0" t="n">
        <v>0.0447995820964429</v>
      </c>
    </row>
    <row r="269" customFormat="false" ht="15" hidden="false" customHeight="false" outlineLevel="0" collapsed="false">
      <c r="A269" s="0" t="n">
        <v>-0.0708157637436839</v>
      </c>
      <c r="B269" s="0" t="n">
        <v>-0.0771283313540905</v>
      </c>
      <c r="C269" s="0" t="n">
        <v>-0.0798187085857749</v>
      </c>
      <c r="D269" s="0" t="n">
        <v>-0.0808023246296346</v>
      </c>
      <c r="E269" s="0" t="n">
        <v>-0.0809117504858534</v>
      </c>
      <c r="F269" s="0" t="n">
        <v>-0.0805502586865128</v>
      </c>
      <c r="G269" s="0" t="n">
        <v>-0.0799120406103602</v>
      </c>
      <c r="H269" s="0" t="n">
        <v>-0.0790938938177717</v>
      </c>
      <c r="I269" s="0" t="n">
        <v>-0.0781516289951272</v>
      </c>
      <c r="J269" s="0" t="n">
        <v>-0.0771243297336284</v>
      </c>
      <c r="K269" s="0" t="n">
        <v>-0.0760393161941506</v>
      </c>
      <c r="L269" s="0" t="n">
        <v>-0.0749147350463337</v>
      </c>
      <c r="M269" s="0" t="n">
        <v>-0.0737626896064878</v>
      </c>
      <c r="N269" s="0" t="n">
        <v>-0.0725921147568478</v>
      </c>
      <c r="O269" s="0" t="n">
        <v>-0.0714099834762711</v>
      </c>
      <c r="P269" s="0" t="n">
        <v>-0.0702211572343896</v>
      </c>
      <c r="Q269" s="0" t="n">
        <v>-0.069028152414039</v>
      </c>
      <c r="R269" s="0" t="n">
        <v>-0.0678319047716092</v>
      </c>
      <c r="S269" s="0" t="n">
        <v>-0.0666333200897538</v>
      </c>
      <c r="T269" s="0" t="n">
        <v>-0.0654336442967796</v>
      </c>
      <c r="U269" s="0" t="n">
        <v>-0.0642344880422736</v>
      </c>
      <c r="V269" s="0" t="n">
        <v>-0.0630382069206248</v>
      </c>
      <c r="W269" s="0" t="n">
        <v>-0.0618478605545105</v>
      </c>
      <c r="X269" s="0" t="n">
        <v>-0.0606666946300303</v>
      </c>
      <c r="Y269" s="0" t="n">
        <v>-0.0594979528949464</v>
      </c>
      <c r="Z269" s="0" t="n">
        <v>-0.0583448676905856</v>
      </c>
      <c r="AA269" s="0" t="n">
        <v>-0.0572102876123588</v>
      </c>
      <c r="AB269" s="0" t="n">
        <v>-0.056096326600418</v>
      </c>
      <c r="AC269" s="0" t="n">
        <v>-0.0550044347470298</v>
      </c>
      <c r="AD269" s="0" t="n">
        <v>-0.0539354907533807</v>
      </c>
      <c r="AE269" s="0" t="n">
        <v>-0.0528898120793548</v>
      </c>
      <c r="AF269" s="0" t="n">
        <v>-0.0518670631819993</v>
      </c>
      <c r="AG269" s="0" t="n">
        <v>-0.0508663121413933</v>
      </c>
      <c r="AH269" s="0" t="n">
        <v>-0.0498862829763147</v>
      </c>
      <c r="AI269" s="0" t="n">
        <v>-0.048925580699918</v>
      </c>
      <c r="AJ269" s="0" t="n">
        <v>-0.0479827741626742</v>
      </c>
      <c r="AK269" s="0" t="n">
        <v>-0.0470565013166509</v>
      </c>
      <c r="AL269" s="0" t="n">
        <v>-0.0461454722456454</v>
      </c>
      <c r="AM269" s="0" t="n">
        <v>-0.0452484678359353</v>
      </c>
    </row>
    <row r="270" customFormat="false" ht="15" hidden="false" customHeight="false" outlineLevel="0" collapsed="false">
      <c r="A270" s="0" t="n">
        <v>-0.0370089496558945</v>
      </c>
      <c r="B270" s="0" t="n">
        <v>-0.0331171507291139</v>
      </c>
      <c r="C270" s="0" t="n">
        <v>-0.0311095050756625</v>
      </c>
      <c r="D270" s="0" t="n">
        <v>-0.0300116279851319</v>
      </c>
      <c r="E270" s="0" t="n">
        <v>-0.0293443600202337</v>
      </c>
      <c r="F270" s="0" t="n">
        <v>-0.0289394280386652</v>
      </c>
      <c r="G270" s="0" t="n">
        <v>-0.0287024713287334</v>
      </c>
      <c r="H270" s="0" t="n">
        <v>-0.0285689260273045</v>
      </c>
      <c r="I270" s="0" t="n">
        <v>-0.0284987981650677</v>
      </c>
      <c r="J270" s="0" t="n">
        <v>-0.0284660439760915</v>
      </c>
      <c r="K270" s="0" t="n">
        <v>-0.0284522561634319</v>
      </c>
      <c r="L270" s="0" t="n">
        <v>-0.0284457911375111</v>
      </c>
      <c r="M270" s="0" t="n">
        <v>-0.0284406499095851</v>
      </c>
      <c r="N270" s="0" t="n">
        <v>-0.0284359941614469</v>
      </c>
      <c r="O270" s="0" t="n">
        <v>-0.0284343050392808</v>
      </c>
      <c r="P270" s="0" t="n">
        <v>-0.0284391723885378</v>
      </c>
      <c r="Q270" s="0" t="n">
        <v>-0.0284536199885825</v>
      </c>
      <c r="R270" s="0" t="n">
        <v>-0.0284800954820792</v>
      </c>
      <c r="S270" s="0" t="n">
        <v>-0.0285202180916646</v>
      </c>
      <c r="T270" s="0" t="n">
        <v>-0.028574550327666</v>
      </c>
      <c r="U270" s="0" t="n">
        <v>-0.0286427993442033</v>
      </c>
      <c r="V270" s="0" t="n">
        <v>-0.0287238160973384</v>
      </c>
      <c r="W270" s="0" t="n">
        <v>-0.02881565318161</v>
      </c>
      <c r="X270" s="0" t="n">
        <v>-0.0289159634990526</v>
      </c>
      <c r="Y270" s="0" t="n">
        <v>-0.0290222594427338</v>
      </c>
      <c r="Z270" s="0" t="n">
        <v>-0.0291319299794064</v>
      </c>
      <c r="AA270" s="0" t="n">
        <v>-0.0292424207846378</v>
      </c>
      <c r="AB270" s="0" t="n">
        <v>-0.0293514109143054</v>
      </c>
      <c r="AC270" s="0" t="n">
        <v>-0.029456793077514</v>
      </c>
      <c r="AD270" s="0" t="n">
        <v>-0.0295566428555687</v>
      </c>
      <c r="AE270" s="0" t="n">
        <v>-0.0296492657582839</v>
      </c>
      <c r="AF270" s="0" t="n">
        <v>-0.0297333474979902</v>
      </c>
      <c r="AG270" s="0" t="n">
        <v>-0.0298079667715694</v>
      </c>
      <c r="AH270" s="0" t="n">
        <v>-0.0298726096680011</v>
      </c>
      <c r="AI270" s="0" t="n">
        <v>-0.0299271026887955</v>
      </c>
      <c r="AJ270" s="0" t="n">
        <v>-0.0299714745810902</v>
      </c>
      <c r="AK270" s="0" t="n">
        <v>-0.0300059263910377</v>
      </c>
      <c r="AL270" s="0" t="n">
        <v>-0.0300308097403508</v>
      </c>
      <c r="AM270" s="0" t="n">
        <v>-0.0300465542716375</v>
      </c>
    </row>
    <row r="271" customFormat="false" ht="15" hidden="false" customHeight="false" outlineLevel="0" collapsed="false">
      <c r="A271" s="0" t="n">
        <v>0.00257779091048027</v>
      </c>
      <c r="B271" s="0" t="n">
        <v>0.0113075613637683</v>
      </c>
      <c r="C271" s="0" t="n">
        <v>0.0153097377130749</v>
      </c>
      <c r="D271" s="0" t="n">
        <v>0.0168700889630591</v>
      </c>
      <c r="E271" s="0" t="n">
        <v>0.017524879508541</v>
      </c>
      <c r="F271" s="0" t="n">
        <v>0.0179263595007155</v>
      </c>
      <c r="G271" s="0" t="n">
        <v>0.0183115946318186</v>
      </c>
      <c r="H271" s="0" t="n">
        <v>0.0187499629183083</v>
      </c>
      <c r="I271" s="0" t="n">
        <v>0.0192457225953246</v>
      </c>
      <c r="J271" s="0" t="n">
        <v>0.0197801863777625</v>
      </c>
      <c r="K271" s="0" t="n">
        <v>0.0203308946446001</v>
      </c>
      <c r="L271" s="0" t="n">
        <v>0.0208785005286165</v>
      </c>
      <c r="M271" s="0" t="n">
        <v>0.0214087382182</v>
      </c>
      <c r="N271" s="0" t="n">
        <v>0.0219108949272799</v>
      </c>
      <c r="O271" s="0" t="n">
        <v>0.0223756506246313</v>
      </c>
      <c r="P271" s="0" t="n">
        <v>0.0227939266054187</v>
      </c>
      <c r="Q271" s="0" t="n">
        <v>0.0231567882107782</v>
      </c>
      <c r="R271" s="0" t="n">
        <v>0.0234560205511563</v>
      </c>
      <c r="S271" s="0" t="n">
        <v>0.0236857927115333</v>
      </c>
      <c r="T271" s="0" t="n">
        <v>0.0238426795579345</v>
      </c>
      <c r="U271" s="0" t="n">
        <v>0.0239255279606816</v>
      </c>
      <c r="V271" s="0" t="n">
        <v>0.023935812420723</v>
      </c>
      <c r="W271" s="0" t="n">
        <v>0.023877091374831</v>
      </c>
      <c r="X271" s="0" t="n">
        <v>0.0237539762466827</v>
      </c>
      <c r="Y271" s="0" t="n">
        <v>0.0235717001371345</v>
      </c>
      <c r="Z271" s="0" t="n">
        <v>0.0233356676484271</v>
      </c>
      <c r="AA271" s="0" t="n">
        <v>0.0230508136456509</v>
      </c>
      <c r="AB271" s="0" t="n">
        <v>0.0227214443733179</v>
      </c>
      <c r="AC271" s="0" t="n">
        <v>0.0223513340322707</v>
      </c>
      <c r="AD271" s="0" t="n">
        <v>0.0219437998431267</v>
      </c>
      <c r="AE271" s="0" t="n">
        <v>0.0215016370484156</v>
      </c>
      <c r="AF271" s="0" t="n">
        <v>0.0210270345278616</v>
      </c>
      <c r="AG271" s="0" t="n">
        <v>0.0205216830457866</v>
      </c>
      <c r="AH271" s="0" t="n">
        <v>0.019987037895211</v>
      </c>
      <c r="AI271" s="0" t="n">
        <v>0.0194244740395848</v>
      </c>
      <c r="AJ271" s="0" t="n">
        <v>0.0188352846078463</v>
      </c>
      <c r="AK271" s="0" t="n">
        <v>0.0182206457890133</v>
      </c>
      <c r="AL271" s="0" t="n">
        <v>0.0175816361972099</v>
      </c>
      <c r="AM271" s="0" t="n">
        <v>0.016919321382717</v>
      </c>
    </row>
    <row r="272" customFormat="false" ht="15" hidden="false" customHeight="false" outlineLevel="0" collapsed="false">
      <c r="A272" s="0" t="n">
        <v>0.0489592375555716</v>
      </c>
      <c r="B272" s="0" t="n">
        <v>0.0479193620468963</v>
      </c>
      <c r="C272" s="0" t="n">
        <v>0.044964186083881</v>
      </c>
      <c r="D272" s="0" t="n">
        <v>0.0418620518613455</v>
      </c>
      <c r="E272" s="0" t="n">
        <v>0.0388448395516088</v>
      </c>
      <c r="F272" s="0" t="n">
        <v>0.0359142205060792</v>
      </c>
      <c r="G272" s="0" t="n">
        <v>0.0330825647381006</v>
      </c>
      <c r="H272" s="0" t="n">
        <v>0.0303776633071631</v>
      </c>
      <c r="I272" s="0" t="n">
        <v>0.027828236527919</v>
      </c>
      <c r="J272" s="0" t="n">
        <v>0.0254606325306597</v>
      </c>
      <c r="K272" s="0" t="n">
        <v>0.0232976124081232</v>
      </c>
      <c r="L272" s="0" t="n">
        <v>0.0213510763524321</v>
      </c>
      <c r="M272" s="0" t="n">
        <v>0.0196171373247633</v>
      </c>
      <c r="N272" s="0" t="n">
        <v>0.0180775908424549</v>
      </c>
      <c r="O272" s="0" t="n">
        <v>0.0167075758607624</v>
      </c>
      <c r="P272" s="0" t="n">
        <v>0.0154812455207622</v>
      </c>
      <c r="Q272" s="0" t="n">
        <v>0.0143737517916871</v>
      </c>
      <c r="R272" s="0" t="n">
        <v>0.0133618937970121</v>
      </c>
      <c r="S272" s="0" t="n">
        <v>0.0124248390917248</v>
      </c>
      <c r="T272" s="0" t="n">
        <v>0.0115437379901318</v>
      </c>
      <c r="U272" s="0" t="n">
        <v>0.0107022899321403</v>
      </c>
      <c r="V272" s="0" t="n">
        <v>0.00988739376306036</v>
      </c>
      <c r="W272" s="0" t="n">
        <v>0.00908894473002109</v>
      </c>
      <c r="X272" s="0" t="n">
        <v>0.00829985592968141</v>
      </c>
      <c r="Y272" s="0" t="n">
        <v>0.00751571516270122</v>
      </c>
      <c r="Z272" s="0" t="n">
        <v>0.00673439480581894</v>
      </c>
      <c r="AA272" s="0" t="n">
        <v>0.00595528662718614</v>
      </c>
      <c r="AB272" s="0" t="n">
        <v>0.00517896725434719</v>
      </c>
      <c r="AC272" s="0" t="n">
        <v>0.00440701348311823</v>
      </c>
      <c r="AD272" s="0" t="n">
        <v>0.00364180216261989</v>
      </c>
      <c r="AE272" s="0" t="n">
        <v>0.002886036627332</v>
      </c>
      <c r="AF272" s="0" t="n">
        <v>0.00214246333872925</v>
      </c>
      <c r="AG272" s="0" t="n">
        <v>0.00141383357090952</v>
      </c>
      <c r="AH272" s="0" t="n">
        <v>0.000702824370603317</v>
      </c>
      <c r="AI272" s="0" t="n">
        <v>1.19670456606436E-005</v>
      </c>
      <c r="AJ272" s="0" t="n">
        <v>-0.000656521266945376</v>
      </c>
      <c r="AK272" s="0" t="n">
        <v>-0.00130076790537492</v>
      </c>
      <c r="AL272" s="0" t="n">
        <v>-0.00191922439304948</v>
      </c>
      <c r="AM272" s="0" t="n">
        <v>-0.00251085341730661</v>
      </c>
    </row>
    <row r="273" customFormat="false" ht="15" hidden="false" customHeight="false" outlineLevel="0" collapsed="false">
      <c r="A273" s="0" t="n">
        <v>0.0363930325195154</v>
      </c>
      <c r="B273" s="0" t="n">
        <v>0.0343139137526811</v>
      </c>
      <c r="C273" s="0" t="n">
        <v>0.0340286946109023</v>
      </c>
      <c r="D273" s="0" t="n">
        <v>0.0342879262102236</v>
      </c>
      <c r="E273" s="0" t="n">
        <v>0.034877751786111</v>
      </c>
      <c r="F273" s="0" t="n">
        <v>0.0356616561937186</v>
      </c>
      <c r="G273" s="0" t="n">
        <v>0.0365285347688964</v>
      </c>
      <c r="H273" s="0" t="n">
        <v>0.0373838300830309</v>
      </c>
      <c r="I273" s="0" t="n">
        <v>0.0381413454307511</v>
      </c>
      <c r="J273" s="0" t="n">
        <v>0.038726399048084</v>
      </c>
      <c r="K273" s="0" t="n">
        <v>0.0390821557943735</v>
      </c>
      <c r="L273" s="0" t="n">
        <v>0.0391751641756675</v>
      </c>
      <c r="M273" s="0" t="n">
        <v>0.0389972113005856</v>
      </c>
      <c r="N273" s="0" t="n">
        <v>0.0385624837073144</v>
      </c>
      <c r="O273" s="0" t="n">
        <v>0.0379000519718371</v>
      </c>
      <c r="P273" s="0" t="n">
        <v>0.0370475130813843</v>
      </c>
      <c r="Q273" s="0" t="n">
        <v>0.0360464305173536</v>
      </c>
      <c r="R273" s="0" t="n">
        <v>0.0349378867815697</v>
      </c>
      <c r="S273" s="0" t="n">
        <v>0.0337596316472135</v>
      </c>
      <c r="T273" s="0" t="n">
        <v>0.0325464780882583</v>
      </c>
      <c r="U273" s="0" t="n">
        <v>0.0313290055995164</v>
      </c>
      <c r="V273" s="0" t="n">
        <v>0.0301320884587808</v>
      </c>
      <c r="W273" s="0" t="n">
        <v>0.0289753292541368</v>
      </c>
      <c r="X273" s="0" t="n">
        <v>0.0278734946772397</v>
      </c>
      <c r="Y273" s="0" t="n">
        <v>0.0268371161866075</v>
      </c>
      <c r="Z273" s="0" t="n">
        <v>0.0258729637257416</v>
      </c>
      <c r="AA273" s="0" t="n">
        <v>0.0249851234681984</v>
      </c>
      <c r="AB273" s="0" t="n">
        <v>0.0241755909264056</v>
      </c>
      <c r="AC273" s="0" t="n">
        <v>0.0234445807909531</v>
      </c>
      <c r="AD273" s="0" t="n">
        <v>0.0227908070371452</v>
      </c>
      <c r="AE273" s="0" t="n">
        <v>0.0222120179561611</v>
      </c>
      <c r="AF273" s="0" t="n">
        <v>0.021705428870153</v>
      </c>
      <c r="AG273" s="0" t="n">
        <v>0.0212678625599136</v>
      </c>
      <c r="AH273" s="0" t="n">
        <v>0.0208958950963201</v>
      </c>
      <c r="AI273" s="0" t="n">
        <v>0.0205860112926244</v>
      </c>
      <c r="AJ273" s="0" t="n">
        <v>0.0203347418646285</v>
      </c>
      <c r="AK273" s="0" t="n">
        <v>0.0201386655074587</v>
      </c>
      <c r="AL273" s="0" t="n">
        <v>0.0199944125952447</v>
      </c>
      <c r="AM273" s="0" t="n">
        <v>0.0198987428446746</v>
      </c>
    </row>
    <row r="274" customFormat="false" ht="15" hidden="false" customHeight="false" outlineLevel="0" collapsed="false">
      <c r="A274" s="0" t="n">
        <v>-0.227956538381245</v>
      </c>
      <c r="B274" s="0" t="n">
        <v>-0.210523226186125</v>
      </c>
      <c r="C274" s="0" t="n">
        <v>-0.194334495658477</v>
      </c>
      <c r="D274" s="0" t="n">
        <v>-0.180222446502176</v>
      </c>
      <c r="E274" s="0" t="n">
        <v>-0.16797637707149</v>
      </c>
      <c r="F274" s="0" t="n">
        <v>-0.157121918878509</v>
      </c>
      <c r="G274" s="0" t="n">
        <v>-0.1471853254136</v>
      </c>
      <c r="H274" s="0" t="n">
        <v>-0.137780170958754</v>
      </c>
      <c r="I274" s="0" t="n">
        <v>-0.128640385525557</v>
      </c>
      <c r="J274" s="0" t="n">
        <v>-0.119601444612455</v>
      </c>
      <c r="K274" s="0" t="n">
        <v>-0.110570909791526</v>
      </c>
      <c r="L274" s="0" t="n">
        <v>-0.101502868106245</v>
      </c>
      <c r="M274" s="0" t="n">
        <v>-0.092382271504988</v>
      </c>
      <c r="N274" s="0" t="n">
        <v>-0.0832185989293208</v>
      </c>
      <c r="O274" s="0" t="n">
        <v>-0.0740393454663866</v>
      </c>
      <c r="P274" s="0" t="n">
        <v>-0.0648821924248693</v>
      </c>
      <c r="Q274" s="0" t="n">
        <v>-0.0557897109402674</v>
      </c>
      <c r="R274" s="0" t="n">
        <v>-0.0468057885633173</v>
      </c>
      <c r="S274" s="0" t="n">
        <v>-0.0379735428967751</v>
      </c>
      <c r="T274" s="0" t="n">
        <v>-0.0293350498565523</v>
      </c>
      <c r="U274" s="0" t="n">
        <v>-0.0209296523233684</v>
      </c>
      <c r="V274" s="0" t="n">
        <v>-0.0127928738801657</v>
      </c>
      <c r="W274" s="0" t="n">
        <v>-0.0049552180032082</v>
      </c>
      <c r="X274" s="0" t="n">
        <v>0.00255834943203981</v>
      </c>
      <c r="Y274" s="0" t="n">
        <v>0.0097282678444599</v>
      </c>
      <c r="Z274" s="0" t="n">
        <v>0.0165408668383211</v>
      </c>
      <c r="AA274" s="0" t="n">
        <v>0.0229879383498863</v>
      </c>
      <c r="AB274" s="0" t="n">
        <v>0.0290658508678909</v>
      </c>
      <c r="AC274" s="0" t="n">
        <v>0.0347747749006517</v>
      </c>
      <c r="AD274" s="0" t="n">
        <v>0.0401180931829375</v>
      </c>
      <c r="AE274" s="0" t="n">
        <v>0.0451020625559466</v>
      </c>
      <c r="AF274" s="0" t="n">
        <v>0.0497354608558176</v>
      </c>
      <c r="AG274" s="0" t="n">
        <v>0.054028988373962</v>
      </c>
      <c r="AH274" s="0" t="n">
        <v>0.0579946736205201</v>
      </c>
      <c r="AI274" s="0" t="n">
        <v>0.0616453806322546</v>
      </c>
      <c r="AJ274" s="0" t="n">
        <v>0.0649943766058594</v>
      </c>
      <c r="AK274" s="0" t="n">
        <v>0.0680552467871154</v>
      </c>
      <c r="AL274" s="0" t="n">
        <v>0.0708418531298327</v>
      </c>
      <c r="AM274" s="0" t="n">
        <v>0.0733682678225796</v>
      </c>
    </row>
    <row r="275" customFormat="false" ht="15" hidden="false" customHeight="false" outlineLevel="0" collapsed="false">
      <c r="A275" s="0" t="n">
        <v>-0.213038152690874</v>
      </c>
      <c r="B275" s="0" t="n">
        <v>-0.198836082032621</v>
      </c>
      <c r="C275" s="0" t="n">
        <v>-0.187263349773823</v>
      </c>
      <c r="D275" s="0" t="n">
        <v>-0.177591675525793</v>
      </c>
      <c r="E275" s="0" t="n">
        <v>-0.168812201154059</v>
      </c>
      <c r="F275" s="0" t="n">
        <v>-0.160440556876892</v>
      </c>
      <c r="G275" s="0" t="n">
        <v>-0.152289615540598</v>
      </c>
      <c r="H275" s="0" t="n">
        <v>-0.144315958810593</v>
      </c>
      <c r="I275" s="0" t="n">
        <v>-0.136558091170008</v>
      </c>
      <c r="J275" s="0" t="n">
        <v>-0.129085782935732</v>
      </c>
      <c r="K275" s="0" t="n">
        <v>-0.121966738228895</v>
      </c>
      <c r="L275" s="0" t="n">
        <v>-0.115245434506221</v>
      </c>
      <c r="M275" s="0" t="n">
        <v>-0.108940224059507</v>
      </c>
      <c r="N275" s="0" t="n">
        <v>-0.10305384436839</v>
      </c>
      <c r="O275" s="0" t="n">
        <v>-0.0975829674137203</v>
      </c>
      <c r="P275" s="0" t="n">
        <v>-0.0925194087372061</v>
      </c>
      <c r="Q275" s="0" t="n">
        <v>-0.0878500895002086</v>
      </c>
      <c r="R275" s="0" t="n">
        <v>-0.0835566279185311</v>
      </c>
      <c r="S275" s="0" t="n">
        <v>-0.0796161405463658</v>
      </c>
      <c r="T275" s="0" t="n">
        <v>-0.0760021745188877</v>
      </c>
      <c r="U275" s="0" t="n">
        <v>-0.0726845177603721</v>
      </c>
      <c r="V275" s="0" t="n">
        <v>-0.0696300991349341</v>
      </c>
      <c r="W275" s="0" t="n">
        <v>-0.0668049705103488</v>
      </c>
      <c r="X275" s="0" t="n">
        <v>-0.0641756249328136</v>
      </c>
      <c r="Y275" s="0" t="n">
        <v>-0.0617094994901621</v>
      </c>
      <c r="Z275" s="0" t="n">
        <v>-0.0593768846679184</v>
      </c>
      <c r="AA275" s="0" t="n">
        <v>-0.0571518399869033</v>
      </c>
      <c r="AB275" s="0" t="n">
        <v>-0.0550116476825888</v>
      </c>
      <c r="AC275" s="0" t="n">
        <v>-0.0529362816826309</v>
      </c>
      <c r="AD275" s="0" t="n">
        <v>-0.0509083860556534</v>
      </c>
      <c r="AE275" s="0" t="n">
        <v>-0.0489138580731643</v>
      </c>
      <c r="AF275" s="0" t="n">
        <v>-0.0469415977439684</v>
      </c>
      <c r="AG275" s="0" t="n">
        <v>-0.0449829768309686</v>
      </c>
      <c r="AH275" s="0" t="n">
        <v>-0.0430313362616999</v>
      </c>
      <c r="AI275" s="0" t="n">
        <v>-0.0410815861053409</v>
      </c>
      <c r="AJ275" s="0" t="n">
        <v>-0.0391298859137437</v>
      </c>
      <c r="AK275" s="0" t="n">
        <v>-0.0371734628909231</v>
      </c>
      <c r="AL275" s="0" t="n">
        <v>-0.0352104075393647</v>
      </c>
      <c r="AM275" s="0" t="n">
        <v>-0.0332394159287128</v>
      </c>
    </row>
    <row r="276" customFormat="false" ht="15" hidden="false" customHeight="false" outlineLevel="0" collapsed="false">
      <c r="A276" s="0" t="n">
        <v>0.0294687455244647</v>
      </c>
      <c r="B276" s="0" t="n">
        <v>0.0327329934572713</v>
      </c>
      <c r="C276" s="0" t="n">
        <v>0.0363727374399621</v>
      </c>
      <c r="D276" s="0" t="n">
        <v>0.0397580025380835</v>
      </c>
      <c r="E276" s="0" t="n">
        <v>0.042489710923503</v>
      </c>
      <c r="F276" s="0" t="n">
        <v>0.0445231709778595</v>
      </c>
      <c r="G276" s="0" t="n">
        <v>0.0459660048444026</v>
      </c>
      <c r="H276" s="0" t="n">
        <v>0.0469518971266336</v>
      </c>
      <c r="I276" s="0" t="n">
        <v>0.0475975705487115</v>
      </c>
      <c r="J276" s="0" t="n">
        <v>0.0479920633824844</v>
      </c>
      <c r="K276" s="0" t="n">
        <v>0.0481940286191009</v>
      </c>
      <c r="L276" s="0" t="n">
        <v>0.048233351142831</v>
      </c>
      <c r="M276" s="0" t="n">
        <v>0.0481175422447975</v>
      </c>
      <c r="N276" s="0" t="n">
        <v>0.0478458628283707</v>
      </c>
      <c r="O276" s="0" t="n">
        <v>0.0474201596119772</v>
      </c>
      <c r="P276" s="0" t="n">
        <v>0.0468477097989868</v>
      </c>
      <c r="Q276" s="0" t="n">
        <v>0.0461392142763826</v>
      </c>
      <c r="R276" s="0" t="n">
        <v>0.0453067547680051</v>
      </c>
      <c r="S276" s="0" t="n">
        <v>0.0443627817501775</v>
      </c>
      <c r="T276" s="0" t="n">
        <v>0.0433198862842819</v>
      </c>
      <c r="U276" s="0" t="n">
        <v>0.0421899195998159</v>
      </c>
      <c r="V276" s="0" t="n">
        <v>0.0409835006896295</v>
      </c>
      <c r="W276" s="0" t="n">
        <v>0.0397098618689391</v>
      </c>
      <c r="X276" s="0" t="n">
        <v>0.0383769066774926</v>
      </c>
      <c r="Y276" s="0" t="n">
        <v>0.0369910863561573</v>
      </c>
      <c r="Z276" s="0" t="n">
        <v>0.0355574385802959</v>
      </c>
      <c r="AA276" s="0" t="n">
        <v>0.0340802098777657</v>
      </c>
      <c r="AB276" s="0" t="n">
        <v>0.0325630655920541</v>
      </c>
      <c r="AC276" s="0" t="n">
        <v>0.0310091992893029</v>
      </c>
      <c r="AD276" s="0" t="n">
        <v>0.0294213495480666</v>
      </c>
      <c r="AE276" s="0" t="n">
        <v>0.0278020490398161</v>
      </c>
      <c r="AF276" s="0" t="n">
        <v>0.0261537760549402</v>
      </c>
      <c r="AG276" s="0" t="n">
        <v>0.02447899314111</v>
      </c>
      <c r="AH276" s="0" t="n">
        <v>0.0227801659351039</v>
      </c>
      <c r="AI276" s="0" t="n">
        <v>0.0210596571340473</v>
      </c>
      <c r="AJ276" s="0" t="n">
        <v>0.0193196982912904</v>
      </c>
      <c r="AK276" s="0" t="n">
        <v>0.0175624087388129</v>
      </c>
      <c r="AL276" s="0" t="n">
        <v>0.0157897335961055</v>
      </c>
      <c r="AM276" s="0" t="n">
        <v>0.0140032918581445</v>
      </c>
    </row>
    <row r="277" customFormat="false" ht="15" hidden="false" customHeight="false" outlineLevel="0" collapsed="false">
      <c r="A277" s="0" t="n">
        <v>-0.016904319006096</v>
      </c>
      <c r="B277" s="0" t="n">
        <v>-0.0249169249971675</v>
      </c>
      <c r="C277" s="0" t="n">
        <v>-0.0310731021737183</v>
      </c>
      <c r="D277" s="0" t="n">
        <v>-0.034975895915458</v>
      </c>
      <c r="E277" s="0" t="n">
        <v>-0.0373863776364443</v>
      </c>
      <c r="F277" s="0" t="n">
        <v>-0.0388114793765864</v>
      </c>
      <c r="G277" s="0" t="n">
        <v>-0.0395746238453927</v>
      </c>
      <c r="H277" s="0" t="n">
        <v>-0.0399072717617686</v>
      </c>
      <c r="I277" s="0" t="n">
        <v>-0.0399774775695585</v>
      </c>
      <c r="J277" s="0" t="n">
        <v>-0.0399069672232946</v>
      </c>
      <c r="K277" s="0" t="n">
        <v>-0.0397764483180603</v>
      </c>
      <c r="L277" s="0" t="n">
        <v>-0.039631922976592</v>
      </c>
      <c r="M277" s="0" t="n">
        <v>-0.0394968562749543</v>
      </c>
      <c r="N277" s="0" t="n">
        <v>-0.0393835027973499</v>
      </c>
      <c r="O277" s="0" t="n">
        <v>-0.039297134543641</v>
      </c>
      <c r="P277" s="0" t="n">
        <v>-0.0392373222200311</v>
      </c>
      <c r="Q277" s="0" t="n">
        <v>-0.0391994444229527</v>
      </c>
      <c r="R277" s="0" t="n">
        <v>-0.0391756523000786</v>
      </c>
      <c r="S277" s="0" t="n">
        <v>-0.0391558721536862</v>
      </c>
      <c r="T277" s="0" t="n">
        <v>-0.0391284754355148</v>
      </c>
      <c r="U277" s="0" t="n">
        <v>-0.0390813334233031</v>
      </c>
      <c r="V277" s="0" t="n">
        <v>-0.0390025124333708</v>
      </c>
      <c r="W277" s="0" t="n">
        <v>-0.0388810066073173</v>
      </c>
      <c r="X277" s="0" t="n">
        <v>-0.0387066589562508</v>
      </c>
      <c r="Y277" s="0" t="n">
        <v>-0.0384701496173854</v>
      </c>
      <c r="Z277" s="0" t="n">
        <v>-0.0381638595490403</v>
      </c>
      <c r="AA277" s="0" t="n">
        <v>-0.0377817166816121</v>
      </c>
      <c r="AB277" s="0" t="n">
        <v>-0.0373188866702057</v>
      </c>
      <c r="AC277" s="0" t="n">
        <v>-0.0367716063263686</v>
      </c>
      <c r="AD277" s="0" t="n">
        <v>-0.036137562558586</v>
      </c>
      <c r="AE277" s="0" t="n">
        <v>-0.0354160065939313</v>
      </c>
      <c r="AF277" s="0" t="n">
        <v>-0.0346074964078129</v>
      </c>
      <c r="AG277" s="0" t="n">
        <v>-0.0337137202555469</v>
      </c>
      <c r="AH277" s="0" t="n">
        <v>-0.0327372591458786</v>
      </c>
      <c r="AI277" s="0" t="n">
        <v>-0.0316812447349828</v>
      </c>
      <c r="AJ277" s="0" t="n">
        <v>-0.0305491962316022</v>
      </c>
      <c r="AK277" s="0" t="n">
        <v>-0.0293449550574976</v>
      </c>
      <c r="AL277" s="0" t="n">
        <v>-0.0280725055070472</v>
      </c>
      <c r="AM277" s="0" t="n">
        <v>-0.0267357947275912</v>
      </c>
    </row>
    <row r="278" customFormat="false" ht="15" hidden="false" customHeight="false" outlineLevel="0" collapsed="false">
      <c r="A278" s="0" t="n">
        <v>-0.127020718212773</v>
      </c>
      <c r="B278" s="0" t="n">
        <v>-0.124376258595156</v>
      </c>
      <c r="C278" s="0" t="n">
        <v>-0.114908250580258</v>
      </c>
      <c r="D278" s="0" t="n">
        <v>-0.102300228818105</v>
      </c>
      <c r="E278" s="0" t="n">
        <v>-0.0891273138317397</v>
      </c>
      <c r="F278" s="0" t="n">
        <v>-0.0765592409703035</v>
      </c>
      <c r="G278" s="0" t="n">
        <v>-0.0650344208037337</v>
      </c>
      <c r="H278" s="0" t="n">
        <v>-0.0546660575601388</v>
      </c>
      <c r="I278" s="0" t="n">
        <v>-0.0454178093128221</v>
      </c>
      <c r="J278" s="0" t="n">
        <v>-0.0371937312752912</v>
      </c>
      <c r="K278" s="0" t="n">
        <v>-0.0298921059725927</v>
      </c>
      <c r="L278" s="0" t="n">
        <v>-0.0234155336267619</v>
      </c>
      <c r="M278" s="0" t="n">
        <v>-0.0176688617149239</v>
      </c>
      <c r="N278" s="0" t="n">
        <v>-0.0125611946056381</v>
      </c>
      <c r="O278" s="0" t="n">
        <v>-0.00800749318184701</v>
      </c>
      <c r="P278" s="0" t="n">
        <v>-0.00393087625174893</v>
      </c>
      <c r="Q278" s="0" t="n">
        <v>-0.000265856892602834</v>
      </c>
      <c r="R278" s="0" t="n">
        <v>0.00304032271123722</v>
      </c>
      <c r="S278" s="0" t="n">
        <v>0.00603005484857233</v>
      </c>
      <c r="T278" s="0" t="n">
        <v>0.0087368120274065</v>
      </c>
      <c r="U278" s="0" t="n">
        <v>0.0111857455342843</v>
      </c>
      <c r="V278" s="0" t="n">
        <v>0.0133960048318111</v>
      </c>
      <c r="W278" s="0" t="n">
        <v>0.0153829097757519</v>
      </c>
      <c r="X278" s="0" t="n">
        <v>0.017159115501685</v>
      </c>
      <c r="Y278" s="0" t="n">
        <v>0.0187355636137485</v>
      </c>
      <c r="Z278" s="0" t="n">
        <v>0.0201222188097803</v>
      </c>
      <c r="AA278" s="0" t="n">
        <v>0.0213285752621868</v>
      </c>
      <c r="AB278" s="0" t="n">
        <v>0.0223637245573016</v>
      </c>
      <c r="AC278" s="0" t="n">
        <v>0.0232363569012413</v>
      </c>
      <c r="AD278" s="0" t="n">
        <v>0.023954797863821</v>
      </c>
      <c r="AE278" s="0" t="n">
        <v>0.0245273916424162</v>
      </c>
      <c r="AF278" s="0" t="n">
        <v>0.0249625129365048</v>
      </c>
      <c r="AG278" s="0" t="n">
        <v>0.0252684670922299</v>
      </c>
      <c r="AH278" s="0" t="n">
        <v>0.0254533946554898</v>
      </c>
      <c r="AI278" s="0" t="n">
        <v>0.0255250902986606</v>
      </c>
      <c r="AJ278" s="0" t="n">
        <v>0.0254910055586755</v>
      </c>
      <c r="AK278" s="0" t="n">
        <v>0.025358292385012</v>
      </c>
      <c r="AL278" s="0" t="n">
        <v>0.0251337549951352</v>
      </c>
      <c r="AM278" s="0" t="n">
        <v>0.0248237815339842</v>
      </c>
    </row>
    <row r="279" customFormat="false" ht="15" hidden="false" customHeight="false" outlineLevel="0" collapsed="false">
      <c r="A279" s="0" t="n">
        <v>-0.0457350963748799</v>
      </c>
      <c r="B279" s="0" t="n">
        <v>-0.0510382391112567</v>
      </c>
      <c r="C279" s="0" t="n">
        <v>-0.0500412648893449</v>
      </c>
      <c r="D279" s="0" t="n">
        <v>-0.0471315687847922</v>
      </c>
      <c r="E279" s="0" t="n">
        <v>-0.0438732362831735</v>
      </c>
      <c r="F279" s="0" t="n">
        <v>-0.0408581101559318</v>
      </c>
      <c r="G279" s="0" t="n">
        <v>-0.0383245860217987</v>
      </c>
      <c r="H279" s="0" t="n">
        <v>-0.0363427538550709</v>
      </c>
      <c r="I279" s="0" t="n">
        <v>-0.0348869568086352</v>
      </c>
      <c r="J279" s="0" t="n">
        <v>-0.0338860795338174</v>
      </c>
      <c r="K279" s="0" t="n">
        <v>-0.0332540662940737</v>
      </c>
      <c r="L279" s="0" t="n">
        <v>-0.032908977916287</v>
      </c>
      <c r="M279" s="0" t="n">
        <v>-0.0327848696726809</v>
      </c>
      <c r="N279" s="0" t="n">
        <v>-0.0328318782842239</v>
      </c>
      <c r="O279" s="0" t="n">
        <v>-0.0330121349490375</v>
      </c>
      <c r="P279" s="0" t="n">
        <v>-0.0332970521325211</v>
      </c>
      <c r="Q279" s="0" t="n">
        <v>-0.0336645059791714</v>
      </c>
      <c r="R279" s="0" t="n">
        <v>-0.0340960346090435</v>
      </c>
      <c r="S279" s="0" t="n">
        <v>-0.0345757381129221</v>
      </c>
      <c r="T279" s="0" t="n">
        <v>-0.0350896992137577</v>
      </c>
      <c r="U279" s="0" t="n">
        <v>-0.0356254637293811</v>
      </c>
      <c r="V279" s="0" t="n">
        <v>-0.0361720553797129</v>
      </c>
      <c r="W279" s="0" t="n">
        <v>-0.036719944145005</v>
      </c>
      <c r="X279" s="0" t="n">
        <v>-0.0372605986108683</v>
      </c>
      <c r="Y279" s="0" t="n">
        <v>-0.0377868979666554</v>
      </c>
      <c r="Z279" s="0" t="n">
        <v>-0.0382934894006342</v>
      </c>
      <c r="AA279" s="0" t="n">
        <v>-0.0387763517357356</v>
      </c>
      <c r="AB279" s="0" t="n">
        <v>-0.0392325211874152</v>
      </c>
      <c r="AC279" s="0" t="n">
        <v>-0.0396600284392252</v>
      </c>
      <c r="AD279" s="0" t="n">
        <v>-0.0400581617991351</v>
      </c>
      <c r="AE279" s="0" t="n">
        <v>-0.0404272573178646</v>
      </c>
      <c r="AF279" s="0" t="n">
        <v>-0.0407684610013366</v>
      </c>
      <c r="AG279" s="0" t="n">
        <v>-0.0410834658546677</v>
      </c>
      <c r="AH279" s="0" t="n">
        <v>-0.0413742741955661</v>
      </c>
      <c r="AI279" s="0" t="n">
        <v>-0.0416429568948162</v>
      </c>
      <c r="AJ279" s="0" t="n">
        <v>-0.0418916077119835</v>
      </c>
      <c r="AK279" s="0" t="n">
        <v>-0.04212230269769</v>
      </c>
      <c r="AL279" s="0" t="n">
        <v>-0.0423369064363981</v>
      </c>
      <c r="AM279" s="0" t="n">
        <v>-0.0425370053487306</v>
      </c>
    </row>
    <row r="280" customFormat="false" ht="15" hidden="false" customHeight="false" outlineLevel="0" collapsed="false">
      <c r="A280" s="0" t="n">
        <v>0.0341999480601276</v>
      </c>
      <c r="B280" s="0" t="n">
        <v>0.0454546853302893</v>
      </c>
      <c r="C280" s="0" t="n">
        <v>0.0466041148198886</v>
      </c>
      <c r="D280" s="0" t="n">
        <v>0.0428562102529069</v>
      </c>
      <c r="E280" s="0" t="n">
        <v>0.037225752734952</v>
      </c>
      <c r="F280" s="0" t="n">
        <v>0.0311557601428245</v>
      </c>
      <c r="G280" s="0" t="n">
        <v>0.0253191800947512</v>
      </c>
      <c r="H280" s="0" t="n">
        <v>0.0199690627717926</v>
      </c>
      <c r="I280" s="0" t="n">
        <v>0.0151505403272152</v>
      </c>
      <c r="J280" s="0" t="n">
        <v>0.0108239845602147</v>
      </c>
      <c r="K280" s="0" t="n">
        <v>0.00692708523149777</v>
      </c>
      <c r="L280" s="0" t="n">
        <v>0.00339940469717126</v>
      </c>
      <c r="M280" s="0" t="n">
        <v>0.000189931291015189</v>
      </c>
      <c r="N280" s="0" t="n">
        <v>-0.00273897086243391</v>
      </c>
      <c r="O280" s="0" t="n">
        <v>-0.00541063674976172</v>
      </c>
      <c r="P280" s="0" t="n">
        <v>-0.00783775137878884</v>
      </c>
      <c r="Q280" s="0" t="n">
        <v>-0.0100287494560223</v>
      </c>
      <c r="R280" s="0" t="n">
        <v>-0.0119905761967845</v>
      </c>
      <c r="S280" s="0" t="n">
        <v>-0.0137292326584042</v>
      </c>
      <c r="T280" s="0" t="n">
        <v>-0.0152518134130628</v>
      </c>
      <c r="U280" s="0" t="n">
        <v>-0.0165670668166653</v>
      </c>
      <c r="V280" s="0" t="n">
        <v>-0.0176850391165311</v>
      </c>
      <c r="W280" s="0" t="n">
        <v>-0.0186169815321775</v>
      </c>
      <c r="X280" s="0" t="n">
        <v>-0.0193752465250987</v>
      </c>
      <c r="Y280" s="0" t="n">
        <v>-0.0199734240824498</v>
      </c>
      <c r="Z280" s="0" t="n">
        <v>-0.0204251835684266</v>
      </c>
      <c r="AA280" s="0" t="n">
        <v>-0.0207439374297653</v>
      </c>
      <c r="AB280" s="0" t="n">
        <v>-0.0209428780682686</v>
      </c>
      <c r="AC280" s="0" t="n">
        <v>-0.0210350250370648</v>
      </c>
      <c r="AD280" s="0" t="n">
        <v>-0.0210327750992359</v>
      </c>
      <c r="AE280" s="0" t="n">
        <v>-0.020947533479744</v>
      </c>
      <c r="AF280" s="0" t="n">
        <v>-0.0207897429117234</v>
      </c>
      <c r="AG280" s="0" t="n">
        <v>-0.0205688613155681</v>
      </c>
      <c r="AH280" s="0" t="n">
        <v>-0.0202932787000947</v>
      </c>
      <c r="AI280" s="0" t="n">
        <v>-0.0199702926263248</v>
      </c>
      <c r="AJ280" s="0" t="n">
        <v>-0.0196062546511224</v>
      </c>
      <c r="AK280" s="0" t="n">
        <v>-0.0192066212553375</v>
      </c>
      <c r="AL280" s="0" t="n">
        <v>-0.0187758559266671</v>
      </c>
      <c r="AM280" s="0" t="n">
        <v>-0.0183175612690918</v>
      </c>
    </row>
    <row r="281" customFormat="false" ht="15" hidden="false" customHeight="false" outlineLevel="0" collapsed="false">
      <c r="A281" s="0" t="n">
        <v>0.0692521082401538</v>
      </c>
      <c r="B281" s="0" t="n">
        <v>0.0806882551498429</v>
      </c>
      <c r="C281" s="0" t="n">
        <v>0.0812560192495784</v>
      </c>
      <c r="D281" s="0" t="n">
        <v>0.0783870952005146</v>
      </c>
      <c r="E281" s="0" t="n">
        <v>0.0747223329768563</v>
      </c>
      <c r="F281" s="0" t="n">
        <v>0.0712168370759709</v>
      </c>
      <c r="G281" s="0" t="n">
        <v>0.0681298006098206</v>
      </c>
      <c r="H281" s="0" t="n">
        <v>0.0654472830887396</v>
      </c>
      <c r="I281" s="0" t="n">
        <v>0.0630731725612646</v>
      </c>
      <c r="J281" s="0" t="n">
        <v>0.0608997781203002</v>
      </c>
      <c r="K281" s="0" t="n">
        <v>0.0588382951370783</v>
      </c>
      <c r="L281" s="0" t="n">
        <v>0.0568266066393948</v>
      </c>
      <c r="M281" s="0" t="n">
        <v>0.0548266738177938</v>
      </c>
      <c r="N281" s="0" t="n">
        <v>0.0528208092078151</v>
      </c>
      <c r="O281" s="0" t="n">
        <v>0.0508065955600108</v>
      </c>
      <c r="P281" s="0" t="n">
        <v>0.0487899774358889</v>
      </c>
      <c r="Q281" s="0" t="n">
        <v>0.0467793897190592</v>
      </c>
      <c r="R281" s="0" t="n">
        <v>0.0447846964792849</v>
      </c>
      <c r="S281" s="0" t="n">
        <v>0.0428160699520026</v>
      </c>
      <c r="T281" s="0" t="n">
        <v>0.0408813673202202</v>
      </c>
      <c r="U281" s="0" t="n">
        <v>0.0389858757829229</v>
      </c>
      <c r="V281" s="0" t="n">
        <v>0.0371328151219821</v>
      </c>
      <c r="W281" s="0" t="n">
        <v>0.0353241943790703</v>
      </c>
      <c r="X281" s="0" t="n">
        <v>0.0335613888229935</v>
      </c>
      <c r="Y281" s="0" t="n">
        <v>0.0318451805045021</v>
      </c>
      <c r="Z281" s="0" t="n">
        <v>0.0301761939590475</v>
      </c>
      <c r="AA281" s="0" t="n">
        <v>0.0285550409121957</v>
      </c>
      <c r="AB281" s="0" t="n">
        <v>0.0269823267767282</v>
      </c>
      <c r="AC281" s="0" t="n">
        <v>0.0254585006492989</v>
      </c>
      <c r="AD281" s="0" t="n">
        <v>0.0239838599179545</v>
      </c>
      <c r="AE281" s="0" t="n">
        <v>0.0225587064339043</v>
      </c>
      <c r="AF281" s="0" t="n">
        <v>0.0211833011852241</v>
      </c>
      <c r="AG281" s="0" t="n">
        <v>0.0198578111449685</v>
      </c>
      <c r="AH281" s="0" t="n">
        <v>0.0185822285925186</v>
      </c>
      <c r="AI281" s="0" t="n">
        <v>0.0173562629831201</v>
      </c>
      <c r="AJ281" s="0" t="n">
        <v>0.016179367452227</v>
      </c>
      <c r="AK281" s="0" t="n">
        <v>0.0150507287886614</v>
      </c>
      <c r="AL281" s="0" t="n">
        <v>0.0139690432361439</v>
      </c>
      <c r="AM281" s="0" t="n">
        <v>0.0129325088454002</v>
      </c>
    </row>
    <row r="282" customFormat="false" ht="15" hidden="false" customHeight="false" outlineLevel="0" collapsed="false">
      <c r="A282" s="0" t="n">
        <v>-0.0363125374577067</v>
      </c>
      <c r="B282" s="0" t="n">
        <v>-0.0348473843214099</v>
      </c>
      <c r="C282" s="0" t="n">
        <v>-0.0288572645498717</v>
      </c>
      <c r="D282" s="0" t="n">
        <v>-0.0225546120196867</v>
      </c>
      <c r="E282" s="0" t="n">
        <v>-0.0169985554098295</v>
      </c>
      <c r="F282" s="0" t="n">
        <v>-0.0123822293205078</v>
      </c>
      <c r="G282" s="0" t="n">
        <v>-0.00864724446437193</v>
      </c>
      <c r="H282" s="0" t="n">
        <v>-0.00567474678537461</v>
      </c>
      <c r="I282" s="0" t="n">
        <v>-0.00333600775146747</v>
      </c>
      <c r="J282" s="0" t="n">
        <v>-0.00150934983915541</v>
      </c>
      <c r="K282" s="0" t="n">
        <v>-8.82828026473881E-005</v>
      </c>
      <c r="L282" s="0" t="n">
        <v>0.00101572929240179</v>
      </c>
      <c r="M282" s="0" t="n">
        <v>0.00187165750704255</v>
      </c>
      <c r="N282" s="0" t="n">
        <v>0.00253374006897023</v>
      </c>
      <c r="O282" s="0" t="n">
        <v>0.00304675805263477</v>
      </c>
      <c r="P282" s="0" t="n">
        <v>0.00344686407139516</v>
      </c>
      <c r="Q282" s="0" t="n">
        <v>0.00376201180083147</v>
      </c>
      <c r="R282" s="0" t="n">
        <v>0.00401455860653632</v>
      </c>
      <c r="S282" s="0" t="n">
        <v>0.00422183238796814</v>
      </c>
      <c r="T282" s="0" t="n">
        <v>0.00439625568560675</v>
      </c>
      <c r="U282" s="0" t="n">
        <v>0.00454672399105682</v>
      </c>
      <c r="V282" s="0" t="n">
        <v>0.00467957358644222</v>
      </c>
      <c r="W282" s="0" t="n">
        <v>0.00479927304716066</v>
      </c>
      <c r="X282" s="0" t="n">
        <v>0.00490855746673491</v>
      </c>
      <c r="Y282" s="0" t="n">
        <v>0.00500901320567015</v>
      </c>
      <c r="Z282" s="0" t="n">
        <v>0.00510198880153068</v>
      </c>
      <c r="AA282" s="0" t="n">
        <v>0.005188427479208</v>
      </c>
      <c r="AB282" s="0" t="n">
        <v>0.00526800574658326</v>
      </c>
      <c r="AC282" s="0" t="n">
        <v>0.00533933467205028</v>
      </c>
      <c r="AD282" s="0" t="n">
        <v>0.00540099758021073</v>
      </c>
      <c r="AE282" s="0" t="n">
        <v>0.00545177728511792</v>
      </c>
      <c r="AF282" s="0" t="n">
        <v>0.00549050632335568</v>
      </c>
      <c r="AG282" s="0" t="n">
        <v>0.00551605269577182</v>
      </c>
      <c r="AH282" s="0" t="n">
        <v>0.00552752914156551</v>
      </c>
      <c r="AI282" s="0" t="n">
        <v>0.00552432630361288</v>
      </c>
      <c r="AJ282" s="0" t="n">
        <v>0.0055060767557884</v>
      </c>
      <c r="AK282" s="0" t="n">
        <v>0.0054726802797731</v>
      </c>
      <c r="AL282" s="0" t="n">
        <v>0.00542431169259938</v>
      </c>
      <c r="AM282" s="0" t="n">
        <v>0.00536135600573218</v>
      </c>
    </row>
    <row r="283" customFormat="false" ht="15" hidden="false" customHeight="false" outlineLevel="0" collapsed="false">
      <c r="A283" s="0" t="n">
        <v>-0.0444653776851447</v>
      </c>
      <c r="B283" s="0" t="n">
        <v>-0.048421026682328</v>
      </c>
      <c r="C283" s="0" t="n">
        <v>-0.0484070660883513</v>
      </c>
      <c r="D283" s="0" t="n">
        <v>-0.0472562785988071</v>
      </c>
      <c r="E283" s="0" t="n">
        <v>-0.0462112857255039</v>
      </c>
      <c r="F283" s="0" t="n">
        <v>-0.0456592324875225</v>
      </c>
      <c r="G283" s="0" t="n">
        <v>-0.0456774976499061</v>
      </c>
      <c r="H283" s="0" t="n">
        <v>-0.0462137213971894</v>
      </c>
      <c r="I283" s="0" t="n">
        <v>-0.0471694957279139</v>
      </c>
      <c r="J283" s="0" t="n">
        <v>-0.0484401357822264</v>
      </c>
      <c r="K283" s="0" t="n">
        <v>-0.0499240839925246</v>
      </c>
      <c r="L283" s="0" t="n">
        <v>-0.0515308852802137</v>
      </c>
      <c r="M283" s="0" t="n">
        <v>-0.053186565180479</v>
      </c>
      <c r="N283" s="0" t="n">
        <v>-0.0548335843412966</v>
      </c>
      <c r="O283" s="0" t="n">
        <v>-0.0564293395807209</v>
      </c>
      <c r="P283" s="0" t="n">
        <v>-0.0579449205903209</v>
      </c>
      <c r="Q283" s="0" t="n">
        <v>-0.0593615745378782</v>
      </c>
      <c r="R283" s="0" t="n">
        <v>-0.0606669438470449</v>
      </c>
      <c r="S283" s="0" t="n">
        <v>-0.0618544523040905</v>
      </c>
      <c r="T283" s="0" t="n">
        <v>-0.0629223494824469</v>
      </c>
      <c r="U283" s="0" t="n">
        <v>-0.0638722271696279</v>
      </c>
      <c r="V283" s="0" t="n">
        <v>-0.0647081025962257</v>
      </c>
      <c r="W283" s="0" t="n">
        <v>-0.0654357299238542</v>
      </c>
      <c r="X283" s="0" t="n">
        <v>-0.066062014655548</v>
      </c>
      <c r="Y283" s="0" t="n">
        <v>-0.0665942762515535</v>
      </c>
      <c r="Z283" s="0" t="n">
        <v>-0.0670397812301071</v>
      </c>
      <c r="AA283" s="0" t="n">
        <v>-0.0674056148814795</v>
      </c>
      <c r="AB283" s="0" t="n">
        <v>-0.0676981487659516</v>
      </c>
      <c r="AC283" s="0" t="n">
        <v>-0.0679228575427047</v>
      </c>
      <c r="AD283" s="0" t="n">
        <v>-0.0680843286794803</v>
      </c>
      <c r="AE283" s="0" t="n">
        <v>-0.0681863895100849</v>
      </c>
      <c r="AF283" s="0" t="n">
        <v>-0.068232223577064</v>
      </c>
      <c r="AG283" s="0" t="n">
        <v>-0.0682244736335034</v>
      </c>
      <c r="AH283" s="0" t="n">
        <v>-0.0681655168508568</v>
      </c>
      <c r="AI283" s="0" t="n">
        <v>-0.0680576201270102</v>
      </c>
      <c r="AJ283" s="0" t="n">
        <v>-0.0679029573071768</v>
      </c>
      <c r="AK283" s="0" t="n">
        <v>-0.0677036471865868</v>
      </c>
      <c r="AL283" s="0" t="n">
        <v>-0.0674618599637777</v>
      </c>
      <c r="AM283" s="0" t="n">
        <v>-0.0671798217766115</v>
      </c>
    </row>
    <row r="284" customFormat="false" ht="15" hidden="false" customHeight="false" outlineLevel="0" collapsed="false">
      <c r="A284" s="0" t="n">
        <v>-0.0437391721774298</v>
      </c>
      <c r="B284" s="0" t="n">
        <v>-0.0584024715632281</v>
      </c>
      <c r="C284" s="0" t="n">
        <v>-0.0620917525359463</v>
      </c>
      <c r="D284" s="0" t="n">
        <v>-0.0605823427032728</v>
      </c>
      <c r="E284" s="0" t="n">
        <v>-0.0571312177720638</v>
      </c>
      <c r="F284" s="0" t="n">
        <v>-0.0532012728627511</v>
      </c>
      <c r="G284" s="0" t="n">
        <v>-0.0494562795513476</v>
      </c>
      <c r="H284" s="0" t="n">
        <v>-0.0461939446740745</v>
      </c>
      <c r="I284" s="0" t="n">
        <v>-0.0435261564654252</v>
      </c>
      <c r="J284" s="0" t="n">
        <v>-0.0414609843125287</v>
      </c>
      <c r="K284" s="0" t="n">
        <v>-0.0399408973258639</v>
      </c>
      <c r="L284" s="0" t="n">
        <v>-0.0388759199892668</v>
      </c>
      <c r="M284" s="0" t="n">
        <v>-0.0381681022945786</v>
      </c>
      <c r="N284" s="0" t="n">
        <v>-0.0377225226976456</v>
      </c>
      <c r="O284" s="0" t="n">
        <v>-0.0374542018520141</v>
      </c>
      <c r="P284" s="0" t="n">
        <v>-0.0372918005615932</v>
      </c>
      <c r="Q284" s="0" t="n">
        <v>-0.0371758333755894</v>
      </c>
      <c r="R284" s="0" t="n">
        <v>-0.0370635594768181</v>
      </c>
      <c r="S284" s="0" t="n">
        <v>-0.0369289676262561</v>
      </c>
      <c r="T284" s="0" t="n">
        <v>-0.0367591356945898</v>
      </c>
      <c r="U284" s="0" t="n">
        <v>-0.0365521165364684</v>
      </c>
      <c r="V284" s="0" t="n">
        <v>-0.0363124441256639</v>
      </c>
      <c r="W284" s="0" t="n">
        <v>-0.0360484541156345</v>
      </c>
      <c r="X284" s="0" t="n">
        <v>-0.0357696936546583</v>
      </c>
      <c r="Y284" s="0" t="n">
        <v>-0.0354859351095014</v>
      </c>
      <c r="Z284" s="0" t="n">
        <v>-0.0352069685954688</v>
      </c>
      <c r="AA284" s="0" t="n">
        <v>-0.0349423838178198</v>
      </c>
      <c r="AB284" s="0" t="n">
        <v>-0.0347011111900231</v>
      </c>
      <c r="AC284" s="0" t="n">
        <v>-0.0344909894301719</v>
      </c>
      <c r="AD284" s="0" t="n">
        <v>-0.034318560851252</v>
      </c>
      <c r="AE284" s="0" t="n">
        <v>-0.0341891093112037</v>
      </c>
      <c r="AF284" s="0" t="n">
        <v>-0.0341064710716026</v>
      </c>
      <c r="AG284" s="0" t="n">
        <v>-0.0340731217501631</v>
      </c>
      <c r="AH284" s="0" t="n">
        <v>-0.0340903996717805</v>
      </c>
      <c r="AI284" s="0" t="n">
        <v>-0.0341586974138912</v>
      </c>
      <c r="AJ284" s="0" t="n">
        <v>-0.0342775972870006</v>
      </c>
      <c r="AK284" s="0" t="n">
        <v>-0.0344460278999503</v>
      </c>
      <c r="AL284" s="0" t="n">
        <v>-0.0346624339237716</v>
      </c>
      <c r="AM284" s="0" t="n">
        <v>-0.0349249044594178</v>
      </c>
    </row>
    <row r="285" customFormat="false" ht="15" hidden="false" customHeight="false" outlineLevel="0" collapsed="false">
      <c r="A285" s="0" t="n">
        <v>0.00824563799920686</v>
      </c>
      <c r="B285" s="0" t="n">
        <v>-1.06468683331862E-005</v>
      </c>
      <c r="C285" s="0" t="n">
        <v>-0.00768937124755831</v>
      </c>
      <c r="D285" s="0" t="n">
        <v>-0.0147226225320094</v>
      </c>
      <c r="E285" s="0" t="n">
        <v>-0.0213280778962492</v>
      </c>
      <c r="F285" s="0" t="n">
        <v>-0.0277299360446732</v>
      </c>
      <c r="G285" s="0" t="n">
        <v>-0.0340180942269892</v>
      </c>
      <c r="H285" s="0" t="n">
        <v>-0.040159097922422</v>
      </c>
      <c r="I285" s="0" t="n">
        <v>-0.0460596643486435</v>
      </c>
      <c r="J285" s="0" t="n">
        <v>-0.051610247769238</v>
      </c>
      <c r="K285" s="0" t="n">
        <v>-0.0567196245430104</v>
      </c>
      <c r="L285" s="0" t="n">
        <v>-0.0613363876638027</v>
      </c>
      <c r="M285" s="0" t="n">
        <v>-0.0654431565274398</v>
      </c>
      <c r="N285" s="0" t="n">
        <v>-0.0690430486427569</v>
      </c>
      <c r="O285" s="0" t="n">
        <v>-0.0721501589340825</v>
      </c>
      <c r="P285" s="0" t="n">
        <v>-0.0747852429089344</v>
      </c>
      <c r="Q285" s="0" t="n">
        <v>-0.0769732408400872</v>
      </c>
      <c r="R285" s="0" t="n">
        <v>-0.0787420728152228</v>
      </c>
      <c r="S285" s="0" t="n">
        <v>-0.0801230622322937</v>
      </c>
      <c r="T285" s="0" t="n">
        <v>-0.0811509496486111</v>
      </c>
      <c r="U285" s="0" t="n">
        <v>-0.0818633832178748</v>
      </c>
      <c r="V285" s="0" t="n">
        <v>-0.0822999894852385</v>
      </c>
      <c r="W285" s="0" t="n">
        <v>-0.0825017757752595</v>
      </c>
      <c r="X285" s="0" t="n">
        <v>-0.0825097675124726</v>
      </c>
      <c r="Y285" s="0" t="n">
        <v>-0.0823630967618969</v>
      </c>
      <c r="Z285" s="0" t="n">
        <v>-0.082098805544043</v>
      </c>
      <c r="AA285" s="0" t="n">
        <v>-0.0817507526632229</v>
      </c>
      <c r="AB285" s="0" t="n">
        <v>-0.0813484418838046</v>
      </c>
      <c r="AC285" s="0" t="n">
        <v>-0.0809167760752794</v>
      </c>
      <c r="AD285" s="0" t="n">
        <v>-0.0804764323617775</v>
      </c>
      <c r="AE285" s="0" t="n">
        <v>-0.0800442166314677</v>
      </c>
      <c r="AF285" s="0" t="n">
        <v>-0.0796332080681785</v>
      </c>
      <c r="AG285" s="0" t="n">
        <v>-0.0792533154970148</v>
      </c>
      <c r="AH285" s="0" t="n">
        <v>-0.0789118545624734</v>
      </c>
      <c r="AI285" s="0" t="n">
        <v>-0.0786139609687266</v>
      </c>
      <c r="AJ285" s="0" t="n">
        <v>-0.0783629293983934</v>
      </c>
      <c r="AK285" s="0" t="n">
        <v>-0.0781606086039017</v>
      </c>
      <c r="AL285" s="0" t="n">
        <v>-0.0780076961386489</v>
      </c>
      <c r="AM285" s="0" t="n">
        <v>-0.0779039071370857</v>
      </c>
    </row>
    <row r="286" customFormat="false" ht="15" hidden="false" customHeight="false" outlineLevel="0" collapsed="false">
      <c r="A286" s="0" t="n">
        <v>0.0218953225774359</v>
      </c>
      <c r="B286" s="0" t="n">
        <v>0.0237594143159627</v>
      </c>
      <c r="C286" s="0" t="n">
        <v>0.0206984820309135</v>
      </c>
      <c r="D286" s="0" t="n">
        <v>0.0167295441268316</v>
      </c>
      <c r="E286" s="0" t="n">
        <v>0.0132227937918272</v>
      </c>
      <c r="F286" s="0" t="n">
        <v>0.0106063807510479</v>
      </c>
      <c r="G286" s="0" t="n">
        <v>0.00894206072227144</v>
      </c>
      <c r="H286" s="0" t="n">
        <v>0.00812552363869235</v>
      </c>
      <c r="I286" s="0" t="n">
        <v>0.00797432252113284</v>
      </c>
      <c r="J286" s="0" t="n">
        <v>0.00829306864105717</v>
      </c>
      <c r="K286" s="0" t="n">
        <v>0.00891374948268187</v>
      </c>
      <c r="L286" s="0" t="n">
        <v>0.00970352601642843</v>
      </c>
      <c r="M286" s="0" t="n">
        <v>0.0105613340543063</v>
      </c>
      <c r="N286" s="0" t="n">
        <v>0.0114125847513109</v>
      </c>
      <c r="O286" s="0" t="n">
        <v>0.0122015193473228</v>
      </c>
      <c r="P286" s="0" t="n">
        <v>0.0128846623691228</v>
      </c>
      <c r="Q286" s="0" t="n">
        <v>0.0134279611355856</v>
      </c>
      <c r="R286" s="0" t="n">
        <v>0.0138061991586331</v>
      </c>
      <c r="S286" s="0" t="n">
        <v>0.014003049005308</v>
      </c>
      <c r="T286" s="0" t="n">
        <v>0.0140119411456388</v>
      </c>
      <c r="U286" s="0" t="n">
        <v>0.0138362009221544</v>
      </c>
      <c r="V286" s="0" t="n">
        <v>0.0134867239798904</v>
      </c>
      <c r="W286" s="0" t="n">
        <v>0.0129806987591854</v>
      </c>
      <c r="X286" s="0" t="n">
        <v>0.0123390375429464</v>
      </c>
      <c r="Y286" s="0" t="n">
        <v>0.0115840545153247</v>
      </c>
      <c r="Z286" s="0" t="n">
        <v>0.0107388372120414</v>
      </c>
      <c r="AA286" s="0" t="n">
        <v>0.0098260343418537</v>
      </c>
      <c r="AB286" s="0" t="n">
        <v>0.00886650792474808</v>
      </c>
      <c r="AC286" s="0" t="n">
        <v>0.00787858573370848</v>
      </c>
      <c r="AD286" s="0" t="n">
        <v>0.0068779067993856</v>
      </c>
      <c r="AE286" s="0" t="n">
        <v>0.00587749798568527</v>
      </c>
      <c r="AF286" s="0" t="n">
        <v>0.00488757515184668</v>
      </c>
      <c r="AG286" s="0" t="n">
        <v>0.00391593829862424</v>
      </c>
      <c r="AH286" s="0" t="n">
        <v>0.00296838611883854</v>
      </c>
      <c r="AI286" s="0" t="n">
        <v>0.00204901916985234</v>
      </c>
      <c r="AJ286" s="0" t="n">
        <v>0.00116051404690576</v>
      </c>
      <c r="AK286" s="0" t="n">
        <v>0.000304431610643974</v>
      </c>
      <c r="AL286" s="0" t="n">
        <v>-0.000518576961849648</v>
      </c>
      <c r="AM286" s="0" t="n">
        <v>-0.00130862461889381</v>
      </c>
    </row>
    <row r="287" customFormat="false" ht="15" hidden="false" customHeight="false" outlineLevel="0" collapsed="false">
      <c r="A287" s="0" t="n">
        <v>-0.0522476345868579</v>
      </c>
      <c r="B287" s="0" t="n">
        <v>-0.0537616545433031</v>
      </c>
      <c r="C287" s="0" t="n">
        <v>-0.0524695690093147</v>
      </c>
      <c r="D287" s="0" t="n">
        <v>-0.049161986634396</v>
      </c>
      <c r="E287" s="0" t="n">
        <v>-0.0449117779677002</v>
      </c>
      <c r="F287" s="0" t="n">
        <v>-0.0404513278416616</v>
      </c>
      <c r="G287" s="0" t="n">
        <v>-0.0361708853921947</v>
      </c>
      <c r="H287" s="0" t="n">
        <v>-0.0322374667555232</v>
      </c>
      <c r="I287" s="0" t="n">
        <v>-0.0286827275638428</v>
      </c>
      <c r="J287" s="0" t="n">
        <v>-0.0254704097473846</v>
      </c>
      <c r="K287" s="0" t="n">
        <v>-0.0225478218535919</v>
      </c>
      <c r="L287" s="0" t="n">
        <v>-0.0198702128584034</v>
      </c>
      <c r="M287" s="0" t="n">
        <v>-0.0174037323203089</v>
      </c>
      <c r="N287" s="0" t="n">
        <v>-0.0151249097523221</v>
      </c>
      <c r="O287" s="0" t="n">
        <v>-0.013021427448306</v>
      </c>
      <c r="P287" s="0" t="n">
        <v>-0.0110914027729787</v>
      </c>
      <c r="Q287" s="0" t="n">
        <v>-0.00933922437728785</v>
      </c>
      <c r="R287" s="0" t="n">
        <v>-0.00777061177644534</v>
      </c>
      <c r="S287" s="0" t="n">
        <v>-0.00638796834003608</v>
      </c>
      <c r="T287" s="0" t="n">
        <v>-0.00518789762444527</v>
      </c>
      <c r="U287" s="0" t="n">
        <v>-0.00416247394222502</v>
      </c>
      <c r="V287" s="0" t="n">
        <v>-0.00330197348287875</v>
      </c>
      <c r="W287" s="0" t="n">
        <v>-0.00259682643439119</v>
      </c>
      <c r="X287" s="0" t="n">
        <v>-0.00203877291734389</v>
      </c>
      <c r="Y287" s="0" t="n">
        <v>-0.00162080853741764</v>
      </c>
      <c r="Z287" s="0" t="n">
        <v>-0.00133692607108782</v>
      </c>
      <c r="AA287" s="0" t="n">
        <v>-0.00118167580058737</v>
      </c>
      <c r="AB287" s="0" t="n">
        <v>-0.00114988969269092</v>
      </c>
      <c r="AC287" s="0" t="n">
        <v>-0.00123635717712789</v>
      </c>
      <c r="AD287" s="0" t="n">
        <v>-0.00143578558606983</v>
      </c>
      <c r="AE287" s="0" t="n">
        <v>-0.00174268458120674</v>
      </c>
      <c r="AF287" s="0" t="n">
        <v>-0.00215133812809576</v>
      </c>
      <c r="AG287" s="0" t="n">
        <v>-0.00265593898244432</v>
      </c>
      <c r="AH287" s="0" t="n">
        <v>-0.00325070232518199</v>
      </c>
      <c r="AI287" s="0" t="n">
        <v>-0.003929870271838</v>
      </c>
      <c r="AJ287" s="0" t="n">
        <v>-0.00468777659114683</v>
      </c>
      <c r="AK287" s="0" t="n">
        <v>-0.0055190166288972</v>
      </c>
      <c r="AL287" s="0" t="n">
        <v>-0.00641851242418401</v>
      </c>
      <c r="AM287" s="0" t="n">
        <v>-0.00738162083725169</v>
      </c>
    </row>
    <row r="288" customFormat="false" ht="15" hidden="false" customHeight="false" outlineLevel="0" collapsed="false">
      <c r="A288" s="0" t="n">
        <v>-0.0257123711930223</v>
      </c>
      <c r="B288" s="0" t="n">
        <v>-0.0227791103727115</v>
      </c>
      <c r="C288" s="0" t="n">
        <v>-0.0225723520835357</v>
      </c>
      <c r="D288" s="0" t="n">
        <v>-0.0229802092521831</v>
      </c>
      <c r="E288" s="0" t="n">
        <v>-0.0233526274306593</v>
      </c>
      <c r="F288" s="0" t="n">
        <v>-0.0235508578341244</v>
      </c>
      <c r="G288" s="0" t="n">
        <v>-0.0236294379761395</v>
      </c>
      <c r="H288" s="0" t="n">
        <v>-0.023697189718612</v>
      </c>
      <c r="I288" s="0" t="n">
        <v>-0.0238640079396051</v>
      </c>
      <c r="J288" s="0" t="n">
        <v>-0.0242157024384768</v>
      </c>
      <c r="K288" s="0" t="n">
        <v>-0.0248078076470741</v>
      </c>
      <c r="L288" s="0" t="n">
        <v>-0.025669506419385</v>
      </c>
      <c r="M288" s="0" t="n">
        <v>-0.0268052432183097</v>
      </c>
      <c r="N288" s="0" t="n">
        <v>-0.0281967298783277</v>
      </c>
      <c r="O288" s="0" t="n">
        <v>-0.0298098748891411</v>
      </c>
      <c r="P288" s="0" t="n">
        <v>-0.0316010673339127</v>
      </c>
      <c r="Q288" s="0" t="n">
        <v>-0.0335215783057483</v>
      </c>
      <c r="R288" s="0" t="n">
        <v>-0.0355205912826835</v>
      </c>
      <c r="S288" s="0" t="n">
        <v>-0.0375482359863266</v>
      </c>
      <c r="T288" s="0" t="n">
        <v>-0.0395575122470429</v>
      </c>
      <c r="U288" s="0" t="n">
        <v>-0.0415072876095775</v>
      </c>
      <c r="V288" s="0" t="n">
        <v>-0.0433629123463168</v>
      </c>
      <c r="W288" s="0" t="n">
        <v>-0.0450972159725336</v>
      </c>
      <c r="X288" s="0" t="n">
        <v>-0.0466901493859648</v>
      </c>
      <c r="Y288" s="0" t="n">
        <v>-0.0481280191855003</v>
      </c>
      <c r="Z288" s="0" t="n">
        <v>-0.0494024917501617</v>
      </c>
      <c r="AA288" s="0" t="n">
        <v>-0.050510443633065</v>
      </c>
      <c r="AB288" s="0" t="n">
        <v>-0.0514531459486622</v>
      </c>
      <c r="AC288" s="0" t="n">
        <v>-0.0522351758638919</v>
      </c>
      <c r="AD288" s="0" t="n">
        <v>-0.0528637467298183</v>
      </c>
      <c r="AE288" s="0" t="n">
        <v>-0.0533478225480655</v>
      </c>
      <c r="AF288" s="0" t="n">
        <v>-0.0536974448116501</v>
      </c>
      <c r="AG288" s="0" t="n">
        <v>-0.0539227253967938</v>
      </c>
      <c r="AH288" s="0" t="n">
        <v>-0.0540334589721854</v>
      </c>
      <c r="AI288" s="0" t="n">
        <v>-0.0540391483827678</v>
      </c>
      <c r="AJ288" s="0" t="n">
        <v>-0.0539487484267229</v>
      </c>
      <c r="AK288" s="0" t="n">
        <v>-0.0537702012442172</v>
      </c>
      <c r="AL288" s="0" t="n">
        <v>-0.0535104962695461</v>
      </c>
      <c r="AM288" s="0" t="n">
        <v>-0.0531757955746599</v>
      </c>
    </row>
    <row r="289" customFormat="false" ht="15" hidden="false" customHeight="false" outlineLevel="0" collapsed="false">
      <c r="A289" s="0" t="n">
        <v>-0.0323148394988477</v>
      </c>
      <c r="B289" s="0" t="n">
        <v>-0.041809861838412</v>
      </c>
      <c r="C289" s="0" t="n">
        <v>-0.0484147834050681</v>
      </c>
      <c r="D289" s="0" t="n">
        <v>-0.054312385990887</v>
      </c>
      <c r="E289" s="0" t="n">
        <v>-0.0600502112098722</v>
      </c>
      <c r="F289" s="0" t="n">
        <v>-0.0655831212998244</v>
      </c>
      <c r="G289" s="0" t="n">
        <v>-0.0706923895564913</v>
      </c>
      <c r="H289" s="0" t="n">
        <v>-0.0751695924319407</v>
      </c>
      <c r="I289" s="0" t="n">
        <v>-0.0788785661675096</v>
      </c>
      <c r="J289" s="0" t="n">
        <v>-0.081769102480056</v>
      </c>
      <c r="K289" s="0" t="n">
        <v>-0.0838678454138249</v>
      </c>
      <c r="L289" s="0" t="n">
        <v>-0.0852529861488478</v>
      </c>
      <c r="M289" s="0" t="n">
        <v>-0.0860237399712736</v>
      </c>
      <c r="N289" s="0" t="n">
        <v>-0.0862801809188873</v>
      </c>
      <c r="O289" s="0" t="n">
        <v>-0.0861152627067334</v>
      </c>
      <c r="P289" s="0" t="n">
        <v>-0.0856107823590544</v>
      </c>
      <c r="Q289" s="0" t="n">
        <v>-0.0848360656326141</v>
      </c>
      <c r="R289" s="0" t="n">
        <v>-0.0838489089977481</v>
      </c>
      <c r="S289" s="0" t="n">
        <v>-0.0826974270349685</v>
      </c>
      <c r="T289" s="0" t="n">
        <v>-0.0814228945372624</v>
      </c>
      <c r="U289" s="0" t="n">
        <v>-0.0800616642764551</v>
      </c>
      <c r="V289" s="0" t="n">
        <v>-0.0786466772086303</v>
      </c>
      <c r="W289" s="0" t="n">
        <v>-0.0772085602549371</v>
      </c>
      <c r="X289" s="0" t="n">
        <v>-0.0757743714118941</v>
      </c>
      <c r="Y289" s="0" t="n">
        <v>-0.0743675276067506</v>
      </c>
      <c r="Z289" s="0" t="n">
        <v>-0.0730078609433582</v>
      </c>
      <c r="AA289" s="0" t="n">
        <v>-0.0717108633502863</v>
      </c>
      <c r="AB289" s="0" t="n">
        <v>-0.0704877623058899</v>
      </c>
      <c r="AC289" s="0" t="n">
        <v>-0.0693461670182856</v>
      </c>
      <c r="AD289" s="0" t="n">
        <v>-0.0682906353297907</v>
      </c>
      <c r="AE289" s="0" t="n">
        <v>-0.0673230765126107</v>
      </c>
      <c r="AF289" s="0" t="n">
        <v>-0.0664433164068636</v>
      </c>
      <c r="AG289" s="0" t="n">
        <v>-0.0656498551446183</v>
      </c>
      <c r="AH289" s="0" t="n">
        <v>-0.0649403372789605</v>
      </c>
      <c r="AI289" s="0" t="n">
        <v>-0.064311695903398</v>
      </c>
      <c r="AJ289" s="0" t="n">
        <v>-0.0637603881324702</v>
      </c>
      <c r="AK289" s="0" t="n">
        <v>-0.0632827415867234</v>
      </c>
      <c r="AL289" s="0" t="n">
        <v>-0.0628750313862012</v>
      </c>
      <c r="AM289" s="0" t="n">
        <v>-0.0625334184980948</v>
      </c>
    </row>
    <row r="290" customFormat="false" ht="15" hidden="false" customHeight="false" outlineLevel="0" collapsed="false">
      <c r="A290" s="0" t="n">
        <v>0.0119731113076014</v>
      </c>
      <c r="B290" s="0" t="n">
        <v>0.0181975636580574</v>
      </c>
      <c r="C290" s="0" t="n">
        <v>0.0203951342973614</v>
      </c>
      <c r="D290" s="0" t="n">
        <v>0.0197284223358745</v>
      </c>
      <c r="E290" s="0" t="n">
        <v>0.0181818391453461</v>
      </c>
      <c r="F290" s="0" t="n">
        <v>0.0167372397712822</v>
      </c>
      <c r="G290" s="0" t="n">
        <v>0.0157085966085133</v>
      </c>
      <c r="H290" s="0" t="n">
        <v>0.0151207395243567</v>
      </c>
      <c r="I290" s="0" t="n">
        <v>0.0149029134889789</v>
      </c>
      <c r="J290" s="0" t="n">
        <v>0.0149700503287493</v>
      </c>
      <c r="K290" s="0" t="n">
        <v>0.0152441380904755</v>
      </c>
      <c r="L290" s="0" t="n">
        <v>0.0156576487550446</v>
      </c>
      <c r="M290" s="0" t="n">
        <v>0.0161573615329924</v>
      </c>
      <c r="N290" s="0" t="n">
        <v>0.0167017995139955</v>
      </c>
      <c r="O290" s="0" t="n">
        <v>0.0172559393285601</v>
      </c>
      <c r="P290" s="0" t="n">
        <v>0.0177897502003765</v>
      </c>
      <c r="Q290" s="0" t="n">
        <v>0.018278000662757</v>
      </c>
      <c r="R290" s="0" t="n">
        <v>0.0186999617875479</v>
      </c>
      <c r="S290" s="0" t="n">
        <v>0.0190392346711243</v>
      </c>
      <c r="T290" s="0" t="n">
        <v>0.0192831358821657</v>
      </c>
      <c r="U290" s="0" t="n">
        <v>0.0194230526229746</v>
      </c>
      <c r="V290" s="0" t="n">
        <v>0.0194536483928869</v>
      </c>
      <c r="W290" s="0" t="n">
        <v>0.0193728169095375</v>
      </c>
      <c r="X290" s="0" t="n">
        <v>0.0191811294923499</v>
      </c>
      <c r="Y290" s="0" t="n">
        <v>0.0188810576617038</v>
      </c>
      <c r="Z290" s="0" t="n">
        <v>0.0184767273421729</v>
      </c>
      <c r="AA290" s="0" t="n">
        <v>0.0179735200166016</v>
      </c>
      <c r="AB290" s="0" t="n">
        <v>0.0173777084929716</v>
      </c>
      <c r="AC290" s="0" t="n">
        <v>0.0166959852929562</v>
      </c>
      <c r="AD290" s="0" t="n">
        <v>0.01593535583412</v>
      </c>
      <c r="AE290" s="0" t="n">
        <v>0.0151029296861573</v>
      </c>
      <c r="AF290" s="0" t="n">
        <v>0.0142055899420694</v>
      </c>
      <c r="AG290" s="0" t="n">
        <v>0.0132495368920815</v>
      </c>
      <c r="AH290" s="0" t="n">
        <v>0.0122402634537764</v>
      </c>
      <c r="AI290" s="0" t="n">
        <v>0.0111826878602734</v>
      </c>
      <c r="AJ290" s="0" t="n">
        <v>0.0100810871785375</v>
      </c>
      <c r="AK290" s="0" t="n">
        <v>0.00893902203294528</v>
      </c>
      <c r="AL290" s="0" t="n">
        <v>0.00775944978548138</v>
      </c>
      <c r="AM290" s="0" t="n">
        <v>0.00654487406313864</v>
      </c>
    </row>
    <row r="291" customFormat="false" ht="15" hidden="false" customHeight="false" outlineLevel="0" collapsed="false">
      <c r="A291" s="0" t="n">
        <v>-0.00497253812922094</v>
      </c>
      <c r="B291" s="0" t="n">
        <v>0.027715823125082</v>
      </c>
      <c r="C291" s="0" t="n">
        <v>0.054011803180837</v>
      </c>
      <c r="D291" s="0" t="n">
        <v>0.0733730467212501</v>
      </c>
      <c r="E291" s="0" t="n">
        <v>0.0871071115886768</v>
      </c>
      <c r="F291" s="0" t="n">
        <v>0.0966770169393993</v>
      </c>
      <c r="G291" s="0" t="n">
        <v>0.10323294410888</v>
      </c>
      <c r="H291" s="0" t="n">
        <v>0.107585445070539</v>
      </c>
      <c r="I291" s="0" t="n">
        <v>0.110305718985151</v>
      </c>
      <c r="J291" s="0" t="n">
        <v>0.111813007497547</v>
      </c>
      <c r="K291" s="0" t="n">
        <v>0.11241875695438</v>
      </c>
      <c r="L291" s="0" t="n">
        <v>0.112355788880367</v>
      </c>
      <c r="M291" s="0" t="n">
        <v>0.111799660203117</v>
      </c>
      <c r="N291" s="0" t="n">
        <v>0.110880724401722</v>
      </c>
      <c r="O291" s="0" t="n">
        <v>0.10969379335745</v>
      </c>
      <c r="P291" s="0" t="n">
        <v>0.108308435118085</v>
      </c>
      <c r="Q291" s="0" t="n">
        <v>0.106777444851163</v>
      </c>
      <c r="R291" s="0" t="n">
        <v>0.105142961950232</v>
      </c>
      <c r="S291" s="0" t="n">
        <v>0.103440738986813</v>
      </c>
      <c r="T291" s="0" t="n">
        <v>0.101701908045466</v>
      </c>
      <c r="U291" s="0" t="n">
        <v>0.0999539305403658</v>
      </c>
      <c r="V291" s="0" t="n">
        <v>0.0982205695927283</v>
      </c>
      <c r="W291" s="0" t="n">
        <v>0.0965224423631861</v>
      </c>
      <c r="X291" s="0" t="n">
        <v>0.094877266675323</v>
      </c>
      <c r="Y291" s="0" t="n">
        <v>0.0933001947746321</v>
      </c>
      <c r="Z291" s="0" t="n">
        <v>0.0918041671821284</v>
      </c>
      <c r="AA291" s="0" t="n">
        <v>0.0903998721247388</v>
      </c>
      <c r="AB291" s="0" t="n">
        <v>0.0890958277356846</v>
      </c>
      <c r="AC291" s="0" t="n">
        <v>0.0878984433151804</v>
      </c>
      <c r="AD291" s="0" t="n">
        <v>0.086812341837178</v>
      </c>
      <c r="AE291" s="0" t="n">
        <v>0.085840445714952</v>
      </c>
      <c r="AF291" s="0" t="n">
        <v>0.0849841816970485</v>
      </c>
      <c r="AG291" s="0" t="n">
        <v>0.0842437503393463</v>
      </c>
      <c r="AH291" s="0" t="n">
        <v>0.0836183100947789</v>
      </c>
      <c r="AI291" s="0" t="n">
        <v>0.0831060822645073</v>
      </c>
      <c r="AJ291" s="0" t="n">
        <v>0.0827045101622563</v>
      </c>
      <c r="AK291" s="0" t="n">
        <v>0.0824103971218799</v>
      </c>
      <c r="AL291" s="0" t="n">
        <v>0.0822199458113411</v>
      </c>
      <c r="AM291" s="0" t="n">
        <v>0.0821288181793958</v>
      </c>
    </row>
    <row r="292" customFormat="false" ht="15" hidden="false" customHeight="false" outlineLevel="0" collapsed="false">
      <c r="A292" s="0" t="n">
        <v>0.10125804939186</v>
      </c>
      <c r="B292" s="0" t="n">
        <v>0.120749959945318</v>
      </c>
      <c r="C292" s="0" t="n">
        <v>0.129776968513264</v>
      </c>
      <c r="D292" s="0" t="n">
        <v>0.133348164844407</v>
      </c>
      <c r="E292" s="0" t="n">
        <v>0.133376589992076</v>
      </c>
      <c r="F292" s="0" t="n">
        <v>0.13110344711782</v>
      </c>
      <c r="G292" s="0" t="n">
        <v>0.127373218432252</v>
      </c>
      <c r="H292" s="0" t="n">
        <v>0.122766280211857</v>
      </c>
      <c r="I292" s="0" t="n">
        <v>0.117687554177909</v>
      </c>
      <c r="J292" s="0" t="n">
        <v>0.112421474495566</v>
      </c>
      <c r="K292" s="0" t="n">
        <v>0.107156838871948</v>
      </c>
      <c r="L292" s="0" t="n">
        <v>0.102016663952625</v>
      </c>
      <c r="M292" s="0" t="n">
        <v>0.0970834344163869</v>
      </c>
      <c r="N292" s="0" t="n">
        <v>0.0924115940088681</v>
      </c>
      <c r="O292" s="0" t="n">
        <v>0.0880358824383567</v>
      </c>
      <c r="P292" s="0" t="n">
        <v>0.0839784224257461</v>
      </c>
      <c r="Q292" s="0" t="n">
        <v>0.0802524471846573</v>
      </c>
      <c r="R292" s="0" t="n">
        <v>0.0768644939360772</v>
      </c>
      <c r="S292" s="0" t="n">
        <v>0.073815746644383</v>
      </c>
      <c r="T292" s="0" t="n">
        <v>0.0711030611831283</v>
      </c>
      <c r="U292" s="0" t="n">
        <v>0.0687206480614331</v>
      </c>
      <c r="V292" s="0" t="n">
        <v>0.0666604335985646</v>
      </c>
      <c r="W292" s="0" t="n">
        <v>0.0649134308582746</v>
      </c>
      <c r="X292" s="0" t="n">
        <v>0.0634697743002375</v>
      </c>
      <c r="Y292" s="0" t="n">
        <v>0.0623187762140209</v>
      </c>
      <c r="Z292" s="0" t="n">
        <v>0.0614491747669124</v>
      </c>
      <c r="AA292" s="0" t="n">
        <v>0.0608492125524667</v>
      </c>
      <c r="AB292" s="0" t="n">
        <v>0.0605068356698868</v>
      </c>
      <c r="AC292" s="0" t="n">
        <v>0.0604096802549907</v>
      </c>
      <c r="AD292" s="0" t="n">
        <v>0.0605452375812403</v>
      </c>
      <c r="AE292" s="0" t="n">
        <v>0.0609008781544407</v>
      </c>
      <c r="AF292" s="0" t="n">
        <v>0.0614638821375784</v>
      </c>
      <c r="AG292" s="0" t="n">
        <v>0.0622214982631348</v>
      </c>
      <c r="AH292" s="0" t="n">
        <v>0.0631610405136605</v>
      </c>
      <c r="AI292" s="0" t="n">
        <v>0.0642701408813233</v>
      </c>
      <c r="AJ292" s="0" t="n">
        <v>0.0655370473462518</v>
      </c>
      <c r="AK292" s="0" t="n">
        <v>0.0669506940020641</v>
      </c>
      <c r="AL292" s="0" t="n">
        <v>0.0685008443620878</v>
      </c>
      <c r="AM292" s="0" t="n">
        <v>0.0701781313053294</v>
      </c>
    </row>
    <row r="293" customFormat="false" ht="15" hidden="false" customHeight="false" outlineLevel="0" collapsed="false">
      <c r="A293" s="0" t="n">
        <v>0.000443065409361454</v>
      </c>
      <c r="B293" s="0" t="n">
        <v>0.0240791527387796</v>
      </c>
      <c r="C293" s="0" t="n">
        <v>0.0357795448326637</v>
      </c>
      <c r="D293" s="0" t="n">
        <v>0.0415060371473648</v>
      </c>
      <c r="E293" s="0" t="n">
        <v>0.0447054927964223</v>
      </c>
      <c r="F293" s="0" t="n">
        <v>0.0467578252937233</v>
      </c>
      <c r="G293" s="0" t="n">
        <v>0.048166422323503</v>
      </c>
      <c r="H293" s="0" t="n">
        <v>0.049118997293589</v>
      </c>
      <c r="I293" s="0" t="n">
        <v>0.0496959280806189</v>
      </c>
      <c r="J293" s="0" t="n">
        <v>0.0499420260949712</v>
      </c>
      <c r="K293" s="0" t="n">
        <v>0.0498975545459457</v>
      </c>
      <c r="L293" s="0" t="n">
        <v>0.0496078816285919</v>
      </c>
      <c r="M293" s="0" t="n">
        <v>0.0491174122320079</v>
      </c>
      <c r="N293" s="0" t="n">
        <v>0.0484625287558504</v>
      </c>
      <c r="O293" s="0" t="n">
        <v>0.0476691134148468</v>
      </c>
      <c r="P293" s="0" t="n">
        <v>0.0467545507293612</v>
      </c>
      <c r="Q293" s="0" t="n">
        <v>0.0457305944672335</v>
      </c>
      <c r="R293" s="0" t="n">
        <v>0.0446064368573675</v>
      </c>
      <c r="S293" s="0" t="n">
        <v>0.0433901591480388</v>
      </c>
      <c r="T293" s="0" t="n">
        <v>0.0420899708885831</v>
      </c>
      <c r="U293" s="0" t="n">
        <v>0.040715205981082</v>
      </c>
      <c r="V293" s="0" t="n">
        <v>0.0392765926165946</v>
      </c>
      <c r="W293" s="0" t="n">
        <v>0.0377859270410212</v>
      </c>
      <c r="X293" s="0" t="n">
        <v>0.036254753775852</v>
      </c>
      <c r="Y293" s="0" t="n">
        <v>0.0346942042134559</v>
      </c>
      <c r="Z293" s="0" t="n">
        <v>0.0331144204381295</v>
      </c>
      <c r="AA293" s="0" t="n">
        <v>0.031524277716763</v>
      </c>
      <c r="AB293" s="0" t="n">
        <v>0.0299314251665215</v>
      </c>
      <c r="AC293" s="0" t="n">
        <v>0.028342362331077</v>
      </c>
      <c r="AD293" s="0" t="n">
        <v>0.0267626453603138</v>
      </c>
      <c r="AE293" s="0" t="n">
        <v>0.0251969305199324</v>
      </c>
      <c r="AF293" s="0" t="n">
        <v>0.0236490407618279</v>
      </c>
      <c r="AG293" s="0" t="n">
        <v>0.0221220438547678</v>
      </c>
      <c r="AH293" s="0" t="n">
        <v>0.0206182940279844</v>
      </c>
      <c r="AI293" s="0" t="n">
        <v>0.0191394483646681</v>
      </c>
      <c r="AJ293" s="0" t="n">
        <v>0.0176865526956198</v>
      </c>
      <c r="AK293" s="0" t="n">
        <v>0.0162600914607549</v>
      </c>
      <c r="AL293" s="0" t="n">
        <v>0.014860015459425</v>
      </c>
      <c r="AM293" s="0" t="n">
        <v>0.0134857952148777</v>
      </c>
    </row>
    <row r="294" customFormat="false" ht="15" hidden="false" customHeight="false" outlineLevel="0" collapsed="false">
      <c r="A294" s="0" t="n">
        <v>0.0214998145601575</v>
      </c>
      <c r="B294" s="0" t="n">
        <v>0.0388048775715064</v>
      </c>
      <c r="C294" s="0" t="n">
        <v>0.0510859945484992</v>
      </c>
      <c r="D294" s="0" t="n">
        <v>0.0587155026900406</v>
      </c>
      <c r="E294" s="0" t="n">
        <v>0.0636715535299484</v>
      </c>
      <c r="F294" s="0" t="n">
        <v>0.0671815719530371</v>
      </c>
      <c r="G294" s="0" t="n">
        <v>0.0699036602591678</v>
      </c>
      <c r="H294" s="0" t="n">
        <v>0.0721912774624212</v>
      </c>
      <c r="I294" s="0" t="n">
        <v>0.074218554454649</v>
      </c>
      <c r="J294" s="0" t="n">
        <v>0.0760510194432009</v>
      </c>
      <c r="K294" s="0" t="n">
        <v>0.0776987646101737</v>
      </c>
      <c r="L294" s="0" t="n">
        <v>0.0791538286571689</v>
      </c>
      <c r="M294" s="0" t="n">
        <v>0.0804075708065026</v>
      </c>
      <c r="N294" s="0" t="n">
        <v>0.0814553100867403</v>
      </c>
      <c r="O294" s="0" t="n">
        <v>0.0822980652264653</v>
      </c>
      <c r="P294" s="0" t="n">
        <v>0.0829430471120674</v>
      </c>
      <c r="Q294" s="0" t="n">
        <v>0.0834027391327847</v>
      </c>
      <c r="R294" s="0" t="n">
        <v>0.0836929807553561</v>
      </c>
      <c r="S294" s="0" t="n">
        <v>0.0838313605273151</v>
      </c>
      <c r="T294" s="0" t="n">
        <v>0.0838363987507833</v>
      </c>
      <c r="U294" s="0" t="n">
        <v>0.0837274326172945</v>
      </c>
      <c r="V294" s="0" t="n">
        <v>0.0835240897724869</v>
      </c>
      <c r="W294" s="0" t="n">
        <v>0.0832454807433374</v>
      </c>
      <c r="X294" s="0" t="n">
        <v>0.0829096247647287</v>
      </c>
      <c r="Y294" s="0" t="n">
        <v>0.0825333798810499</v>
      </c>
      <c r="Z294" s="0" t="n">
        <v>0.0821316499352487</v>
      </c>
      <c r="AA294" s="0" t="n">
        <v>0.0817171301165578</v>
      </c>
      <c r="AB294" s="0" t="n">
        <v>0.0813000833036672</v>
      </c>
      <c r="AC294" s="0" t="n">
        <v>0.0808885426544928</v>
      </c>
      <c r="AD294" s="0" t="n">
        <v>0.0804884004235436</v>
      </c>
      <c r="AE294" s="0" t="n">
        <v>0.0801035321246477</v>
      </c>
      <c r="AF294" s="0" t="n">
        <v>0.079736287106448</v>
      </c>
      <c r="AG294" s="0" t="n">
        <v>0.0793878196031037</v>
      </c>
      <c r="AH294" s="0" t="n">
        <v>0.0790584452900944</v>
      </c>
      <c r="AI294" s="0" t="n">
        <v>0.078748015696211</v>
      </c>
      <c r="AJ294" s="0" t="n">
        <v>0.0784560599284716</v>
      </c>
      <c r="AK294" s="0" t="n">
        <v>0.0781818608774998</v>
      </c>
      <c r="AL294" s="0" t="n">
        <v>0.077924578178235</v>
      </c>
      <c r="AM294" s="0" t="n">
        <v>0.0776833021803145</v>
      </c>
    </row>
    <row r="295" customFormat="false" ht="15" hidden="false" customHeight="false" outlineLevel="0" collapsed="false">
      <c r="A295" s="0" t="n">
        <v>0.041502351056101</v>
      </c>
      <c r="B295" s="0" t="n">
        <v>0.039487492441352</v>
      </c>
      <c r="C295" s="0" t="n">
        <v>0.0353492359881655</v>
      </c>
      <c r="D295" s="0" t="n">
        <v>0.0320512763525493</v>
      </c>
      <c r="E295" s="0" t="n">
        <v>0.0298311158220992</v>
      </c>
      <c r="F295" s="0" t="n">
        <v>0.0282811188160856</v>
      </c>
      <c r="G295" s="0" t="n">
        <v>0.0270458069670183</v>
      </c>
      <c r="H295" s="0" t="n">
        <v>0.0259069294872507</v>
      </c>
      <c r="I295" s="0" t="n">
        <v>0.0247504503101208</v>
      </c>
      <c r="J295" s="0" t="n">
        <v>0.023529084717119</v>
      </c>
      <c r="K295" s="0" t="n">
        <v>0.0222347651405754</v>
      </c>
      <c r="L295" s="0" t="n">
        <v>0.0208803572695318</v>
      </c>
      <c r="M295" s="0" t="n">
        <v>0.0194838415596244</v>
      </c>
      <c r="N295" s="0" t="n">
        <v>0.0180609005850343</v>
      </c>
      <c r="O295" s="0" t="n">
        <v>0.0166241806645946</v>
      </c>
      <c r="P295" s="0" t="n">
        <v>0.0151836861505736</v>
      </c>
      <c r="Q295" s="0" t="n">
        <v>0.0137474935001691</v>
      </c>
      <c r="R295" s="0" t="n">
        <v>0.0123222055670302</v>
      </c>
      <c r="S295" s="0" t="n">
        <v>0.0109130648610933</v>
      </c>
      <c r="T295" s="0" t="n">
        <v>0.00952454043857909</v>
      </c>
      <c r="U295" s="0" t="n">
        <v>0.0081605290812572</v>
      </c>
      <c r="V295" s="0" t="n">
        <v>0.00682440578764254</v>
      </c>
      <c r="W295" s="0" t="n">
        <v>0.00551944530359494</v>
      </c>
      <c r="X295" s="0" t="n">
        <v>0.00424907917337647</v>
      </c>
      <c r="Y295" s="0" t="n">
        <v>0.00301680335393639</v>
      </c>
      <c r="Z295" s="0" t="n">
        <v>0.00182627234204613</v>
      </c>
      <c r="AA295" s="0" t="n">
        <v>0.000681294208972894</v>
      </c>
      <c r="AB295" s="0" t="n">
        <v>-0.00041437001329836</v>
      </c>
      <c r="AC295" s="0" t="n">
        <v>-0.00145708822046364</v>
      </c>
      <c r="AD295" s="0" t="n">
        <v>-0.00244355731361035</v>
      </c>
      <c r="AE295" s="0" t="n">
        <v>-0.00337094728983223</v>
      </c>
      <c r="AF295" s="0" t="n">
        <v>-0.00423711258342374</v>
      </c>
      <c r="AG295" s="0" t="n">
        <v>-0.00504064387530301</v>
      </c>
      <c r="AH295" s="0" t="n">
        <v>-0.00578095409067192</v>
      </c>
      <c r="AI295" s="0" t="n">
        <v>-0.00645825293862856</v>
      </c>
      <c r="AJ295" s="0" t="n">
        <v>-0.00707345175293739</v>
      </c>
      <c r="AK295" s="0" t="n">
        <v>-0.00762808256505698</v>
      </c>
      <c r="AL295" s="0" t="n">
        <v>-0.00812424264914213</v>
      </c>
      <c r="AM295" s="0" t="n">
        <v>-0.00856443548287889</v>
      </c>
    </row>
    <row r="296" customFormat="false" ht="15" hidden="false" customHeight="false" outlineLevel="0" collapsed="false">
      <c r="A296" s="0" t="n">
        <v>0.0909341708969831</v>
      </c>
      <c r="B296" s="0" t="n">
        <v>0.0653245694870785</v>
      </c>
      <c r="C296" s="0" t="n">
        <v>0.0439587110802069</v>
      </c>
      <c r="D296" s="0" t="n">
        <v>0.0276499099761507</v>
      </c>
      <c r="E296" s="0" t="n">
        <v>0.0152176744679751</v>
      </c>
      <c r="F296" s="0" t="n">
        <v>0.00570601414701999</v>
      </c>
      <c r="G296" s="0" t="n">
        <v>-0.00157844062641654</v>
      </c>
      <c r="H296" s="0" t="n">
        <v>-0.00715356199326589</v>
      </c>
      <c r="I296" s="0" t="n">
        <v>-0.0114021868685725</v>
      </c>
      <c r="J296" s="0" t="n">
        <v>-0.0146092787812528</v>
      </c>
      <c r="K296" s="0" t="n">
        <v>-0.0169909062980782</v>
      </c>
      <c r="L296" s="0" t="n">
        <v>-0.0187146975586527</v>
      </c>
      <c r="M296" s="0" t="n">
        <v>-0.0199139575179101</v>
      </c>
      <c r="N296" s="0" t="n">
        <v>-0.0206967242772955</v>
      </c>
      <c r="O296" s="0" t="n">
        <v>-0.0211498230846794</v>
      </c>
      <c r="P296" s="0" t="n">
        <v>-0.0213422888479249</v>
      </c>
      <c r="Q296" s="0" t="n">
        <v>-0.0213291154964863</v>
      </c>
      <c r="R296" s="0" t="n">
        <v>-0.0211548143404188</v>
      </c>
      <c r="S296" s="0" t="n">
        <v>-0.0208568687409376</v>
      </c>
      <c r="T296" s="0" t="n">
        <v>-0.020467648215158</v>
      </c>
      <c r="U296" s="0" t="n">
        <v>-0.0200160288391413</v>
      </c>
      <c r="V296" s="0" t="n">
        <v>-0.0195282282396665</v>
      </c>
      <c r="W296" s="0" t="n">
        <v>-0.0190275416508197</v>
      </c>
      <c r="X296" s="0" t="n">
        <v>-0.0185345740697125</v>
      </c>
      <c r="Y296" s="0" t="n">
        <v>-0.0180674886729819</v>
      </c>
      <c r="Z296" s="0" t="n">
        <v>-0.0176417203891983</v>
      </c>
      <c r="AA296" s="0" t="n">
        <v>-0.0172698656677954</v>
      </c>
      <c r="AB296" s="0" t="n">
        <v>-0.0169618015765547</v>
      </c>
      <c r="AC296" s="0" t="n">
        <v>-0.0167249365753874</v>
      </c>
      <c r="AD296" s="0" t="n">
        <v>-0.0165642208659831</v>
      </c>
      <c r="AE296" s="0" t="n">
        <v>-0.016482446227442</v>
      </c>
      <c r="AF296" s="0" t="n">
        <v>-0.0164806306851131</v>
      </c>
      <c r="AG296" s="0" t="n">
        <v>-0.0165582936982087</v>
      </c>
      <c r="AH296" s="0" t="n">
        <v>-0.016713776767165</v>
      </c>
      <c r="AI296" s="0" t="n">
        <v>-0.0169445591571136</v>
      </c>
      <c r="AJ296" s="0" t="n">
        <v>-0.0172475748987897</v>
      </c>
      <c r="AK296" s="0" t="n">
        <v>-0.0176194163834871</v>
      </c>
      <c r="AL296" s="0" t="n">
        <v>-0.0180565396788923</v>
      </c>
      <c r="AM296" s="0" t="n">
        <v>-0.0185553259068962</v>
      </c>
    </row>
    <row r="297" customFormat="false" ht="15" hidden="false" customHeight="false" outlineLevel="0" collapsed="false">
      <c r="A297" s="0" t="n">
        <v>0.0163053342493715</v>
      </c>
      <c r="B297" s="0" t="n">
        <v>0.0172731298072872</v>
      </c>
      <c r="C297" s="0" t="n">
        <v>0.0139283527503427</v>
      </c>
      <c r="D297" s="0" t="n">
        <v>0.0104998464716992</v>
      </c>
      <c r="E297" s="0" t="n">
        <v>0.00747892367487424</v>
      </c>
      <c r="F297" s="0" t="n">
        <v>0.00482231703992353</v>
      </c>
      <c r="G297" s="0" t="n">
        <v>0.00247527377426327</v>
      </c>
      <c r="H297" s="0" t="n">
        <v>0.000411633586094418</v>
      </c>
      <c r="I297" s="0" t="n">
        <v>-0.00137452192949628</v>
      </c>
      <c r="J297" s="0" t="n">
        <v>-0.00288421648359716</v>
      </c>
      <c r="K297" s="0" t="n">
        <v>-0.00412193736968591</v>
      </c>
      <c r="L297" s="0" t="n">
        <v>-0.00509797892034003</v>
      </c>
      <c r="M297" s="0" t="n">
        <v>-0.00582979772547487</v>
      </c>
      <c r="N297" s="0" t="n">
        <v>-0.00634139068855166</v>
      </c>
      <c r="O297" s="0" t="n">
        <v>-0.00666040236677068</v>
      </c>
      <c r="P297" s="0" t="n">
        <v>-0.00681602559805983</v>
      </c>
      <c r="Q297" s="0" t="n">
        <v>-0.00683731944128851</v>
      </c>
      <c r="R297" s="0" t="n">
        <v>-0.00675224920008066</v>
      </c>
      <c r="S297" s="0" t="n">
        <v>-0.00658641370797364</v>
      </c>
      <c r="T297" s="0" t="n">
        <v>-0.00636136931138731</v>
      </c>
      <c r="U297" s="0" t="n">
        <v>-0.0060946693599484</v>
      </c>
      <c r="V297" s="0" t="n">
        <v>-0.00579934139602001</v>
      </c>
      <c r="W297" s="0" t="n">
        <v>-0.00548482600771161</v>
      </c>
      <c r="X297" s="0" t="n">
        <v>-0.00515769813444633</v>
      </c>
      <c r="Y297" s="0" t="n">
        <v>-0.00482238127172385</v>
      </c>
      <c r="Z297" s="0" t="n">
        <v>-0.00448170436334561</v>
      </c>
      <c r="AA297" s="0" t="n">
        <v>-0.00413741119026678</v>
      </c>
      <c r="AB297" s="0" t="n">
        <v>-0.00379056557495039</v>
      </c>
      <c r="AC297" s="0" t="n">
        <v>-0.00344177249178213</v>
      </c>
      <c r="AD297" s="0" t="n">
        <v>-0.00309151695032695</v>
      </c>
      <c r="AE297" s="0" t="n">
        <v>-0.00274031287931109</v>
      </c>
      <c r="AF297" s="0" t="n">
        <v>-0.00238873542361739</v>
      </c>
      <c r="AG297" s="0" t="n">
        <v>-0.00203741525892554</v>
      </c>
      <c r="AH297" s="0" t="n">
        <v>-0.00168699276712925</v>
      </c>
      <c r="AI297" s="0" t="n">
        <v>-0.00133803499758889</v>
      </c>
      <c r="AJ297" s="0" t="n">
        <v>-0.000991061527476855</v>
      </c>
      <c r="AK297" s="0" t="n">
        <v>-0.000646494966798805</v>
      </c>
      <c r="AL297" s="0" t="n">
        <v>-0.000304616721822359</v>
      </c>
      <c r="AM297" s="0" t="n">
        <v>3.44450672464802E-005</v>
      </c>
    </row>
    <row r="298" customFormat="false" ht="15" hidden="false" customHeight="false" outlineLevel="0" collapsed="false">
      <c r="A298" s="0" t="n">
        <v>0.0635575283815617</v>
      </c>
      <c r="B298" s="0" t="n">
        <v>0.0597806665737217</v>
      </c>
      <c r="C298" s="0" t="n">
        <v>0.0540842912137296</v>
      </c>
      <c r="D298" s="0" t="n">
        <v>0.0489126490750462</v>
      </c>
      <c r="E298" s="0" t="n">
        <v>0.0448103124566583</v>
      </c>
      <c r="F298" s="0" t="n">
        <v>0.0416924031181121</v>
      </c>
      <c r="G298" s="0" t="n">
        <v>0.0393441284328637</v>
      </c>
      <c r="H298" s="0" t="n">
        <v>0.0375660408923864</v>
      </c>
      <c r="I298" s="0" t="n">
        <v>0.0362011587842939</v>
      </c>
      <c r="J298" s="0" t="n">
        <v>0.0351261242298273</v>
      </c>
      <c r="K298" s="0" t="n">
        <v>0.0342433283462658</v>
      </c>
      <c r="L298" s="0" t="n">
        <v>0.033477520401072</v>
      </c>
      <c r="M298" s="0" t="n">
        <v>0.032773234697026</v>
      </c>
      <c r="N298" s="0" t="n">
        <v>0.0320931104126272</v>
      </c>
      <c r="O298" s="0" t="n">
        <v>0.0314162996695999</v>
      </c>
      <c r="P298" s="0" t="n">
        <v>0.0307348731166628</v>
      </c>
      <c r="Q298" s="0" t="n">
        <v>0.0300492257058544</v>
      </c>
      <c r="R298" s="0" t="n">
        <v>0.0293645012463122</v>
      </c>
      <c r="S298" s="0" t="n">
        <v>0.0286877439874513</v>
      </c>
      <c r="T298" s="0" t="n">
        <v>0.0280267790949891</v>
      </c>
      <c r="U298" s="0" t="n">
        <v>0.0273890709291162</v>
      </c>
      <c r="V298" s="0" t="n">
        <v>0.0267810265715798</v>
      </c>
      <c r="W298" s="0" t="n">
        <v>0.0262077612112526</v>
      </c>
      <c r="X298" s="0" t="n">
        <v>0.0256727633934006</v>
      </c>
      <c r="Y298" s="0" t="n">
        <v>0.0251781666373687</v>
      </c>
      <c r="Z298" s="0" t="n">
        <v>0.0247251579053067</v>
      </c>
      <c r="AA298" s="0" t="n">
        <v>0.0243141079476974</v>
      </c>
      <c r="AB298" s="0" t="n">
        <v>0.0239446547481927</v>
      </c>
      <c r="AC298" s="0" t="n">
        <v>0.0236158607215664</v>
      </c>
      <c r="AD298" s="0" t="n">
        <v>0.0233263396785093</v>
      </c>
      <c r="AE298" s="0" t="n">
        <v>0.0230744086976586</v>
      </c>
      <c r="AF298" s="0" t="n">
        <v>0.0228582623013982</v>
      </c>
      <c r="AG298" s="0" t="n">
        <v>0.0226760465930354</v>
      </c>
      <c r="AH298" s="0" t="n">
        <v>0.0225260117279293</v>
      </c>
      <c r="AI298" s="0" t="n">
        <v>0.0224065521376073</v>
      </c>
      <c r="AJ298" s="0" t="n">
        <v>0.0223161356059607</v>
      </c>
      <c r="AK298" s="0" t="n">
        <v>0.02225324851858</v>
      </c>
      <c r="AL298" s="0" t="n">
        <v>0.022216373415636</v>
      </c>
      <c r="AM298" s="0" t="n">
        <v>0.0222040692361758</v>
      </c>
    </row>
    <row r="299" customFormat="false" ht="15" hidden="false" customHeight="false" outlineLevel="0" collapsed="false">
      <c r="A299" s="0" t="n">
        <v>-0.0118623885338487</v>
      </c>
      <c r="B299" s="0" t="n">
        <v>-0.0142389529311529</v>
      </c>
      <c r="C299" s="0" t="n">
        <v>-0.0117974888405201</v>
      </c>
      <c r="D299" s="0" t="n">
        <v>-0.00928172828192153</v>
      </c>
      <c r="E299" s="0" t="n">
        <v>-0.00765388902094299</v>
      </c>
      <c r="F299" s="0" t="n">
        <v>-0.00684438285668687</v>
      </c>
      <c r="G299" s="0" t="n">
        <v>-0.00661515832456283</v>
      </c>
      <c r="H299" s="0" t="n">
        <v>-0.00675377640538732</v>
      </c>
      <c r="I299" s="0" t="n">
        <v>-0.00710207999367007</v>
      </c>
      <c r="J299" s="0" t="n">
        <v>-0.00754903778710991</v>
      </c>
      <c r="K299" s="0" t="n">
        <v>-0.00801814440089421</v>
      </c>
      <c r="L299" s="0" t="n">
        <v>-0.00846131388808358</v>
      </c>
      <c r="M299" s="0" t="n">
        <v>-0.00885468050561888</v>
      </c>
      <c r="N299" s="0" t="n">
        <v>-0.00919058532621175</v>
      </c>
      <c r="O299" s="0" t="n">
        <v>-0.00946994815132474</v>
      </c>
      <c r="P299" s="0" t="n">
        <v>-0.00969792198628072</v>
      </c>
      <c r="Q299" s="0" t="n">
        <v>-0.00988126769336128</v>
      </c>
      <c r="R299" s="0" t="n">
        <v>-0.0100269438488914</v>
      </c>
      <c r="S299" s="0" t="n">
        <v>-0.0101410814143699</v>
      </c>
      <c r="T299" s="0" t="n">
        <v>-0.010228559850094</v>
      </c>
      <c r="U299" s="0" t="n">
        <v>-0.0102931878669441</v>
      </c>
      <c r="V299" s="0" t="n">
        <v>-0.0103376648540641</v>
      </c>
      <c r="W299" s="0" t="n">
        <v>-0.0103640131881955</v>
      </c>
      <c r="X299" s="0" t="n">
        <v>-0.0103738556904309</v>
      </c>
      <c r="Y299" s="0" t="n">
        <v>-0.0103686016744726</v>
      </c>
      <c r="Z299" s="0" t="n">
        <v>-0.010349550015277</v>
      </c>
      <c r="AA299" s="0" t="n">
        <v>-0.0103179919170557</v>
      </c>
      <c r="AB299" s="0" t="n">
        <v>-0.010275243328262</v>
      </c>
      <c r="AC299" s="0" t="n">
        <v>-0.0102226168261503</v>
      </c>
      <c r="AD299" s="0" t="n">
        <v>-0.0101614273735113</v>
      </c>
      <c r="AE299" s="0" t="n">
        <v>-0.0100929552747209</v>
      </c>
      <c r="AF299" s="0" t="n">
        <v>-0.0100184155503835</v>
      </c>
      <c r="AG299" s="0" t="n">
        <v>-0.00993894504766324</v>
      </c>
      <c r="AH299" s="0" t="n">
        <v>-0.00985554301930014</v>
      </c>
      <c r="AI299" s="0" t="n">
        <v>-0.00976906476324668</v>
      </c>
      <c r="AJ299" s="0" t="n">
        <v>-0.00968025874437339</v>
      </c>
      <c r="AK299" s="0" t="n">
        <v>-0.0095897398040572</v>
      </c>
      <c r="AL299" s="0" t="n">
        <v>-0.00949797673773745</v>
      </c>
      <c r="AM299" s="0" t="n">
        <v>-0.00940529340963359</v>
      </c>
    </row>
    <row r="300" customFormat="false" ht="15" hidden="false" customHeight="false" outlineLevel="0" collapsed="false">
      <c r="A300" s="0" t="n">
        <v>-0.0195642380176615</v>
      </c>
      <c r="B300" s="0" t="n">
        <v>-0.0188205330098978</v>
      </c>
      <c r="C300" s="0" t="n">
        <v>-0.0199625444979628</v>
      </c>
      <c r="D300" s="0" t="n">
        <v>-0.0224603530015752</v>
      </c>
      <c r="E300" s="0" t="n">
        <v>-0.0253529475949272</v>
      </c>
      <c r="F300" s="0" t="n">
        <v>-0.0281485401138863</v>
      </c>
      <c r="G300" s="0" t="n">
        <v>-0.0306141394961847</v>
      </c>
      <c r="H300" s="0" t="n">
        <v>-0.0326586356082781</v>
      </c>
      <c r="I300" s="0" t="n">
        <v>-0.0342684711308365</v>
      </c>
      <c r="J300" s="0" t="n">
        <v>-0.0354702374252138</v>
      </c>
      <c r="K300" s="0" t="n">
        <v>-0.036304676469864</v>
      </c>
      <c r="L300" s="0" t="n">
        <v>-0.036815054930603</v>
      </c>
      <c r="M300" s="0" t="n">
        <v>-0.0370432813015285</v>
      </c>
      <c r="N300" s="0" t="n">
        <v>-0.0370280004534287</v>
      </c>
      <c r="O300" s="0" t="n">
        <v>-0.0368038968980651</v>
      </c>
      <c r="P300" s="0" t="n">
        <v>-0.0364017721895711</v>
      </c>
      <c r="Q300" s="0" t="n">
        <v>-0.0358486775659554</v>
      </c>
      <c r="R300" s="0" t="n">
        <v>-0.0351686550540236</v>
      </c>
      <c r="S300" s="0" t="n">
        <v>-0.0343834118813868</v>
      </c>
      <c r="T300" s="0" t="n">
        <v>-0.0335128577340589</v>
      </c>
      <c r="U300" s="0" t="n">
        <v>-0.0325757524868648</v>
      </c>
      <c r="V300" s="0" t="n">
        <v>-0.0315896146338086</v>
      </c>
      <c r="W300" s="0" t="n">
        <v>-0.0305705510972176</v>
      </c>
      <c r="X300" s="0" t="n">
        <v>-0.0295330147936004</v>
      </c>
      <c r="Y300" s="0" t="n">
        <v>-0.0284896276856301</v>
      </c>
      <c r="Z300" s="0" t="n">
        <v>-0.0274511417205834</v>
      </c>
      <c r="AA300" s="0" t="n">
        <v>-0.0264264523172888</v>
      </c>
      <c r="AB300" s="0" t="n">
        <v>-0.0254228226308846</v>
      </c>
      <c r="AC300" s="0" t="n">
        <v>-0.0244460482273357</v>
      </c>
      <c r="AD300" s="0" t="n">
        <v>-0.0235006483238549</v>
      </c>
      <c r="AE300" s="0" t="n">
        <v>-0.0225900301272173</v>
      </c>
      <c r="AF300" s="0" t="n">
        <v>-0.0217166291913697</v>
      </c>
      <c r="AG300" s="0" t="n">
        <v>-0.0208819852357371</v>
      </c>
      <c r="AH300" s="0" t="n">
        <v>-0.0200867949242403</v>
      </c>
      <c r="AI300" s="0" t="n">
        <v>-0.0193310776766626</v>
      </c>
      <c r="AJ300" s="0" t="n">
        <v>-0.0186142957564908</v>
      </c>
      <c r="AK300" s="0" t="n">
        <v>-0.0179354287301567</v>
      </c>
      <c r="AL300" s="0" t="n">
        <v>-0.0172930567038687</v>
      </c>
      <c r="AM300" s="0" t="n">
        <v>-0.0166855810834821</v>
      </c>
    </row>
    <row r="301" customFormat="false" ht="15" hidden="false" customHeight="false" outlineLevel="0" collapsed="false">
      <c r="A301" s="0" t="n">
        <v>0.0625500454250678</v>
      </c>
      <c r="B301" s="0" t="n">
        <v>0.0533709463313716</v>
      </c>
      <c r="C301" s="0" t="n">
        <v>0.0465300440039598</v>
      </c>
      <c r="D301" s="0" t="n">
        <v>0.041037793528425</v>
      </c>
      <c r="E301" s="0" t="n">
        <v>0.0368208502292045</v>
      </c>
      <c r="F301" s="0" t="n">
        <v>0.0336947979523177</v>
      </c>
      <c r="G301" s="0" t="n">
        <v>0.0314245303858378</v>
      </c>
      <c r="H301" s="0" t="n">
        <v>0.0298082330329801</v>
      </c>
      <c r="I301" s="0" t="n">
        <v>0.028690644064798</v>
      </c>
      <c r="J301" s="0" t="n">
        <v>0.0279523841350997</v>
      </c>
      <c r="K301" s="0" t="n">
        <v>0.0274977426576997</v>
      </c>
      <c r="L301" s="0" t="n">
        <v>0.0272464067503555</v>
      </c>
      <c r="M301" s="0" t="n">
        <v>0.0271304189006196</v>
      </c>
      <c r="N301" s="0" t="n">
        <v>0.0270940279309166</v>
      </c>
      <c r="O301" s="0" t="n">
        <v>0.0270930658882893</v>
      </c>
      <c r="P301" s="0" t="n">
        <v>0.0270933836232525</v>
      </c>
      <c r="Q301" s="0" t="n">
        <v>0.0270694235350493</v>
      </c>
      <c r="R301" s="0" t="n">
        <v>0.0270025177566455</v>
      </c>
      <c r="S301" s="0" t="n">
        <v>0.0268802518256175</v>
      </c>
      <c r="T301" s="0" t="n">
        <v>0.0266954876253425</v>
      </c>
      <c r="U301" s="0" t="n">
        <v>0.0264457630358814</v>
      </c>
      <c r="V301" s="0" t="n">
        <v>0.0261322831097446</v>
      </c>
      <c r="W301" s="0" t="n">
        <v>0.0257586864477086</v>
      </c>
      <c r="X301" s="0" t="n">
        <v>0.0253301860988735</v>
      </c>
      <c r="Y301" s="0" t="n">
        <v>0.0248528697932606</v>
      </c>
      <c r="Z301" s="0" t="n">
        <v>0.0243331963343181</v>
      </c>
      <c r="AA301" s="0" t="n">
        <v>0.023777553190024</v>
      </c>
      <c r="AB301" s="0" t="n">
        <v>0.0231921657087431</v>
      </c>
      <c r="AC301" s="0" t="n">
        <v>0.0225828941309332</v>
      </c>
      <c r="AD301" s="0" t="n">
        <v>0.0219551103904645</v>
      </c>
      <c r="AE301" s="0" t="n">
        <v>0.0213136007938117</v>
      </c>
      <c r="AF301" s="0" t="n">
        <v>0.0206625754816745</v>
      </c>
      <c r="AG301" s="0" t="n">
        <v>0.0200056062298559</v>
      </c>
      <c r="AH301" s="0" t="n">
        <v>0.0193456257477629</v>
      </c>
      <c r="AI301" s="0" t="n">
        <v>0.0186849432838709</v>
      </c>
      <c r="AJ301" s="0" t="n">
        <v>0.0180252762608903</v>
      </c>
      <c r="AK301" s="0" t="n">
        <v>0.0173677763844151</v>
      </c>
      <c r="AL301" s="0" t="n">
        <v>0.0167131489495187</v>
      </c>
      <c r="AM301" s="0" t="n">
        <v>0.016061859866185</v>
      </c>
    </row>
    <row r="302" customFormat="false" ht="15" hidden="false" customHeight="false" outlineLevel="0" collapsed="false">
      <c r="A302" s="0" t="n">
        <v>-0.00412669367121632</v>
      </c>
      <c r="B302" s="0" t="n">
        <v>-0.0128417723737386</v>
      </c>
      <c r="C302" s="0" t="n">
        <v>-0.0168687609936846</v>
      </c>
      <c r="D302" s="0" t="n">
        <v>-0.0178691360187866</v>
      </c>
      <c r="E302" s="0" t="n">
        <v>-0.0175529061569484</v>
      </c>
      <c r="F302" s="0" t="n">
        <v>-0.0168210328892728</v>
      </c>
      <c r="G302" s="0" t="n">
        <v>-0.0160735405196202</v>
      </c>
      <c r="H302" s="0" t="n">
        <v>-0.015458529556164</v>
      </c>
      <c r="I302" s="0" t="n">
        <v>-0.0150101059179644</v>
      </c>
      <c r="J302" s="0" t="n">
        <v>-0.0147152101002424</v>
      </c>
      <c r="K302" s="0" t="n">
        <v>-0.014542980566373</v>
      </c>
      <c r="L302" s="0" t="n">
        <v>-0.0144587136755785</v>
      </c>
      <c r="M302" s="0" t="n">
        <v>-0.0144296235828718</v>
      </c>
      <c r="N302" s="0" t="n">
        <v>-0.0144267836435339</v>
      </c>
      <c r="O302" s="0" t="n">
        <v>-0.0144260415167148</v>
      </c>
      <c r="P302" s="0" t="n">
        <v>-0.0144081709912465</v>
      </c>
      <c r="Q302" s="0" t="n">
        <v>-0.0143589218382916</v>
      </c>
      <c r="R302" s="0" t="n">
        <v>-0.0142688396287274</v>
      </c>
      <c r="S302" s="0" t="n">
        <v>-0.0141326047231263</v>
      </c>
      <c r="T302" s="0" t="n">
        <v>-0.0139483071036466</v>
      </c>
      <c r="U302" s="0" t="n">
        <v>-0.0137168985562313</v>
      </c>
      <c r="V302" s="0" t="n">
        <v>-0.0134414631200057</v>
      </c>
      <c r="W302" s="0" t="n">
        <v>-0.0131265034686461</v>
      </c>
      <c r="X302" s="0" t="n">
        <v>-0.0127773473829347</v>
      </c>
      <c r="Y302" s="0" t="n">
        <v>-0.0123997669717384</v>
      </c>
      <c r="Z302" s="0" t="n">
        <v>-0.0119996260885493</v>
      </c>
      <c r="AA302" s="0" t="n">
        <v>-0.0115826620463757</v>
      </c>
      <c r="AB302" s="0" t="n">
        <v>-0.0111543818845288</v>
      </c>
      <c r="AC302" s="0" t="n">
        <v>-0.0107198185265425</v>
      </c>
      <c r="AD302" s="0" t="n">
        <v>-0.0102834495375959</v>
      </c>
      <c r="AE302" s="0" t="n">
        <v>-0.00984908677584162</v>
      </c>
      <c r="AF302" s="0" t="n">
        <v>-0.00941988345964928</v>
      </c>
      <c r="AG302" s="0" t="n">
        <v>-0.00899823857569704</v>
      </c>
      <c r="AH302" s="0" t="n">
        <v>-0.00858580026396716</v>
      </c>
      <c r="AI302" s="0" t="n">
        <v>-0.0081836197068017</v>
      </c>
      <c r="AJ302" s="0" t="n">
        <v>-0.00779216909888625</v>
      </c>
      <c r="AK302" s="0" t="n">
        <v>-0.007411337215951</v>
      </c>
      <c r="AL302" s="0" t="n">
        <v>-0.00704060439979415</v>
      </c>
      <c r="AM302" s="0" t="n">
        <v>-0.00667939033856113</v>
      </c>
    </row>
    <row r="303" customFormat="false" ht="15" hidden="false" customHeight="false" outlineLevel="0" collapsed="false">
      <c r="A303" s="0" t="n">
        <v>0.00805307823339097</v>
      </c>
      <c r="B303" s="0" t="n">
        <v>0.00549687535392129</v>
      </c>
      <c r="C303" s="0" t="n">
        <v>0.00376973991647045</v>
      </c>
      <c r="D303" s="0" t="n">
        <v>0.00289858853904068</v>
      </c>
      <c r="E303" s="0" t="n">
        <v>0.00257720372808468</v>
      </c>
      <c r="F303" s="0" t="n">
        <v>0.00262674747497282</v>
      </c>
      <c r="G303" s="0" t="n">
        <v>0.00293112152711172</v>
      </c>
      <c r="H303" s="0" t="n">
        <v>0.00339954161224654</v>
      </c>
      <c r="I303" s="0" t="n">
        <v>0.00395674909739086</v>
      </c>
      <c r="J303" s="0" t="n">
        <v>0.00454588188126026</v>
      </c>
      <c r="K303" s="0" t="n">
        <v>0.00512864003514224</v>
      </c>
      <c r="L303" s="0" t="n">
        <v>0.00568035274984124</v>
      </c>
      <c r="M303" s="0" t="n">
        <v>0.00618543842515651</v>
      </c>
      <c r="N303" s="0" t="n">
        <v>0.00663431179214236</v>
      </c>
      <c r="O303" s="0" t="n">
        <v>0.00702110245900434</v>
      </c>
      <c r="P303" s="0" t="n">
        <v>0.00734252438312444</v>
      </c>
      <c r="Q303" s="0" t="n">
        <v>0.00759711412069963</v>
      </c>
      <c r="R303" s="0" t="n">
        <v>0.00778485868517542</v>
      </c>
      <c r="S303" s="0" t="n">
        <v>0.00790720331329808</v>
      </c>
      <c r="T303" s="0" t="n">
        <v>0.00796674962830535</v>
      </c>
      <c r="U303" s="0" t="n">
        <v>0.00796718105167482</v>
      </c>
      <c r="V303" s="0" t="n">
        <v>0.00791299688529845</v>
      </c>
      <c r="W303" s="0" t="n">
        <v>0.00780921926928357</v>
      </c>
      <c r="X303" s="0" t="n">
        <v>0.00766121526987584</v>
      </c>
      <c r="Y303" s="0" t="n">
        <v>0.00747452488801681</v>
      </c>
      <c r="Z303" s="0" t="n">
        <v>0.00725464672374976</v>
      </c>
      <c r="AA303" s="0" t="n">
        <v>0.00700690329953657</v>
      </c>
      <c r="AB303" s="0" t="n">
        <v>0.00673639161191453</v>
      </c>
      <c r="AC303" s="0" t="n">
        <v>0.00644781708373987</v>
      </c>
      <c r="AD303" s="0" t="n">
        <v>0.00614542785570338</v>
      </c>
      <c r="AE303" s="0" t="n">
        <v>0.00583296725555194</v>
      </c>
      <c r="AF303" s="0" t="n">
        <v>0.0055137038983859</v>
      </c>
      <c r="AG303" s="0" t="n">
        <v>0.00519041228548378</v>
      </c>
      <c r="AH303" s="0" t="n">
        <v>0.00486539857807911</v>
      </c>
      <c r="AI303" s="0" t="n">
        <v>0.00454051025945779</v>
      </c>
      <c r="AJ303" s="0" t="n">
        <v>0.00421712311083455</v>
      </c>
      <c r="AK303" s="0" t="n">
        <v>0.00389612998471423</v>
      </c>
      <c r="AL303" s="0" t="n">
        <v>0.00357804224953817</v>
      </c>
      <c r="AM303" s="0" t="n">
        <v>0.00326312609963519</v>
      </c>
    </row>
    <row r="304" customFormat="false" ht="15" hidden="false" customHeight="false" outlineLevel="0" collapsed="false">
      <c r="A304" s="0" t="n">
        <v>-0.0296961831748894</v>
      </c>
      <c r="B304" s="0" t="n">
        <v>-0.0230488836925464</v>
      </c>
      <c r="C304" s="0" t="n">
        <v>-0.0197337510948175</v>
      </c>
      <c r="D304" s="0" t="n">
        <v>-0.0184883846447628</v>
      </c>
      <c r="E304" s="0" t="n">
        <v>-0.0182517050177364</v>
      </c>
      <c r="F304" s="0" t="n">
        <v>-0.0184526732510508</v>
      </c>
      <c r="G304" s="0" t="n">
        <v>-0.0188086490289074</v>
      </c>
      <c r="H304" s="0" t="n">
        <v>-0.0191721330383952</v>
      </c>
      <c r="I304" s="0" t="n">
        <v>-0.0194613445001615</v>
      </c>
      <c r="J304" s="0" t="n">
        <v>-0.0196286157366949</v>
      </c>
      <c r="K304" s="0" t="n">
        <v>-0.0196465937027073</v>
      </c>
      <c r="L304" s="0" t="n">
        <v>-0.0195026078205989</v>
      </c>
      <c r="M304" s="0" t="n">
        <v>-0.019194749119209</v>
      </c>
      <c r="N304" s="0" t="n">
        <v>-0.0187282639882653</v>
      </c>
      <c r="O304" s="0" t="n">
        <v>-0.0181138827961886</v>
      </c>
      <c r="P304" s="0" t="n">
        <v>-0.0173673873621474</v>
      </c>
      <c r="Q304" s="0" t="n">
        <v>-0.0165095141374572</v>
      </c>
      <c r="R304" s="0" t="n">
        <v>-0.0155635758495314</v>
      </c>
      <c r="S304" s="0" t="n">
        <v>-0.0145529185835756</v>
      </c>
      <c r="T304" s="0" t="n">
        <v>-0.0134995181216069</v>
      </c>
      <c r="U304" s="0" t="n">
        <v>-0.0124227626159641</v>
      </c>
      <c r="V304" s="0" t="n">
        <v>-0.0113393419830232</v>
      </c>
      <c r="W304" s="0" t="n">
        <v>-0.0102632227496295</v>
      </c>
      <c r="X304" s="0" t="n">
        <v>-0.00920583953933774</v>
      </c>
      <c r="Y304" s="0" t="n">
        <v>-0.00817636876870198</v>
      </c>
      <c r="Z304" s="0" t="n">
        <v>-0.00718197297221046</v>
      </c>
      <c r="AA304" s="0" t="n">
        <v>-0.00622808216021298</v>
      </c>
      <c r="AB304" s="0" t="n">
        <v>-0.00531859161067283</v>
      </c>
      <c r="AC304" s="0" t="n">
        <v>-0.00445601617204483</v>
      </c>
      <c r="AD304" s="0" t="n">
        <v>-0.0036416285061196</v>
      </c>
      <c r="AE304" s="0" t="n">
        <v>-0.00287555935441519</v>
      </c>
      <c r="AF304" s="0" t="n">
        <v>-0.00215690543987845</v>
      </c>
      <c r="AG304" s="0" t="n">
        <v>-0.00148380723753805</v>
      </c>
      <c r="AH304" s="0" t="n">
        <v>-0.00085370421664388</v>
      </c>
      <c r="AI304" s="0" t="n">
        <v>-0.000263594801223288</v>
      </c>
      <c r="AJ304" s="0" t="n">
        <v>0.000289532567675277</v>
      </c>
      <c r="AK304" s="0" t="n">
        <v>0.000808500302524884</v>
      </c>
      <c r="AL304" s="0" t="n">
        <v>0.00129588498575295</v>
      </c>
      <c r="AM304" s="0" t="n">
        <v>0.00175396666147609</v>
      </c>
    </row>
    <row r="305" customFormat="false" ht="15" hidden="false" customHeight="false" outlineLevel="0" collapsed="false">
      <c r="A305" s="0" t="n">
        <v>0.0347530641465368</v>
      </c>
      <c r="B305" s="0" t="n">
        <v>0.0160483114341918</v>
      </c>
      <c r="C305" s="0" t="n">
        <v>0.00420562062910124</v>
      </c>
      <c r="D305" s="0" t="n">
        <v>-0.002532896430266</v>
      </c>
      <c r="E305" s="0" t="n">
        <v>-0.00629240842937717</v>
      </c>
      <c r="F305" s="0" t="n">
        <v>-0.00833965986466323</v>
      </c>
      <c r="G305" s="0" t="n">
        <v>-0.00938320563728512</v>
      </c>
      <c r="H305" s="0" t="n">
        <v>-0.00981831706798308</v>
      </c>
      <c r="I305" s="0" t="n">
        <v>-0.00987050273946277</v>
      </c>
      <c r="J305" s="0" t="n">
        <v>-0.00967824092945646</v>
      </c>
      <c r="K305" s="0" t="n">
        <v>-0.00933705546968033</v>
      </c>
      <c r="L305" s="0" t="n">
        <v>-0.00892041580387648</v>
      </c>
      <c r="M305" s="0" t="n">
        <v>-0.00848521042522688</v>
      </c>
      <c r="N305" s="0" t="n">
        <v>-0.00807348160450516</v>
      </c>
      <c r="O305" s="0" t="n">
        <v>-0.00771422062622218</v>
      </c>
      <c r="P305" s="0" t="n">
        <v>-0.00742407062756723</v>
      </c>
      <c r="Q305" s="0" t="n">
        <v>-0.00720871493525799</v>
      </c>
      <c r="R305" s="0" t="n">
        <v>-0.00706594402915428</v>
      </c>
      <c r="S305" s="0" t="n">
        <v>-0.00698887315018126</v>
      </c>
      <c r="T305" s="0" t="n">
        <v>-0.00696818504872532</v>
      </c>
      <c r="U305" s="0" t="n">
        <v>-0.00699384193655916</v>
      </c>
      <c r="V305" s="0" t="n">
        <v>-0.00705592491806995</v>
      </c>
      <c r="W305" s="0" t="n">
        <v>-0.0071452160789427</v>
      </c>
      <c r="X305" s="0" t="n">
        <v>-0.00725351828829624</v>
      </c>
      <c r="Y305" s="0" t="n">
        <v>-0.00737380637678742</v>
      </c>
      <c r="Z305" s="0" t="n">
        <v>-0.00750040178511835</v>
      </c>
      <c r="AA305" s="0" t="n">
        <v>-0.00762887230928033</v>
      </c>
      <c r="AB305" s="0" t="n">
        <v>-0.00775602398290909</v>
      </c>
      <c r="AC305" s="0" t="n">
        <v>-0.00787990125863747</v>
      </c>
      <c r="AD305" s="0" t="n">
        <v>-0.00799960021270563</v>
      </c>
      <c r="AE305" s="0" t="n">
        <v>-0.0081151056522919</v>
      </c>
      <c r="AF305" s="0" t="n">
        <v>-0.00822713240067863</v>
      </c>
      <c r="AG305" s="0" t="n">
        <v>-0.00833695229837472</v>
      </c>
      <c r="AH305" s="0" t="n">
        <v>-0.00844621103370491</v>
      </c>
      <c r="AI305" s="0" t="n">
        <v>-0.00855677474050332</v>
      </c>
      <c r="AJ305" s="0" t="n">
        <v>-0.00867030377606559</v>
      </c>
      <c r="AK305" s="0" t="n">
        <v>-0.00878807547165739</v>
      </c>
      <c r="AL305" s="0" t="n">
        <v>-0.00891099829684006</v>
      </c>
      <c r="AM305" s="0" t="n">
        <v>-0.00903962178556705</v>
      </c>
    </row>
    <row r="306" customFormat="false" ht="15" hidden="false" customHeight="false" outlineLevel="0" collapsed="false">
      <c r="A306" s="0" t="n">
        <v>-0.0763994871695197</v>
      </c>
      <c r="B306" s="0" t="n">
        <v>-0.0824378656993354</v>
      </c>
      <c r="C306" s="0" t="n">
        <v>-0.0841154268330902</v>
      </c>
      <c r="D306" s="0" t="n">
        <v>-0.0845946913901183</v>
      </c>
      <c r="E306" s="0" t="n">
        <v>-0.084394833621531</v>
      </c>
      <c r="F306" s="0" t="n">
        <v>-0.0836679071447146</v>
      </c>
      <c r="G306" s="0" t="n">
        <v>-0.0825048891962807</v>
      </c>
      <c r="H306" s="0" t="n">
        <v>-0.0809915604297276</v>
      </c>
      <c r="I306" s="0" t="n">
        <v>-0.0792130793337647</v>
      </c>
      <c r="J306" s="0" t="n">
        <v>-0.077248662513087</v>
      </c>
      <c r="K306" s="0" t="n">
        <v>-0.0751682891053207</v>
      </c>
      <c r="L306" s="0" t="n">
        <v>-0.0730275561488409</v>
      </c>
      <c r="M306" s="0" t="n">
        <v>-0.070867781497757</v>
      </c>
      <c r="N306" s="0" t="n">
        <v>-0.0687199634009765</v>
      </c>
      <c r="O306" s="0" t="n">
        <v>-0.0666080871430204</v>
      </c>
      <c r="P306" s="0" t="n">
        <v>-0.0645509757424807</v>
      </c>
      <c r="Q306" s="0" t="n">
        <v>-0.0625635992526066</v>
      </c>
      <c r="R306" s="0" t="n">
        <v>-0.0606573102362193</v>
      </c>
      <c r="S306" s="0" t="n">
        <v>-0.0588404094913178</v>
      </c>
      <c r="T306" s="0" t="n">
        <v>-0.05711841776409</v>
      </c>
      <c r="U306" s="0" t="n">
        <v>-0.0554948063541225</v>
      </c>
      <c r="V306" s="0" t="n">
        <v>-0.0539715039192732</v>
      </c>
      <c r="W306" s="0" t="n">
        <v>-0.0525490467352081</v>
      </c>
      <c r="X306" s="0" t="n">
        <v>-0.0512266989900141</v>
      </c>
      <c r="Y306" s="0" t="n">
        <v>-0.0500026937798239</v>
      </c>
      <c r="Z306" s="0" t="n">
        <v>-0.0488745144144787</v>
      </c>
      <c r="AA306" s="0" t="n">
        <v>-0.0478390489570297</v>
      </c>
      <c r="AB306" s="0" t="n">
        <v>-0.0468928447455896</v>
      </c>
      <c r="AC306" s="0" t="n">
        <v>-0.0460322185718685</v>
      </c>
      <c r="AD306" s="0" t="n">
        <v>-0.0452532685353035</v>
      </c>
      <c r="AE306" s="0" t="n">
        <v>-0.0445518951946529</v>
      </c>
      <c r="AF306" s="0" t="n">
        <v>-0.0439238047548574</v>
      </c>
      <c r="AG306" s="0" t="n">
        <v>-0.0433645876208093</v>
      </c>
      <c r="AH306" s="0" t="n">
        <v>-0.0428698680103223</v>
      </c>
      <c r="AI306" s="0" t="n">
        <v>-0.0424353516897096</v>
      </c>
      <c r="AJ306" s="0" t="n">
        <v>-0.0420568608100398</v>
      </c>
      <c r="AK306" s="0" t="n">
        <v>-0.041730366929813</v>
      </c>
      <c r="AL306" s="0" t="n">
        <v>-0.0414521199707543</v>
      </c>
      <c r="AM306" s="0" t="n">
        <v>-0.0412186767449994</v>
      </c>
    </row>
    <row r="307" customFormat="false" ht="15" hidden="false" customHeight="false" outlineLevel="0" collapsed="false">
      <c r="A307" s="0" t="n">
        <v>0.0494814862981314</v>
      </c>
      <c r="B307" s="0" t="n">
        <v>0.0511340234252886</v>
      </c>
      <c r="C307" s="0" t="n">
        <v>0.0521465231547424</v>
      </c>
      <c r="D307" s="0" t="n">
        <v>0.0537896900145107</v>
      </c>
      <c r="E307" s="0" t="n">
        <v>0.0558418669725986</v>
      </c>
      <c r="F307" s="0" t="n">
        <v>0.0579633846785042</v>
      </c>
      <c r="G307" s="0" t="n">
        <v>0.059931860919145</v>
      </c>
      <c r="H307" s="0" t="n">
        <v>0.0616285550624811</v>
      </c>
      <c r="I307" s="0" t="n">
        <v>0.0630024000237959</v>
      </c>
      <c r="J307" s="0" t="n">
        <v>0.0640467372745088</v>
      </c>
      <c r="K307" s="0" t="n">
        <v>0.0647843255876248</v>
      </c>
      <c r="L307" s="0" t="n">
        <v>0.0652544862818254</v>
      </c>
      <c r="M307" s="0" t="n">
        <v>0.0655032805134943</v>
      </c>
      <c r="N307" s="0" t="n">
        <v>0.0655769686296521</v>
      </c>
      <c r="O307" s="0" t="n">
        <v>0.0655184186642019</v>
      </c>
      <c r="P307" s="0" t="n">
        <v>0.0653648270017322</v>
      </c>
      <c r="Q307" s="0" t="n">
        <v>0.0651470209286242</v>
      </c>
      <c r="R307" s="0" t="n">
        <v>0.0648894654714578</v>
      </c>
      <c r="S307" s="0" t="n">
        <v>0.064611486509472</v>
      </c>
      <c r="T307" s="0" t="n">
        <v>0.0643280360151697</v>
      </c>
      <c r="U307" s="0" t="n">
        <v>0.064050648435543</v>
      </c>
      <c r="V307" s="0" t="n">
        <v>0.0637881353597081</v>
      </c>
      <c r="W307" s="0" t="n">
        <v>0.0635470555714868</v>
      </c>
      <c r="X307" s="0" t="n">
        <v>0.063331928987667</v>
      </c>
      <c r="Y307" s="0" t="n">
        <v>0.0631456014352048</v>
      </c>
      <c r="Z307" s="0" t="n">
        <v>0.0629896616562053</v>
      </c>
      <c r="AA307" s="0" t="n">
        <v>0.0628647307385064</v>
      </c>
      <c r="AB307" s="0" t="n">
        <v>0.062770819226901</v>
      </c>
      <c r="AC307" s="0" t="n">
        <v>0.0627075689454602</v>
      </c>
      <c r="AD307" s="0" t="n">
        <v>0.062674361398753</v>
      </c>
      <c r="AE307" s="0" t="n">
        <v>0.0626703697303057</v>
      </c>
      <c r="AF307" s="0" t="n">
        <v>0.062694600074209</v>
      </c>
      <c r="AG307" s="0" t="n">
        <v>0.062745889000861</v>
      </c>
      <c r="AH307" s="0" t="n">
        <v>0.0628229014799495</v>
      </c>
      <c r="AI307" s="0" t="n">
        <v>0.0629241748384786</v>
      </c>
      <c r="AJ307" s="0" t="n">
        <v>0.0630481835629384</v>
      </c>
      <c r="AK307" s="0" t="n">
        <v>0.0631933679260195</v>
      </c>
      <c r="AL307" s="0" t="n">
        <v>0.0633582358748903</v>
      </c>
      <c r="AM307" s="0" t="n">
        <v>0.0635414139700665</v>
      </c>
    </row>
    <row r="308" customFormat="false" ht="15" hidden="false" customHeight="false" outlineLevel="0" collapsed="false">
      <c r="A308" s="0" t="n">
        <v>-0.042401512436109</v>
      </c>
      <c r="B308" s="0" t="n">
        <v>-0.0440002503355914</v>
      </c>
      <c r="C308" s="0" t="n">
        <v>-0.0442462494282288</v>
      </c>
      <c r="D308" s="0" t="n">
        <v>-0.0440078420628483</v>
      </c>
      <c r="E308" s="0" t="n">
        <v>-0.0437170531051896</v>
      </c>
      <c r="F308" s="0" t="n">
        <v>-0.0434029574553771</v>
      </c>
      <c r="G308" s="0" t="n">
        <v>-0.0429904531944989</v>
      </c>
      <c r="H308" s="0" t="n">
        <v>-0.042407516619634</v>
      </c>
      <c r="I308" s="0" t="n">
        <v>-0.0416174687066664</v>
      </c>
      <c r="J308" s="0" t="n">
        <v>-0.0406169622917689</v>
      </c>
      <c r="K308" s="0" t="n">
        <v>-0.0394267813289515</v>
      </c>
      <c r="L308" s="0" t="n">
        <v>-0.0380817215522273</v>
      </c>
      <c r="M308" s="0" t="n">
        <v>-0.0366220508025079</v>
      </c>
      <c r="N308" s="0" t="n">
        <v>-0.0350879500128301</v>
      </c>
      <c r="O308" s="0" t="n">
        <v>-0.0335165863423081</v>
      </c>
      <c r="P308" s="0" t="n">
        <v>-0.0319404156735974</v>
      </c>
      <c r="Q308" s="0" t="n">
        <v>-0.0303863448709953</v>
      </c>
      <c r="R308" s="0" t="n">
        <v>-0.0288752486337915</v>
      </c>
      <c r="S308" s="0" t="n">
        <v>-0.0274227295416765</v>
      </c>
      <c r="T308" s="0" t="n">
        <v>-0.0260394316012995</v>
      </c>
      <c r="U308" s="0" t="n">
        <v>-0.0247321036996397</v>
      </c>
      <c r="V308" s="0" t="n">
        <v>-0.0235044695208404</v>
      </c>
      <c r="W308" s="0" t="n">
        <v>-0.022357822042836</v>
      </c>
      <c r="X308" s="0" t="n">
        <v>-0.0212914851401242</v>
      </c>
      <c r="Y308" s="0" t="n">
        <v>-0.020303310744755</v>
      </c>
      <c r="Z308" s="0" t="n">
        <v>-0.0193900168394281</v>
      </c>
      <c r="AA308" s="0" t="n">
        <v>-0.0185474748914198</v>
      </c>
      <c r="AB308" s="0" t="n">
        <v>-0.0177710651201619</v>
      </c>
      <c r="AC308" s="0" t="n">
        <v>-0.0170558974833481</v>
      </c>
      <c r="AD308" s="0" t="n">
        <v>-0.0163970676482852</v>
      </c>
      <c r="AE308" s="0" t="n">
        <v>-0.0157897429690999</v>
      </c>
      <c r="AF308" s="0" t="n">
        <v>-0.0152293314532352</v>
      </c>
      <c r="AG308" s="0" t="n">
        <v>-0.0147115909574556</v>
      </c>
      <c r="AH308" s="0" t="n">
        <v>-0.0142326302630491</v>
      </c>
      <c r="AI308" s="0" t="n">
        <v>-0.0137889279665262</v>
      </c>
      <c r="AJ308" s="0" t="n">
        <v>-0.0133773624711697</v>
      </c>
      <c r="AK308" s="0" t="n">
        <v>-0.0129951858513464</v>
      </c>
      <c r="AL308" s="0" t="n">
        <v>-0.0126399866162958</v>
      </c>
      <c r="AM308" s="0" t="n">
        <v>-0.0123096407254564</v>
      </c>
    </row>
    <row r="309" customFormat="false" ht="15" hidden="false" customHeight="false" outlineLevel="0" collapsed="false">
      <c r="A309" s="0" t="n">
        <v>-0.026961938126403</v>
      </c>
      <c r="B309" s="0" t="n">
        <v>-0.0390810075388191</v>
      </c>
      <c r="C309" s="0" t="n">
        <v>-0.0407866401552848</v>
      </c>
      <c r="D309" s="0" t="n">
        <v>-0.0394506955779488</v>
      </c>
      <c r="E309" s="0" t="n">
        <v>-0.0371015383714222</v>
      </c>
      <c r="F309" s="0" t="n">
        <v>-0.034398152592789</v>
      </c>
      <c r="G309" s="0" t="n">
        <v>-0.0316105620187841</v>
      </c>
      <c r="H309" s="0" t="n">
        <v>-0.0288821290738524</v>
      </c>
      <c r="I309" s="0" t="n">
        <v>-0.0263018804130115</v>
      </c>
      <c r="J309" s="0" t="n">
        <v>-0.0239229583803136</v>
      </c>
      <c r="K309" s="0" t="n">
        <v>-0.0217719843846496</v>
      </c>
      <c r="L309" s="0" t="n">
        <v>-0.0198562600896435</v>
      </c>
      <c r="M309" s="0" t="n">
        <v>-0.0181702499121275</v>
      </c>
      <c r="N309" s="0" t="n">
        <v>-0.0167002831521343</v>
      </c>
      <c r="O309" s="0" t="n">
        <v>-0.0154274434267472</v>
      </c>
      <c r="P309" s="0" t="n">
        <v>-0.0143298805448033</v>
      </c>
      <c r="Q309" s="0" t="n">
        <v>-0.0133845697723078</v>
      </c>
      <c r="R309" s="0" t="n">
        <v>-0.0125689559951554</v>
      </c>
      <c r="S309" s="0" t="n">
        <v>-0.0118615292462212</v>
      </c>
      <c r="T309" s="0" t="n">
        <v>-0.0112429057884751</v>
      </c>
      <c r="U309" s="0" t="n">
        <v>-0.0106961770427052</v>
      </c>
      <c r="V309" s="0" t="n">
        <v>-0.0102069844674304</v>
      </c>
      <c r="W309" s="0" t="n">
        <v>-0.00976340546697418</v>
      </c>
      <c r="X309" s="0" t="n">
        <v>-0.00935579280754029</v>
      </c>
      <c r="Y309" s="0" t="n">
        <v>-0.00897665087162691</v>
      </c>
      <c r="Z309" s="0" t="n">
        <v>-0.00862032253166323</v>
      </c>
      <c r="AA309" s="0" t="n">
        <v>-0.00828275306213033</v>
      </c>
      <c r="AB309" s="0" t="n">
        <v>-0.00796129970781401</v>
      </c>
      <c r="AC309" s="0" t="n">
        <v>-0.00765437622123733</v>
      </c>
      <c r="AD309" s="0" t="n">
        <v>-0.00736109617093472</v>
      </c>
      <c r="AE309" s="0" t="n">
        <v>-0.00708106923909835</v>
      </c>
      <c r="AF309" s="0" t="n">
        <v>-0.00681412100052947</v>
      </c>
      <c r="AG309" s="0" t="n">
        <v>-0.00656013295938651</v>
      </c>
      <c r="AH309" s="0" t="n">
        <v>-0.0063189927824614</v>
      </c>
      <c r="AI309" s="0" t="n">
        <v>-0.00609054246522689</v>
      </c>
      <c r="AJ309" s="0" t="n">
        <v>-0.0058745328762102</v>
      </c>
      <c r="AK309" s="0" t="n">
        <v>-0.00567064249936511</v>
      </c>
      <c r="AL309" s="0" t="n">
        <v>-0.00547847438914317</v>
      </c>
      <c r="AM309" s="0" t="n">
        <v>-0.00529755584176028</v>
      </c>
    </row>
    <row r="310" customFormat="false" ht="15" hidden="false" customHeight="false" outlineLevel="0" collapsed="false">
      <c r="A310" s="0" t="n">
        <v>-0.00841660147751489</v>
      </c>
      <c r="B310" s="0" t="n">
        <v>-0.0135561511606275</v>
      </c>
      <c r="C310" s="0" t="n">
        <v>-0.0135232624078239</v>
      </c>
      <c r="D310" s="0" t="n">
        <v>-0.0111263823852643</v>
      </c>
      <c r="E310" s="0" t="n">
        <v>-0.00811544748218163</v>
      </c>
      <c r="F310" s="0" t="n">
        <v>-0.00523733511448254</v>
      </c>
      <c r="G310" s="0" t="n">
        <v>-0.00274883225226796</v>
      </c>
      <c r="H310" s="0" t="n">
        <v>-0.000697592942274561</v>
      </c>
      <c r="I310" s="0" t="n">
        <v>0.000951989394298192</v>
      </c>
      <c r="J310" s="0" t="n">
        <v>0.0022612051508113</v>
      </c>
      <c r="K310" s="0" t="n">
        <v>0.00329380381234179</v>
      </c>
      <c r="L310" s="0" t="n">
        <v>0.00410959239431641</v>
      </c>
      <c r="M310" s="0" t="n">
        <v>0.00476281422789793</v>
      </c>
      <c r="N310" s="0" t="n">
        <v>0.00530032832530303</v>
      </c>
      <c r="O310" s="0" t="n">
        <v>0.00576054814459015</v>
      </c>
      <c r="P310" s="0" t="n">
        <v>0.00617309971289348</v>
      </c>
      <c r="Q310" s="0" t="n">
        <v>0.00655976307555184</v>
      </c>
      <c r="R310" s="0" t="n">
        <v>0.00693607319961087</v>
      </c>
      <c r="S310" s="0" t="n">
        <v>0.00731276660487623</v>
      </c>
      <c r="T310" s="0" t="n">
        <v>0.00769669972186282</v>
      </c>
      <c r="U310" s="0" t="n">
        <v>0.00809175835359399</v>
      </c>
      <c r="V310" s="0" t="n">
        <v>0.00849959055459948</v>
      </c>
      <c r="W310" s="0" t="n">
        <v>0.00892015509632627</v>
      </c>
      <c r="X310" s="0" t="n">
        <v>0.00935231991420826</v>
      </c>
      <c r="Y310" s="0" t="n">
        <v>0.00979460282459277</v>
      </c>
      <c r="Z310" s="0" t="n">
        <v>0.0102455529294292</v>
      </c>
      <c r="AA310" s="0" t="n">
        <v>0.0107038822440013</v>
      </c>
      <c r="AB310" s="0" t="n">
        <v>0.0111686959047299</v>
      </c>
      <c r="AC310" s="0" t="n">
        <v>0.01163947891289</v>
      </c>
      <c r="AD310" s="0" t="n">
        <v>0.0121160164720862</v>
      </c>
      <c r="AE310" s="0" t="n">
        <v>0.0125983366809916</v>
      </c>
      <c r="AF310" s="0" t="n">
        <v>0.01308661482331</v>
      </c>
      <c r="AG310" s="0" t="n">
        <v>0.0135810777014038</v>
      </c>
      <c r="AH310" s="0" t="n">
        <v>0.0140819655906785</v>
      </c>
      <c r="AI310" s="0" t="n">
        <v>0.0145895061281145</v>
      </c>
      <c r="AJ310" s="0" t="n">
        <v>0.0151038962514849</v>
      </c>
      <c r="AK310" s="0" t="n">
        <v>0.0156252529754113</v>
      </c>
      <c r="AL310" s="0" t="n">
        <v>0.0161535981469849</v>
      </c>
      <c r="AM310" s="0" t="n">
        <v>0.0166888726578249</v>
      </c>
    </row>
    <row r="311" customFormat="false" ht="15" hidden="false" customHeight="false" outlineLevel="0" collapsed="false">
      <c r="A311" s="0" t="n">
        <v>-0.0119003525726364</v>
      </c>
      <c r="B311" s="0" t="n">
        <v>-0.0100724978067599</v>
      </c>
      <c r="C311" s="0" t="n">
        <v>-0.0125937181636069</v>
      </c>
      <c r="D311" s="0" t="n">
        <v>-0.0162554823222318</v>
      </c>
      <c r="E311" s="0" t="n">
        <v>-0.0197331180363611</v>
      </c>
      <c r="F311" s="0" t="n">
        <v>-0.0226056621857835</v>
      </c>
      <c r="G311" s="0" t="n">
        <v>-0.0247928729215416</v>
      </c>
      <c r="H311" s="0" t="n">
        <v>-0.0263424291394825</v>
      </c>
      <c r="I311" s="0" t="n">
        <v>-0.0273410756519974</v>
      </c>
      <c r="J311" s="0" t="n">
        <v>-0.0278794182070481</v>
      </c>
      <c r="K311" s="0" t="n">
        <v>-0.0280411646135526</v>
      </c>
      <c r="L311" s="0" t="n">
        <v>-0.0279013067681979</v>
      </c>
      <c r="M311" s="0" t="n">
        <v>-0.0275267373612933</v>
      </c>
      <c r="N311" s="0" t="n">
        <v>-0.026976517602348</v>
      </c>
      <c r="O311" s="0" t="n">
        <v>-0.0263009207092493</v>
      </c>
      <c r="P311" s="0" t="n">
        <v>-0.0255417568794578</v>
      </c>
      <c r="Q311" s="0" t="n">
        <v>-0.0247324913325078</v>
      </c>
      <c r="R311" s="0" t="n">
        <v>-0.0238997858108481</v>
      </c>
      <c r="S311" s="0" t="n">
        <v>-0.0230644724910363</v>
      </c>
      <c r="T311" s="0" t="n">
        <v>-0.0222426391252024</v>
      </c>
      <c r="U311" s="0" t="n">
        <v>-0.021446712624337</v>
      </c>
      <c r="V311" s="0" t="n">
        <v>-0.0206862165954571</v>
      </c>
      <c r="W311" s="0" t="n">
        <v>-0.0199683733887173</v>
      </c>
      <c r="X311" s="0" t="n">
        <v>-0.0192983718593278</v>
      </c>
      <c r="Y311" s="0" t="n">
        <v>-0.0186796040164459</v>
      </c>
      <c r="Z311" s="0" t="n">
        <v>-0.0181139511411472</v>
      </c>
      <c r="AA311" s="0" t="n">
        <v>-0.017602050984479</v>
      </c>
      <c r="AB311" s="0" t="n">
        <v>-0.0171434914291853</v>
      </c>
      <c r="AC311" s="0" t="n">
        <v>-0.0167370982065846</v>
      </c>
      <c r="AD311" s="0" t="n">
        <v>-0.0163811513080567</v>
      </c>
      <c r="AE311" s="0" t="n">
        <v>-0.0160735226225701</v>
      </c>
      <c r="AF311" s="0" t="n">
        <v>-0.0158118358239094</v>
      </c>
      <c r="AG311" s="0" t="n">
        <v>-0.0155935527820628</v>
      </c>
      <c r="AH311" s="0" t="n">
        <v>-0.0154160373892576</v>
      </c>
      <c r="AI311" s="0" t="n">
        <v>-0.0152766764926793</v>
      </c>
      <c r="AJ311" s="0" t="n">
        <v>-0.0151729304716501</v>
      </c>
      <c r="AK311" s="0" t="n">
        <v>-0.0151024147840775</v>
      </c>
      <c r="AL311" s="0" t="n">
        <v>-0.0150629085085883</v>
      </c>
      <c r="AM311" s="0" t="n">
        <v>-0.015052329938452</v>
      </c>
    </row>
    <row r="312" customFormat="false" ht="15" hidden="false" customHeight="false" outlineLevel="0" collapsed="false">
      <c r="A312" s="0" t="n">
        <v>-0.0531413180708562</v>
      </c>
      <c r="B312" s="0" t="n">
        <v>-0.0664866534536581</v>
      </c>
      <c r="C312" s="0" t="n">
        <v>-0.0718908188971181</v>
      </c>
      <c r="D312" s="0" t="n">
        <v>-0.0731489039969928</v>
      </c>
      <c r="E312" s="0" t="n">
        <v>-0.0723490296981679</v>
      </c>
      <c r="F312" s="0" t="n">
        <v>-0.0705438550903703</v>
      </c>
      <c r="G312" s="0" t="n">
        <v>-0.0682801253702614</v>
      </c>
      <c r="H312" s="0" t="n">
        <v>-0.0658475926180815</v>
      </c>
      <c r="I312" s="0" t="n">
        <v>-0.0633966670201369</v>
      </c>
      <c r="J312" s="0" t="n">
        <v>-0.0610039846979318</v>
      </c>
      <c r="K312" s="0" t="n">
        <v>-0.0587077561681388</v>
      </c>
      <c r="L312" s="0" t="n">
        <v>-0.0565258001575122</v>
      </c>
      <c r="M312" s="0" t="n">
        <v>-0.0544651931016746</v>
      </c>
      <c r="N312" s="0" t="n">
        <v>-0.0525274574227803</v>
      </c>
      <c r="O312" s="0" t="n">
        <v>-0.0507112570985866</v>
      </c>
      <c r="P312" s="0" t="n">
        <v>-0.0490141221503357</v>
      </c>
      <c r="Q312" s="0" t="n">
        <v>-0.0474333846860549</v>
      </c>
      <c r="R312" s="0" t="n">
        <v>-0.0459666341330181</v>
      </c>
      <c r="S312" s="0" t="n">
        <v>-0.0446119322226233</v>
      </c>
      <c r="T312" s="0" t="n">
        <v>-0.0433680894836175</v>
      </c>
      <c r="U312" s="0" t="n">
        <v>-0.0422345604461203</v>
      </c>
      <c r="V312" s="0" t="n">
        <v>-0.0412111468137182</v>
      </c>
      <c r="W312" s="0" t="n">
        <v>-0.0402977637536872</v>
      </c>
      <c r="X312" s="0" t="n">
        <v>-0.0394941385740451</v>
      </c>
      <c r="Y312" s="0" t="n">
        <v>-0.0387996171094889</v>
      </c>
      <c r="Z312" s="0" t="n">
        <v>-0.038213177221778</v>
      </c>
      <c r="AA312" s="0" t="n">
        <v>-0.0377333261390733</v>
      </c>
      <c r="AB312" s="0" t="n">
        <v>-0.0373580426164297</v>
      </c>
      <c r="AC312" s="0" t="n">
        <v>-0.0370847167926511</v>
      </c>
      <c r="AD312" s="0" t="n">
        <v>-0.036910161975658</v>
      </c>
      <c r="AE312" s="0" t="n">
        <v>-0.0368305964785893</v>
      </c>
      <c r="AF312" s="0" t="n">
        <v>-0.036841691419006</v>
      </c>
      <c r="AG312" s="0" t="n">
        <v>-0.0369387376206833</v>
      </c>
      <c r="AH312" s="0" t="n">
        <v>-0.0371167891332025</v>
      </c>
      <c r="AI312" s="0" t="n">
        <v>-0.0373708327463178</v>
      </c>
      <c r="AJ312" s="0" t="n">
        <v>-0.0376958843298714</v>
      </c>
      <c r="AK312" s="0" t="n">
        <v>-0.0380872352133705</v>
      </c>
      <c r="AL312" s="0" t="n">
        <v>-0.0385404906183897</v>
      </c>
      <c r="AM312" s="0" t="n">
        <v>-0.0390515240560183</v>
      </c>
    </row>
    <row r="313" customFormat="false" ht="15" hidden="false" customHeight="false" outlineLevel="0" collapsed="false">
      <c r="A313" s="0" t="n">
        <v>-0.0122384975804217</v>
      </c>
      <c r="B313" s="0" t="n">
        <v>-0.0111996719094203</v>
      </c>
      <c r="C313" s="0" t="n">
        <v>-0.0135771083677176</v>
      </c>
      <c r="D313" s="0" t="n">
        <v>-0.0157619239932678</v>
      </c>
      <c r="E313" s="0" t="n">
        <v>-0.0172867173380822</v>
      </c>
      <c r="F313" s="0" t="n">
        <v>-0.0182540672602989</v>
      </c>
      <c r="G313" s="0" t="n">
        <v>-0.0188281065029206</v>
      </c>
      <c r="H313" s="0" t="n">
        <v>-0.0191364856468648</v>
      </c>
      <c r="I313" s="0" t="n">
        <v>-0.0192673992891819</v>
      </c>
      <c r="J313" s="0" t="n">
        <v>-0.0192824658272301</v>
      </c>
      <c r="K313" s="0" t="n">
        <v>-0.0192251870820557</v>
      </c>
      <c r="L313" s="0" t="n">
        <v>-0.0191261403158107</v>
      </c>
      <c r="M313" s="0" t="n">
        <v>-0.0190065122552812</v>
      </c>
      <c r="N313" s="0" t="n">
        <v>-0.0188805658181543</v>
      </c>
      <c r="O313" s="0" t="n">
        <v>-0.0187575206862025</v>
      </c>
      <c r="P313" s="0" t="n">
        <v>-0.0186424043052749</v>
      </c>
      <c r="Q313" s="0" t="n">
        <v>-0.018535725673335</v>
      </c>
      <c r="R313" s="0" t="n">
        <v>-0.0184340166025816</v>
      </c>
      <c r="S313" s="0" t="n">
        <v>-0.0183301951821706</v>
      </c>
      <c r="T313" s="0" t="n">
        <v>-0.0182154861005928</v>
      </c>
      <c r="U313" s="0" t="n">
        <v>-0.0180811221252015</v>
      </c>
      <c r="V313" s="0" t="n">
        <v>-0.0179192358742433</v>
      </c>
      <c r="W313" s="0" t="n">
        <v>-0.0177233855362284</v>
      </c>
      <c r="X313" s="0" t="n">
        <v>-0.0174885692800482</v>
      </c>
      <c r="Y313" s="0" t="n">
        <v>-0.0172112203005073</v>
      </c>
      <c r="Z313" s="0" t="n">
        <v>-0.0168889817470537</v>
      </c>
      <c r="AA313" s="0" t="n">
        <v>-0.0165205936379098</v>
      </c>
      <c r="AB313" s="0" t="n">
        <v>-0.0161057140960863</v>
      </c>
      <c r="AC313" s="0" t="n">
        <v>-0.0156446752752197</v>
      </c>
      <c r="AD313" s="0" t="n">
        <v>-0.0151383348050613</v>
      </c>
      <c r="AE313" s="0" t="n">
        <v>-0.0145878959844499</v>
      </c>
      <c r="AF313" s="0" t="n">
        <v>-0.0139948213281849</v>
      </c>
      <c r="AG313" s="0" t="n">
        <v>-0.0133607516211773</v>
      </c>
      <c r="AH313" s="0" t="n">
        <v>-0.0126874773164265</v>
      </c>
      <c r="AI313" s="0" t="n">
        <v>-0.0119768482426417</v>
      </c>
      <c r="AJ313" s="0" t="n">
        <v>-0.011230771651817</v>
      </c>
      <c r="AK313" s="0" t="n">
        <v>-0.0104511585440621</v>
      </c>
      <c r="AL313" s="0" t="n">
        <v>-0.00963983862893381</v>
      </c>
      <c r="AM313" s="0" t="n">
        <v>-0.00879856851116756</v>
      </c>
    </row>
    <row r="314" customFormat="false" ht="15" hidden="false" customHeight="false" outlineLevel="0" collapsed="false">
      <c r="A314" s="0" t="n">
        <v>-0.0216842776815172</v>
      </c>
      <c r="B314" s="0" t="n">
        <v>-0.0120406417534018</v>
      </c>
      <c r="C314" s="0" t="n">
        <v>-0.00448471051079968</v>
      </c>
      <c r="D314" s="0" t="n">
        <v>0.000136048034169001</v>
      </c>
      <c r="E314" s="0" t="n">
        <v>0.00280034778301253</v>
      </c>
      <c r="F314" s="0" t="n">
        <v>0.0043166386845801</v>
      </c>
      <c r="G314" s="0" t="n">
        <v>0.00519128751224529</v>
      </c>
      <c r="H314" s="0" t="n">
        <v>0.00571711367829342</v>
      </c>
      <c r="I314" s="0" t="n">
        <v>0.00606464246303329</v>
      </c>
      <c r="J314" s="0" t="n">
        <v>0.00633773398503723</v>
      </c>
      <c r="K314" s="0" t="n">
        <v>0.00660037926145174</v>
      </c>
      <c r="L314" s="0" t="n">
        <v>0.00689109456276538</v>
      </c>
      <c r="M314" s="0" t="n">
        <v>0.00723129100462749</v>
      </c>
      <c r="N314" s="0" t="n">
        <v>0.00763101468404304</v>
      </c>
      <c r="O314" s="0" t="n">
        <v>0.00809212302435358</v>
      </c>
      <c r="P314" s="0" t="n">
        <v>0.00861108725132631</v>
      </c>
      <c r="Q314" s="0" t="n">
        <v>0.00918112247458036</v>
      </c>
      <c r="R314" s="0" t="n">
        <v>0.00979373211026635</v>
      </c>
      <c r="S314" s="0" t="n">
        <v>0.0104397971689445</v>
      </c>
      <c r="T314" s="0" t="n">
        <v>0.011110192287783</v>
      </c>
      <c r="U314" s="0" t="n">
        <v>0.0117964085063456</v>
      </c>
      <c r="V314" s="0" t="n">
        <v>0.0124909415408463</v>
      </c>
      <c r="W314" s="0" t="n">
        <v>0.0131874913519519</v>
      </c>
      <c r="X314" s="0" t="n">
        <v>0.013881038512539</v>
      </c>
      <c r="Y314" s="0" t="n">
        <v>0.0145677276212393</v>
      </c>
      <c r="Z314" s="0" t="n">
        <v>0.0152446852714654</v>
      </c>
      <c r="AA314" s="0" t="n">
        <v>0.0159099270398664</v>
      </c>
      <c r="AB314" s="0" t="n">
        <v>0.0165622156871539</v>
      </c>
      <c r="AC314" s="0" t="n">
        <v>0.0172008704391002</v>
      </c>
      <c r="AD314" s="0" t="n">
        <v>0.0178256475516085</v>
      </c>
      <c r="AE314" s="0" t="n">
        <v>0.018436625883286</v>
      </c>
      <c r="AF314" s="0" t="n">
        <v>0.0190340724223312</v>
      </c>
      <c r="AG314" s="0" t="n">
        <v>0.019618404167228</v>
      </c>
      <c r="AH314" s="0" t="n">
        <v>0.020190102823038</v>
      </c>
      <c r="AI314" s="0" t="n">
        <v>0.0207496894074661</v>
      </c>
      <c r="AJ314" s="0" t="n">
        <v>0.0212976725420617</v>
      </c>
      <c r="AK314" s="0" t="n">
        <v>0.0218345672618119</v>
      </c>
      <c r="AL314" s="0" t="n">
        <v>0.0223609406265783</v>
      </c>
      <c r="AM314" s="0" t="n">
        <v>0.0228774064824329</v>
      </c>
    </row>
    <row r="315" customFormat="false" ht="15" hidden="false" customHeight="false" outlineLevel="0" collapsed="false">
      <c r="A315" s="0" t="n">
        <v>0.0324376745197486</v>
      </c>
      <c r="B315" s="0" t="n">
        <v>0.0468969262004448</v>
      </c>
      <c r="C315" s="0" t="n">
        <v>0.0540228768768314</v>
      </c>
      <c r="D315" s="0" t="n">
        <v>0.0583204226795013</v>
      </c>
      <c r="E315" s="0" t="n">
        <v>0.0611837312447068</v>
      </c>
      <c r="F315" s="0" t="n">
        <v>0.0631761917745473</v>
      </c>
      <c r="G315" s="0" t="n">
        <v>0.0645751185466463</v>
      </c>
      <c r="H315" s="0" t="n">
        <v>0.0655404726138809</v>
      </c>
      <c r="I315" s="0" t="n">
        <v>0.0661774809036224</v>
      </c>
      <c r="J315" s="0" t="n">
        <v>0.0665621123961726</v>
      </c>
      <c r="K315" s="0" t="n">
        <v>0.0667526070264937</v>
      </c>
      <c r="L315" s="0" t="n">
        <v>0.0667947526701906</v>
      </c>
      <c r="M315" s="0" t="n">
        <v>0.0667238088757138</v>
      </c>
      <c r="N315" s="0" t="n">
        <v>0.0665668389118421</v>
      </c>
      <c r="O315" s="0" t="n">
        <v>0.0663441740517163</v>
      </c>
      <c r="P315" s="0" t="n">
        <v>0.0660717033610325</v>
      </c>
      <c r="Q315" s="0" t="n">
        <v>0.0657613138362705</v>
      </c>
      <c r="R315" s="0" t="n">
        <v>0.0654217815346008</v>
      </c>
      <c r="S315" s="0" t="n">
        <v>0.0650586247759599</v>
      </c>
      <c r="T315" s="0" t="n">
        <v>0.0646746251360146</v>
      </c>
      <c r="U315" s="0" t="n">
        <v>0.0642708122516247</v>
      </c>
      <c r="V315" s="0" t="n">
        <v>0.0638472402239758</v>
      </c>
      <c r="W315" s="0" t="n">
        <v>0.0634034439198992</v>
      </c>
      <c r="X315" s="0" t="n">
        <v>0.0629381623140417</v>
      </c>
      <c r="Y315" s="0" t="n">
        <v>0.0624492259157865</v>
      </c>
      <c r="Z315" s="0" t="n">
        <v>0.0619335639667038</v>
      </c>
      <c r="AA315" s="0" t="n">
        <v>0.0613870888956383</v>
      </c>
      <c r="AB315" s="0" t="n">
        <v>0.0608049703473781</v>
      </c>
      <c r="AC315" s="0" t="n">
        <v>0.0601819307050975</v>
      </c>
      <c r="AD315" s="0" t="n">
        <v>0.0595124217352785</v>
      </c>
      <c r="AE315" s="0" t="n">
        <v>0.0587909075545348</v>
      </c>
      <c r="AF315" s="0" t="n">
        <v>0.0580121233102591</v>
      </c>
      <c r="AG315" s="0" t="n">
        <v>0.0571711968933379</v>
      </c>
      <c r="AH315" s="0" t="n">
        <v>0.0562638217287623</v>
      </c>
      <c r="AI315" s="0" t="n">
        <v>0.0552864041689167</v>
      </c>
      <c r="AJ315" s="0" t="n">
        <v>0.0542360637187693</v>
      </c>
      <c r="AK315" s="0" t="n">
        <v>0.0531107641966395</v>
      </c>
      <c r="AL315" s="0" t="n">
        <v>0.0519092614586434</v>
      </c>
      <c r="AM315" s="0" t="n">
        <v>0.0506310014533193</v>
      </c>
    </row>
    <row r="316" customFormat="false" ht="15" hidden="false" customHeight="false" outlineLevel="0" collapsed="false">
      <c r="A316" s="0" t="n">
        <v>0.0199066358205755</v>
      </c>
      <c r="B316" s="0" t="n">
        <v>0.0334008756392201</v>
      </c>
      <c r="C316" s="0" t="n">
        <v>0.0392275021421242</v>
      </c>
      <c r="D316" s="0" t="n">
        <v>0.0410424828271547</v>
      </c>
      <c r="E316" s="0" t="n">
        <v>0.0408954862964919</v>
      </c>
      <c r="F316" s="0" t="n">
        <v>0.039777726344546</v>
      </c>
      <c r="G316" s="0" t="n">
        <v>0.0381678432025028</v>
      </c>
      <c r="H316" s="0" t="n">
        <v>0.0363103789987849</v>
      </c>
      <c r="I316" s="0" t="n">
        <v>0.0343393747653331</v>
      </c>
      <c r="J316" s="0" t="n">
        <v>0.0323313174848208</v>
      </c>
      <c r="K316" s="0" t="n">
        <v>0.0303323816793055</v>
      </c>
      <c r="L316" s="0" t="n">
        <v>0.0283733260479306</v>
      </c>
      <c r="M316" s="0" t="n">
        <v>0.0264768759960861</v>
      </c>
      <c r="N316" s="0" t="n">
        <v>0.0246607645518155</v>
      </c>
      <c r="O316" s="0" t="n">
        <v>0.0229387162850445</v>
      </c>
      <c r="P316" s="0" t="n">
        <v>0.0213201089269419</v>
      </c>
      <c r="Q316" s="0" t="n">
        <v>0.0198093588795745</v>
      </c>
      <c r="R316" s="0" t="n">
        <v>0.018406288240274</v>
      </c>
      <c r="S316" s="0" t="n">
        <v>0.017106279566864</v>
      </c>
      <c r="T316" s="0" t="n">
        <v>0.0159020651777553</v>
      </c>
      <c r="U316" s="0" t="n">
        <v>0.0147854535809651</v>
      </c>
      <c r="V316" s="0" t="n">
        <v>0.0137484946902218</v>
      </c>
      <c r="W316" s="0" t="n">
        <v>0.0127843136641359</v>
      </c>
      <c r="X316" s="0" t="n">
        <v>0.0118874732157162</v>
      </c>
      <c r="Y316" s="0" t="n">
        <v>0.01105395553531</v>
      </c>
      <c r="Z316" s="0" t="n">
        <v>0.0102809995629332</v>
      </c>
      <c r="AA316" s="0" t="n">
        <v>0.00956704170926104</v>
      </c>
      <c r="AB316" s="0" t="n">
        <v>0.0089113938210974</v>
      </c>
      <c r="AC316" s="0" t="n">
        <v>0.00831387337883083</v>
      </c>
      <c r="AD316" s="0" t="n">
        <v>0.0077746352783028</v>
      </c>
      <c r="AE316" s="0" t="n">
        <v>0.00729388416925891</v>
      </c>
      <c r="AF316" s="0" t="n">
        <v>0.00687173294716859</v>
      </c>
      <c r="AG316" s="0" t="n">
        <v>0.00650817072943832</v>
      </c>
      <c r="AH316" s="0" t="n">
        <v>0.00620300885617064</v>
      </c>
      <c r="AI316" s="0" t="n">
        <v>0.00595585138015853</v>
      </c>
      <c r="AJ316" s="0" t="n">
        <v>0.00576605050865187</v>
      </c>
      <c r="AK316" s="0" t="n">
        <v>0.00563271972548662</v>
      </c>
      <c r="AL316" s="0" t="n">
        <v>0.00555477337582477</v>
      </c>
      <c r="AM316" s="0" t="n">
        <v>0.00553095225807443</v>
      </c>
    </row>
    <row r="317" customFormat="false" ht="15" hidden="false" customHeight="false" outlineLevel="0" collapsed="false">
      <c r="A317" s="0" t="n">
        <v>-0.00790766041073132</v>
      </c>
      <c r="B317" s="0" t="n">
        <v>-0.0146964953284556</v>
      </c>
      <c r="C317" s="0" t="n">
        <v>-0.0176681447541436</v>
      </c>
      <c r="D317" s="0" t="n">
        <v>-0.0190325190437297</v>
      </c>
      <c r="E317" s="0" t="n">
        <v>-0.0196133553705928</v>
      </c>
      <c r="F317" s="0" t="n">
        <v>-0.0197423318438836</v>
      </c>
      <c r="G317" s="0" t="n">
        <v>-0.0195956737038887</v>
      </c>
      <c r="H317" s="0" t="n">
        <v>-0.0192845711691927</v>
      </c>
      <c r="I317" s="0" t="n">
        <v>-0.0188832787123752</v>
      </c>
      <c r="J317" s="0" t="n">
        <v>-0.0184426471101329</v>
      </c>
      <c r="K317" s="0" t="n">
        <v>-0.0179969789787005</v>
      </c>
      <c r="L317" s="0" t="n">
        <v>-0.0175686369351307</v>
      </c>
      <c r="M317" s="0" t="n">
        <v>-0.0171715167656492</v>
      </c>
      <c r="N317" s="0" t="n">
        <v>-0.0168132486358221</v>
      </c>
      <c r="O317" s="0" t="n">
        <v>-0.0164970210693647</v>
      </c>
      <c r="P317" s="0" t="n">
        <v>-0.0162224370163009</v>
      </c>
      <c r="Q317" s="0" t="n">
        <v>-0.0159866779967217</v>
      </c>
      <c r="R317" s="0" t="n">
        <v>-0.0157851086539997</v>
      </c>
      <c r="S317" s="0" t="n">
        <v>-0.0156120275681766</v>
      </c>
      <c r="T317" s="0" t="n">
        <v>-0.0154610820789918</v>
      </c>
      <c r="U317" s="0" t="n">
        <v>-0.0153255996981874</v>
      </c>
      <c r="V317" s="0" t="n">
        <v>-0.0151990002098605</v>
      </c>
      <c r="W317" s="0" t="n">
        <v>-0.0150751285502389</v>
      </c>
      <c r="X317" s="0" t="n">
        <v>-0.0149486649535833</v>
      </c>
      <c r="Y317" s="0" t="n">
        <v>-0.0148151177537983</v>
      </c>
      <c r="Z317" s="0" t="n">
        <v>-0.0146709497579569</v>
      </c>
      <c r="AA317" s="0" t="n">
        <v>-0.0145136203242253</v>
      </c>
      <c r="AB317" s="0" t="n">
        <v>-0.0143414415024559</v>
      </c>
      <c r="AC317" s="0" t="n">
        <v>-0.0141534585121002</v>
      </c>
      <c r="AD317" s="0" t="n">
        <v>-0.0139492921998139</v>
      </c>
      <c r="AE317" s="0" t="n">
        <v>-0.0137290191543396</v>
      </c>
      <c r="AF317" s="0" t="n">
        <v>-0.0134930774691351</v>
      </c>
      <c r="AG317" s="0" t="n">
        <v>-0.0132421920349217</v>
      </c>
      <c r="AH317" s="0" t="n">
        <v>-0.0129772547482352</v>
      </c>
      <c r="AI317" s="0" t="n">
        <v>-0.0126992668511883</v>
      </c>
      <c r="AJ317" s="0" t="n">
        <v>-0.0124092531198068</v>
      </c>
      <c r="AK317" s="0" t="n">
        <v>-0.012108155361604</v>
      </c>
      <c r="AL317" s="0" t="n">
        <v>-0.0117968323613611</v>
      </c>
      <c r="AM317" s="0" t="n">
        <v>-0.0114760714430129</v>
      </c>
    </row>
    <row r="318" customFormat="false" ht="15" hidden="false" customHeight="false" outlineLevel="0" collapsed="false">
      <c r="A318" s="0" t="n">
        <v>0.00512763800039506</v>
      </c>
      <c r="B318" s="0" t="n">
        <v>0.00595051835036853</v>
      </c>
      <c r="C318" s="0" t="n">
        <v>0.00891557326008163</v>
      </c>
      <c r="D318" s="0" t="n">
        <v>0.011734388426625</v>
      </c>
      <c r="E318" s="0" t="n">
        <v>0.0139139653977549</v>
      </c>
      <c r="F318" s="0" t="n">
        <v>0.0154223167231975</v>
      </c>
      <c r="G318" s="0" t="n">
        <v>0.0163557729408708</v>
      </c>
      <c r="H318" s="0" t="n">
        <v>0.0168330527968403</v>
      </c>
      <c r="I318" s="0" t="n">
        <v>0.0169619506451668</v>
      </c>
      <c r="J318" s="0" t="n">
        <v>0.0168333017438878</v>
      </c>
      <c r="K318" s="0" t="n">
        <v>0.0165224654048806</v>
      </c>
      <c r="L318" s="0" t="n">
        <v>0.0160903410763646</v>
      </c>
      <c r="M318" s="0" t="n">
        <v>0.0155849320514738</v>
      </c>
      <c r="N318" s="0" t="n">
        <v>0.0150430306293772</v>
      </c>
      <c r="O318" s="0" t="n">
        <v>0.0144922717019669</v>
      </c>
      <c r="P318" s="0" t="n">
        <v>0.0139529916708119</v>
      </c>
      <c r="Q318" s="0" t="n">
        <v>0.0134399280674709</v>
      </c>
      <c r="R318" s="0" t="n">
        <v>0.0129633222588512</v>
      </c>
      <c r="S318" s="0" t="n">
        <v>0.0125295302578179</v>
      </c>
      <c r="T318" s="0" t="n">
        <v>0.0121418350146514</v>
      </c>
      <c r="U318" s="0" t="n">
        <v>0.0118012885584133</v>
      </c>
      <c r="V318" s="0" t="n">
        <v>0.0115074132213189</v>
      </c>
      <c r="W318" s="0" t="n">
        <v>0.0112587398037549</v>
      </c>
      <c r="X318" s="0" t="n">
        <v>0.0110531997028911</v>
      </c>
      <c r="Y318" s="0" t="n">
        <v>0.0108883201154661</v>
      </c>
      <c r="Z318" s="0" t="n">
        <v>0.0107613904706909</v>
      </c>
      <c r="AA318" s="0" t="n">
        <v>0.0106696598909566</v>
      </c>
      <c r="AB318" s="0" t="n">
        <v>0.0106104278305197</v>
      </c>
      <c r="AC318" s="0" t="n">
        <v>0.0105810649993781</v>
      </c>
      <c r="AD318" s="0" t="n">
        <v>0.0105790294656076</v>
      </c>
      <c r="AE318" s="0" t="n">
        <v>0.0106018658446381</v>
      </c>
      <c r="AF318" s="0" t="n">
        <v>0.0106472135780469</v>
      </c>
      <c r="AG318" s="0" t="n">
        <v>0.0107128206620448</v>
      </c>
      <c r="AH318" s="0" t="n">
        <v>0.0107965852192287</v>
      </c>
      <c r="AI318" s="0" t="n">
        <v>0.010896540677086</v>
      </c>
      <c r="AJ318" s="0" t="n">
        <v>0.0110108743250996</v>
      </c>
      <c r="AK318" s="0" t="n">
        <v>0.0111379496098278</v>
      </c>
      <c r="AL318" s="0" t="n">
        <v>0.0112762850744685</v>
      </c>
      <c r="AM318" s="0" t="n">
        <v>0.0114245369779553</v>
      </c>
    </row>
    <row r="319" customFormat="false" ht="15" hidden="false" customHeight="false" outlineLevel="0" collapsed="false">
      <c r="A319" s="0" t="n">
        <v>-0.0597646493709334</v>
      </c>
      <c r="B319" s="0" t="n">
        <v>-0.0527418302565641</v>
      </c>
      <c r="C319" s="0" t="n">
        <v>-0.0475953296533671</v>
      </c>
      <c r="D319" s="0" t="n">
        <v>-0.0442653562838091</v>
      </c>
      <c r="E319" s="0" t="n">
        <v>-0.0420382082563957</v>
      </c>
      <c r="F319" s="0" t="n">
        <v>-0.040437088141565</v>
      </c>
      <c r="G319" s="0" t="n">
        <v>-0.0391975692777598</v>
      </c>
      <c r="H319" s="0" t="n">
        <v>-0.0381715783566359</v>
      </c>
      <c r="I319" s="0" t="n">
        <v>-0.0372700353790498</v>
      </c>
      <c r="J319" s="0" t="n">
        <v>-0.0364365024907896</v>
      </c>
      <c r="K319" s="0" t="n">
        <v>-0.0356344115906406</v>
      </c>
      <c r="L319" s="0" t="n">
        <v>-0.0348401605871169</v>
      </c>
      <c r="M319" s="0" t="n">
        <v>-0.0340385478957415</v>
      </c>
      <c r="N319" s="0" t="n">
        <v>-0.0332201770733871</v>
      </c>
      <c r="O319" s="0" t="n">
        <v>-0.032379592341699</v>
      </c>
      <c r="P319" s="0" t="n">
        <v>-0.0315141172641216</v>
      </c>
      <c r="Q319" s="0" t="n">
        <v>-0.0306231752479191</v>
      </c>
      <c r="R319" s="0" t="n">
        <v>-0.0297079136888589</v>
      </c>
      <c r="S319" s="0" t="n">
        <v>-0.0287709049575167</v>
      </c>
      <c r="T319" s="0" t="n">
        <v>-0.0278158107601119</v>
      </c>
      <c r="U319" s="0" t="n">
        <v>-0.026847037084178</v>
      </c>
      <c r="V319" s="0" t="n">
        <v>-0.0258694954556202</v>
      </c>
      <c r="W319" s="0" t="n">
        <v>-0.0248882850029935</v>
      </c>
      <c r="X319" s="0" t="n">
        <v>-0.023908405493843</v>
      </c>
      <c r="Y319" s="0" t="n">
        <v>-0.0229346960181776</v>
      </c>
      <c r="Z319" s="0" t="n">
        <v>-0.0219716687813758</v>
      </c>
      <c r="AA319" s="0" t="n">
        <v>-0.0210234045122646</v>
      </c>
      <c r="AB319" s="0" t="n">
        <v>-0.0200935108231066</v>
      </c>
      <c r="AC319" s="0" t="n">
        <v>-0.0191851622988573</v>
      </c>
      <c r="AD319" s="0" t="n">
        <v>-0.0183010613798578</v>
      </c>
      <c r="AE319" s="0" t="n">
        <v>-0.0174434130593402</v>
      </c>
      <c r="AF319" s="0" t="n">
        <v>-0.0166139622422858</v>
      </c>
      <c r="AG319" s="0" t="n">
        <v>-0.0158139980029883</v>
      </c>
      <c r="AH319" s="0" t="n">
        <v>-0.0150443384842407</v>
      </c>
      <c r="AI319" s="0" t="n">
        <v>-0.0143053962831856</v>
      </c>
      <c r="AJ319" s="0" t="n">
        <v>-0.0135972114719829</v>
      </c>
      <c r="AK319" s="0" t="n">
        <v>-0.0129194861764299</v>
      </c>
      <c r="AL319" s="0" t="n">
        <v>-0.0122716316474101</v>
      </c>
      <c r="AM319" s="0" t="n">
        <v>-0.0116528074975459</v>
      </c>
    </row>
    <row r="320" customFormat="false" ht="15" hidden="false" customHeight="false" outlineLevel="0" collapsed="false">
      <c r="A320" s="0" t="n">
        <v>0.00220062216705763</v>
      </c>
      <c r="B320" s="0" t="n">
        <v>-0.00284698424828722</v>
      </c>
      <c r="C320" s="0" t="n">
        <v>-0.00506035188487131</v>
      </c>
      <c r="D320" s="0" t="n">
        <v>-0.00543001666216636</v>
      </c>
      <c r="E320" s="0" t="n">
        <v>-0.00491855255170082</v>
      </c>
      <c r="F320" s="0" t="n">
        <v>-0.00408828448113074</v>
      </c>
      <c r="G320" s="0" t="n">
        <v>-0.00320820211205652</v>
      </c>
      <c r="H320" s="0" t="n">
        <v>-0.00239100874034381</v>
      </c>
      <c r="I320" s="0" t="n">
        <v>-0.00167727494889225</v>
      </c>
      <c r="J320" s="0" t="n">
        <v>-0.00107529462298306</v>
      </c>
      <c r="K320" s="0" t="n">
        <v>-0.000578225887350126</v>
      </c>
      <c r="L320" s="0" t="n">
        <v>-0.000173561027817737</v>
      </c>
      <c r="M320" s="0" t="n">
        <v>0.000152644461552054</v>
      </c>
      <c r="N320" s="0" t="n">
        <v>0.000413139884670066</v>
      </c>
      <c r="O320" s="0" t="n">
        <v>0.000618540618841035</v>
      </c>
      <c r="P320" s="0" t="n">
        <v>0.000776870644253247</v>
      </c>
      <c r="Q320" s="0" t="n">
        <v>0.000893826166647571</v>
      </c>
      <c r="R320" s="0" t="n">
        <v>0.000972953973144453</v>
      </c>
      <c r="S320" s="0" t="n">
        <v>0.00101651001875247</v>
      </c>
      <c r="T320" s="0" t="n">
        <v>0.00102627139317812</v>
      </c>
      <c r="U320" s="0" t="n">
        <v>0.00100411560720515</v>
      </c>
      <c r="V320" s="0" t="n">
        <v>0.000952349724558488</v>
      </c>
      <c r="W320" s="0" t="n">
        <v>0.000873671789092256</v>
      </c>
      <c r="X320" s="0" t="n">
        <v>0.000771067289278893</v>
      </c>
      <c r="Y320" s="0" t="n">
        <v>0.000647714534464328</v>
      </c>
      <c r="Z320" s="0" t="n">
        <v>0.000506879368533664</v>
      </c>
      <c r="AA320" s="0" t="n">
        <v>0.000351885155893239</v>
      </c>
      <c r="AB320" s="0" t="n">
        <v>0.000186030813172255</v>
      </c>
      <c r="AC320" s="0" t="n">
        <v>1.25659844543158E-005</v>
      </c>
      <c r="AD320" s="0" t="n">
        <v>-0.000165344380687049</v>
      </c>
      <c r="AE320" s="0" t="n">
        <v>-0.000344715422810893</v>
      </c>
      <c r="AF320" s="0" t="n">
        <v>-0.000522800916965327</v>
      </c>
      <c r="AG320" s="0" t="n">
        <v>-0.000697095229771794</v>
      </c>
      <c r="AH320" s="0" t="n">
        <v>-0.000865384723425233</v>
      </c>
      <c r="AI320" s="0" t="n">
        <v>-0.00102577552806604</v>
      </c>
      <c r="AJ320" s="0" t="n">
        <v>-0.00117673684466491</v>
      </c>
      <c r="AK320" s="0" t="n">
        <v>-0.0013170630377437</v>
      </c>
      <c r="AL320" s="0" t="n">
        <v>-0.00144582817739281</v>
      </c>
      <c r="AM320" s="0" t="n">
        <v>-0.00156235540145744</v>
      </c>
    </row>
    <row r="321" customFormat="false" ht="15" hidden="false" customHeight="false" outlineLevel="0" collapsed="false">
      <c r="A321" s="0" t="n">
        <v>-0.012759071388228</v>
      </c>
      <c r="B321" s="0" t="n">
        <v>-0.0132507557283241</v>
      </c>
      <c r="C321" s="0" t="n">
        <v>-0.0135873415202872</v>
      </c>
      <c r="D321" s="0" t="n">
        <v>-0.0138695083581912</v>
      </c>
      <c r="E321" s="0" t="n">
        <v>-0.0138513420415576</v>
      </c>
      <c r="F321" s="0" t="n">
        <v>-0.013467305466641</v>
      </c>
      <c r="G321" s="0" t="n">
        <v>-0.0127581275587789</v>
      </c>
      <c r="H321" s="0" t="n">
        <v>-0.0117829641056804</v>
      </c>
      <c r="I321" s="0" t="n">
        <v>-0.0105997492128036</v>
      </c>
      <c r="J321" s="0" t="n">
        <v>-0.00926282619428043</v>
      </c>
      <c r="K321" s="0" t="n">
        <v>-0.00782195731949376</v>
      </c>
      <c r="L321" s="0" t="n">
        <v>-0.00632232923435927</v>
      </c>
      <c r="M321" s="0" t="n">
        <v>-0.00480424871873009</v>
      </c>
      <c r="N321" s="0" t="n">
        <v>-0.00330359633361965</v>
      </c>
      <c r="O321" s="0" t="n">
        <v>-0.00185129569706888</v>
      </c>
      <c r="P321" s="0" t="n">
        <v>-0.000472420225686943</v>
      </c>
      <c r="Q321" s="0" t="n">
        <v>0.000813700165271492</v>
      </c>
      <c r="R321" s="0" t="n">
        <v>0.00199397726686756</v>
      </c>
      <c r="S321" s="0" t="n">
        <v>0.00306080404501197</v>
      </c>
      <c r="T321" s="0" t="n">
        <v>0.00401118638651443</v>
      </c>
      <c r="U321" s="0" t="n">
        <v>0.00484579780316263</v>
      </c>
      <c r="V321" s="0" t="n">
        <v>0.00556810269600083</v>
      </c>
      <c r="W321" s="0" t="n">
        <v>0.00618334007623211</v>
      </c>
      <c r="X321" s="0" t="n">
        <v>0.00669791835328049</v>
      </c>
      <c r="Y321" s="0" t="n">
        <v>0.00711893219915405</v>
      </c>
      <c r="Z321" s="0" t="n">
        <v>0.00745369383385697</v>
      </c>
      <c r="AA321" s="0" t="n">
        <v>0.00770953073991754</v>
      </c>
      <c r="AB321" s="0" t="n">
        <v>0.00789358562690889</v>
      </c>
      <c r="AC321" s="0" t="n">
        <v>0.00801278146556506</v>
      </c>
      <c r="AD321" s="0" t="n">
        <v>0.00807370634703464</v>
      </c>
      <c r="AE321" s="0" t="n">
        <v>0.00808248868012518</v>
      </c>
      <c r="AF321" s="0" t="n">
        <v>0.0080447734040292</v>
      </c>
      <c r="AG321" s="0" t="n">
        <v>0.00796569221244603</v>
      </c>
      <c r="AH321" s="0" t="n">
        <v>0.00784983108631954</v>
      </c>
      <c r="AI321" s="0" t="n">
        <v>0.00770122318320476</v>
      </c>
      <c r="AJ321" s="0" t="n">
        <v>0.00752336686340138</v>
      </c>
      <c r="AK321" s="0" t="n">
        <v>0.00731930373322154</v>
      </c>
      <c r="AL321" s="0" t="n">
        <v>0.00709168160415663</v>
      </c>
      <c r="AM321" s="0" t="n">
        <v>0.00684279831803458</v>
      </c>
    </row>
    <row r="322" customFormat="false" ht="15" hidden="false" customHeight="false" outlineLevel="0" collapsed="false">
      <c r="A322" s="0" t="n">
        <v>0.031979547085554</v>
      </c>
      <c r="B322" s="0" t="n">
        <v>0.0218226481806878</v>
      </c>
      <c r="C322" s="0" t="n">
        <v>0.0106675619713976</v>
      </c>
      <c r="D322" s="0" t="n">
        <v>0.00144108000405874</v>
      </c>
      <c r="E322" s="0" t="n">
        <v>-0.00577693776864763</v>
      </c>
      <c r="F322" s="0" t="n">
        <v>-0.0113882844439408</v>
      </c>
      <c r="G322" s="0" t="n">
        <v>-0.015780666934758</v>
      </c>
      <c r="H322" s="0" t="n">
        <v>-0.0192563120751217</v>
      </c>
      <c r="I322" s="0" t="n">
        <v>-0.0220400556640943</v>
      </c>
      <c r="J322" s="0" t="n">
        <v>-0.024294085517103</v>
      </c>
      <c r="K322" s="0" t="n">
        <v>-0.0261332365985596</v>
      </c>
      <c r="L322" s="0" t="n">
        <v>-0.0276377639138556</v>
      </c>
      <c r="M322" s="0" t="n">
        <v>-0.0288643729913267</v>
      </c>
      <c r="N322" s="0" t="n">
        <v>-0.0298540693278828</v>
      </c>
      <c r="O322" s="0" t="n">
        <v>-0.0306377751411802</v>
      </c>
      <c r="P322" s="0" t="n">
        <v>-0.0312403797553658</v>
      </c>
      <c r="Q322" s="0" t="n">
        <v>-0.0316830662120382</v>
      </c>
      <c r="R322" s="0" t="n">
        <v>-0.0319852733506281</v>
      </c>
      <c r="S322" s="0" t="n">
        <v>-0.0321653521642804</v>
      </c>
      <c r="T322" s="0" t="n">
        <v>-0.032240734517293</v>
      </c>
      <c r="U322" s="0" t="n">
        <v>-0.0322279305061386</v>
      </c>
      <c r="V322" s="0" t="n">
        <v>-0.032142437449763</v>
      </c>
      <c r="W322" s="0" t="n">
        <v>-0.0319985063652406</v>
      </c>
      <c r="X322" s="0" t="n">
        <v>-0.0318091478934699</v>
      </c>
      <c r="Y322" s="0" t="n">
        <v>-0.0315861614620197</v>
      </c>
      <c r="Z322" s="0" t="n">
        <v>-0.0313399918966812</v>
      </c>
      <c r="AA322" s="0" t="n">
        <v>-0.0310797104830858</v>
      </c>
      <c r="AB322" s="0" t="n">
        <v>-0.030813060386679</v>
      </c>
      <c r="AC322" s="0" t="n">
        <v>-0.0305465802508764</v>
      </c>
      <c r="AD322" s="0" t="n">
        <v>-0.0302856296558431</v>
      </c>
      <c r="AE322" s="0" t="n">
        <v>-0.030034517488589</v>
      </c>
      <c r="AF322" s="0" t="n">
        <v>-0.0297966489149633</v>
      </c>
      <c r="AG322" s="0" t="n">
        <v>-0.0295746050760504</v>
      </c>
      <c r="AH322" s="0" t="n">
        <v>-0.029370247636999</v>
      </c>
      <c r="AI322" s="0" t="n">
        <v>-0.0291848935431807</v>
      </c>
      <c r="AJ322" s="0" t="n">
        <v>-0.0290194005433513</v>
      </c>
      <c r="AK322" s="0" t="n">
        <v>-0.0288742230341477</v>
      </c>
      <c r="AL322" s="0" t="n">
        <v>-0.0287494680456484</v>
      </c>
      <c r="AM322" s="0" t="n">
        <v>-0.02864495882352</v>
      </c>
    </row>
    <row r="323" customFormat="false" ht="15" hidden="false" customHeight="false" outlineLevel="0" collapsed="false">
      <c r="A323" s="0" t="n">
        <v>0.0606081218250647</v>
      </c>
      <c r="B323" s="0" t="n">
        <v>0.0545633607248282</v>
      </c>
      <c r="C323" s="0" t="n">
        <v>0.0474801058910843</v>
      </c>
      <c r="D323" s="0" t="n">
        <v>0.0409813359739615</v>
      </c>
      <c r="E323" s="0" t="n">
        <v>0.0351933979798593</v>
      </c>
      <c r="F323" s="0" t="n">
        <v>0.0300076018199085</v>
      </c>
      <c r="G323" s="0" t="n">
        <v>0.0252993842561182</v>
      </c>
      <c r="H323" s="0" t="n">
        <v>0.0209767449588891</v>
      </c>
      <c r="I323" s="0" t="n">
        <v>0.0169799259032915</v>
      </c>
      <c r="J323" s="0" t="n">
        <v>0.0132713927106591</v>
      </c>
      <c r="K323" s="0" t="n">
        <v>0.00982767331960677</v>
      </c>
      <c r="L323" s="0" t="n">
        <v>0.00663388977265855</v>
      </c>
      <c r="M323" s="0" t="n">
        <v>0.00368011592940309</v>
      </c>
      <c r="N323" s="0" t="n">
        <v>0.000959162512499834</v>
      </c>
      <c r="O323" s="0" t="n">
        <v>-0.00153518392093499</v>
      </c>
      <c r="P323" s="0" t="n">
        <v>-0.00380924676880801</v>
      </c>
      <c r="Q323" s="0" t="n">
        <v>-0.00587028380706789</v>
      </c>
      <c r="R323" s="0" t="n">
        <v>-0.0077274248337913</v>
      </c>
      <c r="S323" s="0" t="n">
        <v>-0.00939200453458033</v>
      </c>
      <c r="T323" s="0" t="n">
        <v>-0.0108775545094093</v>
      </c>
      <c r="U323" s="0" t="n">
        <v>-0.0121995269318043</v>
      </c>
      <c r="V323" s="0" t="n">
        <v>-0.0133746171763871</v>
      </c>
      <c r="W323" s="0" t="n">
        <v>-0.0144196472264868</v>
      </c>
      <c r="X323" s="0" t="n">
        <v>-0.0153511855741333</v>
      </c>
      <c r="Y323" s="0" t="n">
        <v>-0.0161848446126127</v>
      </c>
      <c r="Z323" s="0" t="n">
        <v>-0.0169347655487888</v>
      </c>
      <c r="AA323" s="0" t="n">
        <v>-0.0176133220375796</v>
      </c>
      <c r="AB323" s="0" t="n">
        <v>-0.0182311368654964</v>
      </c>
      <c r="AC323" s="0" t="n">
        <v>-0.0187971173927792</v>
      </c>
      <c r="AD323" s="0" t="n">
        <v>-0.0193184711661734</v>
      </c>
      <c r="AE323" s="0" t="n">
        <v>-0.019800973946607</v>
      </c>
      <c r="AF323" s="0" t="n">
        <v>-0.0202492144912143</v>
      </c>
      <c r="AG323" s="0" t="n">
        <v>-0.0206668314332505</v>
      </c>
      <c r="AH323" s="0" t="n">
        <v>-0.0210567191997551</v>
      </c>
      <c r="AI323" s="0" t="n">
        <v>-0.0214212990193565</v>
      </c>
      <c r="AJ323" s="0" t="n">
        <v>-0.0217626296778843</v>
      </c>
      <c r="AK323" s="0" t="n">
        <v>-0.022082450906689</v>
      </c>
      <c r="AL323" s="0" t="n">
        <v>-0.0223822280551493</v>
      </c>
      <c r="AM323" s="0" t="n">
        <v>-0.0226632401890599</v>
      </c>
    </row>
    <row r="324" customFormat="false" ht="15" hidden="false" customHeight="false" outlineLevel="0" collapsed="false">
      <c r="A324" s="0" t="n">
        <v>0.0247043768808708</v>
      </c>
      <c r="B324" s="0" t="n">
        <v>0.014863825595401</v>
      </c>
      <c r="C324" s="0" t="n">
        <v>0.00473687058014805</v>
      </c>
      <c r="D324" s="0" t="n">
        <v>-0.00404121512736833</v>
      </c>
      <c r="E324" s="0" t="n">
        <v>-0.0112550252081975</v>
      </c>
      <c r="F324" s="0" t="n">
        <v>-0.0170988674686294</v>
      </c>
      <c r="G324" s="0" t="n">
        <v>-0.0218267420238119</v>
      </c>
      <c r="H324" s="0" t="n">
        <v>-0.025670738036911</v>
      </c>
      <c r="I324" s="0" t="n">
        <v>-0.0288247767625882</v>
      </c>
      <c r="J324" s="0" t="n">
        <v>-0.0314418266104277</v>
      </c>
      <c r="K324" s="0" t="n">
        <v>-0.0336387646303542</v>
      </c>
      <c r="L324" s="0" t="n">
        <v>-0.0355034443402507</v>
      </c>
      <c r="M324" s="0" t="n">
        <v>-0.0371010522977002</v>
      </c>
      <c r="N324" s="0" t="n">
        <v>-0.038479473607373</v>
      </c>
      <c r="O324" s="0" t="n">
        <v>-0.0396749692695813</v>
      </c>
      <c r="P324" s="0" t="n">
        <v>-0.0407167432387019</v>
      </c>
      <c r="Q324" s="0" t="n">
        <v>-0.0416304110041468</v>
      </c>
      <c r="R324" s="0" t="n">
        <v>-0.0424389831935339</v>
      </c>
      <c r="S324" s="0" t="n">
        <v>-0.0431629634455422</v>
      </c>
      <c r="T324" s="0" t="n">
        <v>-0.0438203575910692</v>
      </c>
      <c r="U324" s="0" t="n">
        <v>-0.0444267642267775</v>
      </c>
      <c r="V324" s="0" t="n">
        <v>-0.0449952684168706</v>
      </c>
      <c r="W324" s="0" t="n">
        <v>-0.0455365786563462</v>
      </c>
      <c r="X324" s="0" t="n">
        <v>-0.0460593932723308</v>
      </c>
      <c r="Y324" s="0" t="n">
        <v>-0.0465703909784749</v>
      </c>
      <c r="Z324" s="0" t="n">
        <v>-0.0470744713500091</v>
      </c>
      <c r="AA324" s="0" t="n">
        <v>-0.0475749815205084</v>
      </c>
      <c r="AB324" s="0" t="n">
        <v>-0.048074061792692</v>
      </c>
      <c r="AC324" s="0" t="n">
        <v>-0.0485727898209047</v>
      </c>
      <c r="AD324" s="0" t="n">
        <v>-0.049071517869435</v>
      </c>
      <c r="AE324" s="0" t="n">
        <v>-0.0495701591010738</v>
      </c>
      <c r="AF324" s="0" t="n">
        <v>-0.0500683280518426</v>
      </c>
      <c r="AG324" s="0" t="n">
        <v>-0.0505654920198708</v>
      </c>
      <c r="AH324" s="0" t="n">
        <v>-0.0510610859871514</v>
      </c>
      <c r="AI324" s="0" t="n">
        <v>-0.051554688605548</v>
      </c>
      <c r="AJ324" s="0" t="n">
        <v>-0.0520460007129593</v>
      </c>
      <c r="AK324" s="0" t="n">
        <v>-0.0525348199018163</v>
      </c>
      <c r="AL324" s="0" t="n">
        <v>-0.0530210314666335</v>
      </c>
      <c r="AM324" s="0" t="n">
        <v>-0.0535046361422018</v>
      </c>
    </row>
    <row r="325" customFormat="false" ht="15" hidden="false" customHeight="false" outlineLevel="0" collapsed="false">
      <c r="A325" s="0" t="n">
        <v>0.00795350020903074</v>
      </c>
      <c r="B325" s="0" t="n">
        <v>0.0131652793370394</v>
      </c>
      <c r="C325" s="0" t="n">
        <v>0.0185700539480613</v>
      </c>
      <c r="D325" s="0" t="n">
        <v>0.0231714749612051</v>
      </c>
      <c r="E325" s="0" t="n">
        <v>0.0265797157131715</v>
      </c>
      <c r="F325" s="0" t="n">
        <v>0.0288195664534816</v>
      </c>
      <c r="G325" s="0" t="n">
        <v>0.030086472515122</v>
      </c>
      <c r="H325" s="0" t="n">
        <v>0.0306058001178153</v>
      </c>
      <c r="I325" s="0" t="n">
        <v>0.0305759798653877</v>
      </c>
      <c r="J325" s="0" t="n">
        <v>0.0301549947389423</v>
      </c>
      <c r="K325" s="0" t="n">
        <v>0.0294611790269894</v>
      </c>
      <c r="L325" s="0" t="n">
        <v>0.0285802978224721</v>
      </c>
      <c r="M325" s="0" t="n">
        <v>0.0275735836836797</v>
      </c>
      <c r="N325" s="0" t="n">
        <v>0.0264844174387833</v>
      </c>
      <c r="O325" s="0" t="n">
        <v>0.0253437815630557</v>
      </c>
      <c r="P325" s="0" t="n">
        <v>0.0241741651525746</v>
      </c>
      <c r="Q325" s="0" t="n">
        <v>0.0229924797012662</v>
      </c>
      <c r="R325" s="0" t="n">
        <v>0.0218118666944953</v>
      </c>
      <c r="S325" s="0" t="n">
        <v>0.0206429424892427</v>
      </c>
      <c r="T325" s="0" t="n">
        <v>0.0194948416797851</v>
      </c>
      <c r="U325" s="0" t="n">
        <v>0.0183759347803769</v>
      </c>
      <c r="V325" s="0" t="n">
        <v>0.0172940212524302</v>
      </c>
      <c r="W325" s="0" t="n">
        <v>0.0162560355042136</v>
      </c>
      <c r="X325" s="0" t="n">
        <v>0.0152681213991119</v>
      </c>
      <c r="Y325" s="0" t="n">
        <v>0.0143354505909845</v>
      </c>
      <c r="Z325" s="0" t="n">
        <v>0.0134620935981835</v>
      </c>
      <c r="AA325" s="0" t="n">
        <v>0.0126509121189069</v>
      </c>
      <c r="AB325" s="0" t="n">
        <v>0.0119035938560983</v>
      </c>
      <c r="AC325" s="0" t="n">
        <v>0.0112207470472883</v>
      </c>
      <c r="AD325" s="0" t="n">
        <v>0.0106019162136519</v>
      </c>
      <c r="AE325" s="0" t="n">
        <v>0.0100458049990619</v>
      </c>
      <c r="AF325" s="0" t="n">
        <v>0.00955046878941834</v>
      </c>
      <c r="AG325" s="0" t="n">
        <v>0.00911350987253146</v>
      </c>
      <c r="AH325" s="0" t="n">
        <v>0.00873217207459343</v>
      </c>
      <c r="AI325" s="0" t="n">
        <v>0.00840357802940739</v>
      </c>
      <c r="AJ325" s="0" t="n">
        <v>0.00812488662526523</v>
      </c>
      <c r="AK325" s="0" t="n">
        <v>0.00789329392720894</v>
      </c>
      <c r="AL325" s="0" t="n">
        <v>0.0077060299125451</v>
      </c>
      <c r="AM325" s="0" t="n">
        <v>0.00756041836470756</v>
      </c>
    </row>
    <row r="326" customFormat="false" ht="15" hidden="false" customHeight="false" outlineLevel="0" collapsed="false">
      <c r="A326" s="0" t="n">
        <v>-0.0297226250962173</v>
      </c>
      <c r="B326" s="0" t="n">
        <v>-0.029778255079626</v>
      </c>
      <c r="C326" s="0" t="n">
        <v>-0.0301904611622319</v>
      </c>
      <c r="D326" s="0" t="n">
        <v>-0.0302997317713365</v>
      </c>
      <c r="E326" s="0" t="n">
        <v>-0.0299552133209657</v>
      </c>
      <c r="F326" s="0" t="n">
        <v>-0.0291905026804717</v>
      </c>
      <c r="G326" s="0" t="n">
        <v>-0.0280862657145795</v>
      </c>
      <c r="H326" s="0" t="n">
        <v>-0.02673571061351</v>
      </c>
      <c r="I326" s="0" t="n">
        <v>-0.0252235471475262</v>
      </c>
      <c r="J326" s="0" t="n">
        <v>-0.0236182909624136</v>
      </c>
      <c r="K326" s="0" t="n">
        <v>-0.0219733066589645</v>
      </c>
      <c r="L326" s="0" t="n">
        <v>-0.0203280583123988</v>
      </c>
      <c r="M326" s="0" t="n">
        <v>-0.01871038681138</v>
      </c>
      <c r="N326" s="0" t="n">
        <v>-0.0171386340886794</v>
      </c>
      <c r="O326" s="0" t="n">
        <v>-0.0156232615688565</v>
      </c>
      <c r="P326" s="0" t="n">
        <v>-0.0141689017466748</v>
      </c>
      <c r="Q326" s="0" t="n">
        <v>-0.0127755178093389</v>
      </c>
      <c r="R326" s="0" t="n">
        <v>-0.0114399883798684</v>
      </c>
      <c r="S326" s="0" t="n">
        <v>-0.0101577644063342</v>
      </c>
      <c r="T326" s="0" t="n">
        <v>-0.00892402219553423</v>
      </c>
      <c r="U326" s="0" t="n">
        <v>-0.00773461052582602</v>
      </c>
      <c r="V326" s="0" t="n">
        <v>-0.00658682428347879</v>
      </c>
      <c r="W326" s="0" t="n">
        <v>-0.00547940861846596</v>
      </c>
      <c r="X326" s="0" t="n">
        <v>-0.00441190012310289</v>
      </c>
      <c r="Y326" s="0" t="n">
        <v>-0.00338431856399968</v>
      </c>
      <c r="Z326" s="0" t="n">
        <v>-0.00239692063279184</v>
      </c>
      <c r="AA326" s="0" t="n">
        <v>-0.0014499311807894</v>
      </c>
      <c r="AB326" s="0" t="n">
        <v>-0.000543497510996804</v>
      </c>
      <c r="AC326" s="0" t="n">
        <v>0.000322452583684463</v>
      </c>
      <c r="AD326" s="0" t="n">
        <v>0.0011482361185613</v>
      </c>
      <c r="AE326" s="0" t="n">
        <v>0.00193443157190165</v>
      </c>
      <c r="AF326" s="0" t="n">
        <v>0.00268188650202861</v>
      </c>
      <c r="AG326" s="0" t="n">
        <v>0.00339172412660105</v>
      </c>
      <c r="AH326" s="0" t="n">
        <v>0.00406523129299963</v>
      </c>
      <c r="AI326" s="0" t="n">
        <v>0.00470381401679942</v>
      </c>
      <c r="AJ326" s="0" t="n">
        <v>0.00530901486095514</v>
      </c>
      <c r="AK326" s="0" t="n">
        <v>0.00588249359579462</v>
      </c>
      <c r="AL326" s="0" t="n">
        <v>0.00642599282966438</v>
      </c>
      <c r="AM326" s="0" t="n">
        <v>0.00694126310919074</v>
      </c>
    </row>
    <row r="327" customFormat="false" ht="15" hidden="false" customHeight="false" outlineLevel="0" collapsed="false">
      <c r="A327" s="0" t="n">
        <v>-0.00490699884438972</v>
      </c>
      <c r="B327" s="0" t="n">
        <v>-0.00561191952002527</v>
      </c>
      <c r="C327" s="0" t="n">
        <v>-0.00712623436506532</v>
      </c>
      <c r="D327" s="0" t="n">
        <v>-0.00873293573120804</v>
      </c>
      <c r="E327" s="0" t="n">
        <v>-0.0103577316968933</v>
      </c>
      <c r="F327" s="0" t="n">
        <v>-0.0119680295821931</v>
      </c>
      <c r="G327" s="0" t="n">
        <v>-0.0135205362110251</v>
      </c>
      <c r="H327" s="0" t="n">
        <v>-0.0149781568046543</v>
      </c>
      <c r="I327" s="0" t="n">
        <v>-0.0163167718573394</v>
      </c>
      <c r="J327" s="0" t="n">
        <v>-0.0175242460975635</v>
      </c>
      <c r="K327" s="0" t="n">
        <v>-0.0185976763097524</v>
      </c>
      <c r="L327" s="0" t="n">
        <v>-0.0195394700839848</v>
      </c>
      <c r="M327" s="0" t="n">
        <v>-0.0203551901285162</v>
      </c>
      <c r="N327" s="0" t="n">
        <v>-0.0210531839150125</v>
      </c>
      <c r="O327" s="0" t="n">
        <v>-0.0216446691476118</v>
      </c>
      <c r="P327" s="0" t="n">
        <v>-0.0221432594963116</v>
      </c>
      <c r="Q327" s="0" t="n">
        <v>-0.0225634840807807</v>
      </c>
      <c r="R327" s="0" t="n">
        <v>-0.0229189518781998</v>
      </c>
      <c r="S327" s="0" t="n">
        <v>-0.0232214260301578</v>
      </c>
      <c r="T327" s="0" t="n">
        <v>-0.0234807864377413</v>
      </c>
      <c r="U327" s="0" t="n">
        <v>-0.0237054782672097</v>
      </c>
      <c r="V327" s="0" t="n">
        <v>-0.0239030352639154</v>
      </c>
      <c r="W327" s="0" t="n">
        <v>-0.0240802135184355</v>
      </c>
      <c r="X327" s="0" t="n">
        <v>-0.024242919030675</v>
      </c>
      <c r="Y327" s="0" t="n">
        <v>-0.0243961822653811</v>
      </c>
      <c r="Z327" s="0" t="n">
        <v>-0.0245441784328249</v>
      </c>
      <c r="AA327" s="0" t="n">
        <v>-0.0246903554303641</v>
      </c>
      <c r="AB327" s="0" t="n">
        <v>-0.0248375331373647</v>
      </c>
      <c r="AC327" s="0" t="n">
        <v>-0.0249879443414587</v>
      </c>
      <c r="AD327" s="0" t="n">
        <v>-0.0251433511670167</v>
      </c>
      <c r="AE327" s="0" t="n">
        <v>-0.0253051143952274</v>
      </c>
      <c r="AF327" s="0" t="n">
        <v>-0.0254742376179551</v>
      </c>
      <c r="AG327" s="0" t="n">
        <v>-0.0256514280745344</v>
      </c>
      <c r="AH327" s="0" t="n">
        <v>-0.0258372140793868</v>
      </c>
      <c r="AI327" s="0" t="n">
        <v>-0.0260319594109766</v>
      </c>
      <c r="AJ327" s="0" t="n">
        <v>-0.026235858423334</v>
      </c>
      <c r="AK327" s="0" t="n">
        <v>-0.0264489587356791</v>
      </c>
      <c r="AL327" s="0" t="n">
        <v>-0.0266711971228779</v>
      </c>
      <c r="AM327" s="0" t="n">
        <v>-0.0269024319667106</v>
      </c>
    </row>
    <row r="328" customFormat="false" ht="15" hidden="false" customHeight="false" outlineLevel="0" collapsed="false">
      <c r="A328" s="0" t="n">
        <v>0.041044396000091</v>
      </c>
      <c r="B328" s="0" t="n">
        <v>0.0483102013008105</v>
      </c>
      <c r="C328" s="0" t="n">
        <v>0.0530831390128546</v>
      </c>
      <c r="D328" s="0" t="n">
        <v>0.0560996676840517</v>
      </c>
      <c r="E328" s="0" t="n">
        <v>0.0579067585390307</v>
      </c>
      <c r="F328" s="0" t="n">
        <v>0.0588901239348076</v>
      </c>
      <c r="G328" s="0" t="n">
        <v>0.0593066911106839</v>
      </c>
      <c r="H328" s="0" t="n">
        <v>0.0593251204727654</v>
      </c>
      <c r="I328" s="0" t="n">
        <v>0.0590567417059933</v>
      </c>
      <c r="J328" s="0" t="n">
        <v>0.058577343657622</v>
      </c>
      <c r="K328" s="0" t="n">
        <v>0.0579399737544275</v>
      </c>
      <c r="L328" s="0" t="n">
        <v>0.0571829884231245</v>
      </c>
      <c r="M328" s="0" t="n">
        <v>0.0563346228448116</v>
      </c>
      <c r="N328" s="0" t="n">
        <v>0.0554165987630557</v>
      </c>
      <c r="O328" s="0" t="n">
        <v>0.0544470040414666</v>
      </c>
      <c r="P328" s="0" t="n">
        <v>0.0534417412864945</v>
      </c>
      <c r="Q328" s="0" t="n">
        <v>0.0524149226484565</v>
      </c>
      <c r="R328" s="0" t="n">
        <v>0.0513783709229212</v>
      </c>
      <c r="S328" s="0" t="n">
        <v>0.0503418081974347</v>
      </c>
      <c r="T328" s="0" t="n">
        <v>0.0493133150435261</v>
      </c>
      <c r="U328" s="0" t="n">
        <v>0.0482999006759737</v>
      </c>
      <c r="V328" s="0" t="n">
        <v>0.0473080140456716</v>
      </c>
      <c r="W328" s="0" t="n">
        <v>0.0463437205408011</v>
      </c>
      <c r="X328" s="0" t="n">
        <v>0.0454127023897419</v>
      </c>
      <c r="Y328" s="0" t="n">
        <v>0.0445200692921544</v>
      </c>
      <c r="Z328" s="0" t="n">
        <v>0.0436703153668085</v>
      </c>
      <c r="AA328" s="0" t="n">
        <v>0.0428671549121693</v>
      </c>
      <c r="AB328" s="0" t="n">
        <v>0.0421135957366419</v>
      </c>
      <c r="AC328" s="0" t="n">
        <v>0.0414118474042433</v>
      </c>
      <c r="AD328" s="0" t="n">
        <v>0.0407632779865104</v>
      </c>
      <c r="AE328" s="0" t="n">
        <v>0.0401685052775123</v>
      </c>
      <c r="AF328" s="0" t="n">
        <v>0.0396274501589313</v>
      </c>
      <c r="AG328" s="0" t="n">
        <v>0.0391393930320616</v>
      </c>
      <c r="AH328" s="0" t="n">
        <v>0.038703106452807</v>
      </c>
      <c r="AI328" s="0" t="n">
        <v>0.0383170761225768</v>
      </c>
      <c r="AJ328" s="0" t="n">
        <v>0.0379795751565988</v>
      </c>
      <c r="AK328" s="0" t="n">
        <v>0.0376886942656078</v>
      </c>
      <c r="AL328" s="0" t="n">
        <v>0.0374423817031415</v>
      </c>
      <c r="AM328" s="0" t="n">
        <v>0.0372385400628672</v>
      </c>
    </row>
    <row r="329" customFormat="false" ht="15" hidden="false" customHeight="false" outlineLevel="0" collapsed="false">
      <c r="A329" s="0" t="n">
        <v>-0.00652522869199745</v>
      </c>
      <c r="B329" s="0" t="n">
        <v>-0.0159196848725318</v>
      </c>
      <c r="C329" s="0" t="n">
        <v>-0.0210327902692218</v>
      </c>
      <c r="D329" s="0" t="n">
        <v>-0.0241163718100985</v>
      </c>
      <c r="E329" s="0" t="n">
        <v>-0.026060051615642</v>
      </c>
      <c r="F329" s="0" t="n">
        <v>-0.0272951948027849</v>
      </c>
      <c r="G329" s="0" t="n">
        <v>-0.028048254639534</v>
      </c>
      <c r="H329" s="0" t="n">
        <v>-0.0284547383373381</v>
      </c>
      <c r="I329" s="0" t="n">
        <v>-0.0286027815122389</v>
      </c>
      <c r="J329" s="0" t="n">
        <v>-0.0285534631366742</v>
      </c>
      <c r="K329" s="0" t="n">
        <v>-0.0283502877835986</v>
      </c>
      <c r="L329" s="0" t="n">
        <v>-0.0280251821784787</v>
      </c>
      <c r="M329" s="0" t="n">
        <v>-0.0276029266492024</v>
      </c>
      <c r="N329" s="0" t="n">
        <v>-0.0271041172465047</v>
      </c>
      <c r="O329" s="0" t="n">
        <v>-0.0265467372322836</v>
      </c>
      <c r="P329" s="0" t="n">
        <v>-0.0259471973231844</v>
      </c>
      <c r="Q329" s="0" t="n">
        <v>-0.0253204985195799</v>
      </c>
      <c r="R329" s="0" t="n">
        <v>-0.0246802103066464</v>
      </c>
      <c r="S329" s="0" t="n">
        <v>-0.0240383229323631</v>
      </c>
      <c r="T329" s="0" t="n">
        <v>-0.0234052252615049</v>
      </c>
      <c r="U329" s="0" t="n">
        <v>-0.022789721720613</v>
      </c>
      <c r="V329" s="0" t="n">
        <v>-0.0221990523992894</v>
      </c>
      <c r="W329" s="0" t="n">
        <v>-0.0216390657910828</v>
      </c>
      <c r="X329" s="0" t="n">
        <v>-0.0211142815943584</v>
      </c>
      <c r="Y329" s="0" t="n">
        <v>-0.0206280987811915</v>
      </c>
      <c r="Z329" s="0" t="n">
        <v>-0.0201827696820724</v>
      </c>
      <c r="AA329" s="0" t="n">
        <v>-0.0197795736334214</v>
      </c>
      <c r="AB329" s="0" t="n">
        <v>-0.0194188782917184</v>
      </c>
      <c r="AC329" s="0" t="n">
        <v>-0.0191002291948896</v>
      </c>
      <c r="AD329" s="0" t="n">
        <v>-0.0188225092830994</v>
      </c>
      <c r="AE329" s="0" t="n">
        <v>-0.0185840634367778</v>
      </c>
      <c r="AF329" s="0" t="n">
        <v>-0.0183828297896662</v>
      </c>
      <c r="AG329" s="0" t="n">
        <v>-0.0182164627436765</v>
      </c>
      <c r="AH329" s="0" t="n">
        <v>-0.0180825977404462</v>
      </c>
      <c r="AI329" s="0" t="n">
        <v>-0.0179789353061777</v>
      </c>
      <c r="AJ329" s="0" t="n">
        <v>-0.0179032275846498</v>
      </c>
      <c r="AK329" s="0" t="n">
        <v>-0.0178532745331963</v>
      </c>
      <c r="AL329" s="0" t="n">
        <v>-0.0178269957711463</v>
      </c>
      <c r="AM329" s="0" t="n">
        <v>-0.0178225221788311</v>
      </c>
    </row>
    <row r="330" customFormat="false" ht="15" hidden="false" customHeight="false" outlineLevel="0" collapsed="false">
      <c r="A330" s="0" t="n">
        <v>0.0153570114464572</v>
      </c>
      <c r="B330" s="0" t="n">
        <v>0.0110361638740846</v>
      </c>
      <c r="C330" s="0" t="n">
        <v>0.0058902068127249</v>
      </c>
      <c r="D330" s="0" t="n">
        <v>0.00116586517478812</v>
      </c>
      <c r="E330" s="0" t="n">
        <v>-0.00304193485278348</v>
      </c>
      <c r="F330" s="0" t="n">
        <v>-0.00681807271406565</v>
      </c>
      <c r="G330" s="0" t="n">
        <v>-0.0102588166446977</v>
      </c>
      <c r="H330" s="0" t="n">
        <v>-0.0134400188611876</v>
      </c>
      <c r="I330" s="0" t="n">
        <v>-0.0164142742455637</v>
      </c>
      <c r="J330" s="0" t="n">
        <v>-0.0192154463118375</v>
      </c>
      <c r="K330" s="0" t="n">
        <v>-0.0218630493932173</v>
      </c>
      <c r="L330" s="0" t="n">
        <v>-0.0243680027243516</v>
      </c>
      <c r="M330" s="0" t="n">
        <v>-0.0267365880812858</v>
      </c>
      <c r="N330" s="0" t="n">
        <v>-0.0289731545360785</v>
      </c>
      <c r="O330" s="0" t="n">
        <v>-0.031081106306079</v>
      </c>
      <c r="P330" s="0" t="n">
        <v>-0.033063739107924</v>
      </c>
      <c r="Q330" s="0" t="n">
        <v>-0.034924507491958</v>
      </c>
      <c r="R330" s="0" t="n">
        <v>-0.0366671634175459</v>
      </c>
      <c r="S330" s="0" t="n">
        <v>-0.0382956829435244</v>
      </c>
      <c r="T330" s="0" t="n">
        <v>-0.039814124431391</v>
      </c>
      <c r="U330" s="0" t="n">
        <v>-0.0412264813399939</v>
      </c>
      <c r="V330" s="0" t="n">
        <v>-0.0425365180945387</v>
      </c>
      <c r="W330" s="0" t="n">
        <v>-0.0437478363741961</v>
      </c>
      <c r="X330" s="0" t="n">
        <v>-0.0448639700894549</v>
      </c>
      <c r="Y330" s="0" t="n">
        <v>-0.0458885696071645</v>
      </c>
      <c r="Z330" s="0" t="n">
        <v>-0.0468254186304975</v>
      </c>
      <c r="AA330" s="0" t="n">
        <v>-0.0476785487360747</v>
      </c>
      <c r="AB330" s="0" t="n">
        <v>-0.0484521253987456</v>
      </c>
      <c r="AC330" s="0" t="n">
        <v>-0.0491504288061671</v>
      </c>
      <c r="AD330" s="0" t="n">
        <v>-0.049777747834143</v>
      </c>
      <c r="AE330" s="0" t="n">
        <v>-0.0503383150059864</v>
      </c>
      <c r="AF330" s="0" t="n">
        <v>-0.0508362159887665</v>
      </c>
      <c r="AG330" s="0" t="n">
        <v>-0.0512754097737953</v>
      </c>
      <c r="AH330" s="0" t="n">
        <v>-0.0516597192257531</v>
      </c>
      <c r="AI330" s="0" t="n">
        <v>-0.0519927372128879</v>
      </c>
      <c r="AJ330" s="0" t="n">
        <v>-0.0522778467609149</v>
      </c>
      <c r="AK330" s="0" t="n">
        <v>-0.0525182516377742</v>
      </c>
      <c r="AL330" s="0" t="n">
        <v>-0.0527169811845853</v>
      </c>
      <c r="AM330" s="0" t="n">
        <v>-0.0528768380920952</v>
      </c>
    </row>
    <row r="331" customFormat="false" ht="15" hidden="false" customHeight="false" outlineLevel="0" collapsed="false">
      <c r="A331" s="0" t="n">
        <v>0.0364482887981836</v>
      </c>
      <c r="B331" s="0" t="n">
        <v>0.0255249076646098</v>
      </c>
      <c r="C331" s="0" t="n">
        <v>0.0179645902664434</v>
      </c>
      <c r="D331" s="0" t="n">
        <v>0.0125196936124474</v>
      </c>
      <c r="E331" s="0" t="n">
        <v>0.00834084138380264</v>
      </c>
      <c r="F331" s="0" t="n">
        <v>0.00494508777118252</v>
      </c>
      <c r="G331" s="0" t="n">
        <v>0.00205437073665893</v>
      </c>
      <c r="H331" s="0" t="n">
        <v>-0.000495587248440677</v>
      </c>
      <c r="I331" s="0" t="n">
        <v>-0.00280141366442299</v>
      </c>
      <c r="J331" s="0" t="n">
        <v>-0.00491929079186249</v>
      </c>
      <c r="K331" s="0" t="n">
        <v>-0.0068794086499393</v>
      </c>
      <c r="L331" s="0" t="n">
        <v>-0.00869580946605808</v>
      </c>
      <c r="M331" s="0" t="n">
        <v>-0.0103729498166287</v>
      </c>
      <c r="N331" s="0" t="n">
        <v>-0.0119116873408944</v>
      </c>
      <c r="O331" s="0" t="n">
        <v>-0.0133120624692751</v>
      </c>
      <c r="P331" s="0" t="n">
        <v>-0.0145759719771583</v>
      </c>
      <c r="Q331" s="0" t="n">
        <v>-0.0157077288625194</v>
      </c>
      <c r="R331" s="0" t="n">
        <v>-0.0167139751708112</v>
      </c>
      <c r="S331" s="0" t="n">
        <v>-0.017603232066342</v>
      </c>
      <c r="T331" s="0" t="n">
        <v>-0.018385173027794</v>
      </c>
      <c r="U331" s="0" t="n">
        <v>-0.0190699691167604</v>
      </c>
      <c r="V331" s="0" t="n">
        <v>-0.0196677389957587</v>
      </c>
      <c r="W331" s="0" t="n">
        <v>-0.0201883223992578</v>
      </c>
      <c r="X331" s="0" t="n">
        <v>-0.0206410018702976</v>
      </c>
      <c r="Y331" s="0" t="n">
        <v>-0.0210344149251371</v>
      </c>
      <c r="Z331" s="0" t="n">
        <v>-0.0213763451748581</v>
      </c>
      <c r="AA331" s="0" t="n">
        <v>-0.0216738181428342</v>
      </c>
      <c r="AB331" s="0" t="n">
        <v>-0.0219330199628876</v>
      </c>
      <c r="AC331" s="0" t="n">
        <v>-0.0221593493818058</v>
      </c>
      <c r="AD331" s="0" t="n">
        <v>-0.0223575104339167</v>
      </c>
      <c r="AE331" s="0" t="n">
        <v>-0.0225315772546595</v>
      </c>
      <c r="AF331" s="0" t="n">
        <v>-0.022685033994772</v>
      </c>
      <c r="AG331" s="0" t="n">
        <v>-0.0228209038861096</v>
      </c>
      <c r="AH331" s="0" t="n">
        <v>-0.0229418213465289</v>
      </c>
      <c r="AI331" s="0" t="n">
        <v>-0.0230500274173855</v>
      </c>
      <c r="AJ331" s="0" t="n">
        <v>-0.0231474200581709</v>
      </c>
      <c r="AK331" s="0" t="n">
        <v>-0.0232356040966038</v>
      </c>
      <c r="AL331" s="0" t="n">
        <v>-0.0233159293061387</v>
      </c>
      <c r="AM331" s="0" t="n">
        <v>-0.0233894946721149</v>
      </c>
    </row>
    <row r="332" customFormat="false" ht="15" hidden="false" customHeight="false" outlineLevel="0" collapsed="false">
      <c r="A332" s="0" t="n">
        <v>0.0171086097999005</v>
      </c>
      <c r="B332" s="0" t="n">
        <v>0.00956545492682892</v>
      </c>
      <c r="C332" s="0" t="n">
        <v>0.00416817637351774</v>
      </c>
      <c r="D332" s="0" t="n">
        <v>0.00033801056765137</v>
      </c>
      <c r="E332" s="0" t="n">
        <v>-0.00245617031866319</v>
      </c>
      <c r="F332" s="0" t="n">
        <v>-0.00456638425093492</v>
      </c>
      <c r="G332" s="0" t="n">
        <v>-0.00622624043389264</v>
      </c>
      <c r="H332" s="0" t="n">
        <v>-0.00759903219016778</v>
      </c>
      <c r="I332" s="0" t="n">
        <v>-0.00880237545805196</v>
      </c>
      <c r="J332" s="0" t="n">
        <v>-0.00992239319672184</v>
      </c>
      <c r="K332" s="0" t="n">
        <v>-0.0110219797634998</v>
      </c>
      <c r="L332" s="0" t="n">
        <v>-0.0121470628825304</v>
      </c>
      <c r="M332" s="0" t="n">
        <v>-0.0133306769748538</v>
      </c>
      <c r="N332" s="0" t="n">
        <v>-0.0145938387046753</v>
      </c>
      <c r="O332" s="0" t="n">
        <v>-0.0159476267874557</v>
      </c>
      <c r="P332" s="0" t="n">
        <v>-0.017393425175223</v>
      </c>
      <c r="Q332" s="0" t="n">
        <v>-0.0189245402307547</v>
      </c>
      <c r="R332" s="0" t="n">
        <v>-0.0205280380246711</v>
      </c>
      <c r="S332" s="0" t="n">
        <v>-0.0221864261871354</v>
      </c>
      <c r="T332" s="0" t="n">
        <v>-0.0238796385233222</v>
      </c>
      <c r="U332" s="0" t="n">
        <v>-0.0255868374608665</v>
      </c>
      <c r="V332" s="0" t="n">
        <v>-0.0272881527647757</v>
      </c>
      <c r="W332" s="0" t="n">
        <v>-0.0289655196774561</v>
      </c>
      <c r="X332" s="0" t="n">
        <v>-0.0306034789346272</v>
      </c>
      <c r="Y332" s="0" t="n">
        <v>-0.032189242210811</v>
      </c>
      <c r="Z332" s="0" t="n">
        <v>-0.033712776029073</v>
      </c>
      <c r="AA332" s="0" t="n">
        <v>-0.0351665227804314</v>
      </c>
      <c r="AB332" s="0" t="n">
        <v>-0.0365451151203995</v>
      </c>
      <c r="AC332" s="0" t="n">
        <v>-0.0378451568101155</v>
      </c>
      <c r="AD332" s="0" t="n">
        <v>-0.0390649102618612</v>
      </c>
      <c r="AE332" s="0" t="n">
        <v>-0.040203992960161</v>
      </c>
      <c r="AF332" s="0" t="n">
        <v>-0.0412631510785262</v>
      </c>
      <c r="AG332" s="0" t="n">
        <v>-0.0422440690271317</v>
      </c>
      <c r="AH332" s="0" t="n">
        <v>-0.0431490473998164</v>
      </c>
      <c r="AI332" s="0" t="n">
        <v>-0.0439808277494971</v>
      </c>
      <c r="AJ332" s="0" t="n">
        <v>-0.0447425304351496</v>
      </c>
      <c r="AK332" s="0" t="n">
        <v>-0.0454375787685888</v>
      </c>
      <c r="AL332" s="0" t="n">
        <v>-0.0460694970648967</v>
      </c>
      <c r="AM332" s="0" t="n">
        <v>-0.0466417905330177</v>
      </c>
    </row>
    <row r="333" customFormat="false" ht="15" hidden="false" customHeight="false" outlineLevel="0" collapsed="false">
      <c r="A333" s="0" t="n">
        <v>0.0117359645609003</v>
      </c>
      <c r="B333" s="0" t="n">
        <v>0.00936858435178256</v>
      </c>
      <c r="C333" s="0" t="n">
        <v>0.00762797794461312</v>
      </c>
      <c r="D333" s="0" t="n">
        <v>0.00640520196503847</v>
      </c>
      <c r="E333" s="0" t="n">
        <v>0.00569396545414858</v>
      </c>
      <c r="F333" s="0" t="n">
        <v>0.00545291206967757</v>
      </c>
      <c r="G333" s="0" t="n">
        <v>0.00560708330684268</v>
      </c>
      <c r="H333" s="0" t="n">
        <v>0.00607552321616023</v>
      </c>
      <c r="I333" s="0" t="n">
        <v>0.00678431014464898</v>
      </c>
      <c r="J333" s="0" t="n">
        <v>0.00766903450634304</v>
      </c>
      <c r="K333" s="0" t="n">
        <v>0.00867545677561532</v>
      </c>
      <c r="L333" s="0" t="n">
        <v>0.00975896468197202</v>
      </c>
      <c r="M333" s="0" t="n">
        <v>0.0108838221003229</v>
      </c>
      <c r="N333" s="0" t="n">
        <v>0.0120217236159159</v>
      </c>
      <c r="O333" s="0" t="n">
        <v>0.0131502911759041</v>
      </c>
      <c r="P333" s="0" t="n">
        <v>0.0142526276990223</v>
      </c>
      <c r="Q333" s="0" t="n">
        <v>0.0153159006374108</v>
      </c>
      <c r="R333" s="0" t="n">
        <v>0.0163300981514352</v>
      </c>
      <c r="S333" s="0" t="n">
        <v>0.017287240223177</v>
      </c>
      <c r="T333" s="0" t="n">
        <v>0.0181810975449688</v>
      </c>
      <c r="U333" s="0" t="n">
        <v>0.0190071463211847</v>
      </c>
      <c r="V333" s="0" t="n">
        <v>0.0197625471665486</v>
      </c>
      <c r="W333" s="0" t="n">
        <v>0.0204459379418971</v>
      </c>
      <c r="X333" s="0" t="n">
        <v>0.0210571634711048</v>
      </c>
      <c r="Y333" s="0" t="n">
        <v>0.0215970926043896</v>
      </c>
      <c r="Z333" s="0" t="n">
        <v>0.0220673387957131</v>
      </c>
      <c r="AA333" s="0" t="n">
        <v>0.0224701211542142</v>
      </c>
      <c r="AB333" s="0" t="n">
        <v>0.0228081531231632</v>
      </c>
      <c r="AC333" s="0" t="n">
        <v>0.0230844853307142</v>
      </c>
      <c r="AD333" s="0" t="n">
        <v>0.0233024186995294</v>
      </c>
      <c r="AE333" s="0" t="n">
        <v>0.0234654858736096</v>
      </c>
      <c r="AF333" s="0" t="n">
        <v>0.0235773910520591</v>
      </c>
      <c r="AG333" s="0" t="n">
        <v>0.0236418203586866</v>
      </c>
      <c r="AH333" s="0" t="n">
        <v>0.0236623028236234</v>
      </c>
      <c r="AI333" s="0" t="n">
        <v>0.0236422337345981</v>
      </c>
      <c r="AJ333" s="0" t="n">
        <v>0.0235848945181159</v>
      </c>
      <c r="AK333" s="0" t="n">
        <v>0.0234934260098767</v>
      </c>
      <c r="AL333" s="0" t="n">
        <v>0.02337067587311</v>
      </c>
      <c r="AM333" s="0" t="n">
        <v>0.0232191602440115</v>
      </c>
    </row>
    <row r="334" customFormat="false" ht="15" hidden="false" customHeight="false" outlineLevel="0" collapsed="false">
      <c r="A334" s="0" t="n">
        <v>-0.0045125969458899</v>
      </c>
      <c r="B334" s="0" t="n">
        <v>-0.0150487276271736</v>
      </c>
      <c r="C334" s="0" t="n">
        <v>-0.0277010492292733</v>
      </c>
      <c r="D334" s="0" t="n">
        <v>-0.0403535754746807</v>
      </c>
      <c r="E334" s="0" t="n">
        <v>-0.0520400949525837</v>
      </c>
      <c r="F334" s="0" t="n">
        <v>-0.0623568049984606</v>
      </c>
      <c r="G334" s="0" t="n">
        <v>-0.0711897739520595</v>
      </c>
      <c r="H334" s="0" t="n">
        <v>-0.0785603032849169</v>
      </c>
      <c r="I334" s="0" t="n">
        <v>-0.0845540958012867</v>
      </c>
      <c r="J334" s="0" t="n">
        <v>-0.0892854815997963</v>
      </c>
      <c r="K334" s="0" t="n">
        <v>-0.0928773375164687</v>
      </c>
      <c r="L334" s="0" t="n">
        <v>-0.0954531277660409</v>
      </c>
      <c r="M334" s="0" t="n">
        <v>-0.097130547707404</v>
      </c>
      <c r="N334" s="0" t="n">
        <v>-0.0980199643851201</v>
      </c>
      <c r="O334" s="0" t="n">
        <v>-0.0982239206363349</v>
      </c>
      <c r="P334" s="0" t="n">
        <v>-0.097836857323695</v>
      </c>
      <c r="Q334" s="0" t="n">
        <v>-0.0969463751692359</v>
      </c>
      <c r="R334" s="0" t="n">
        <v>-0.0956338749903138</v>
      </c>
      <c r="S334" s="0" t="n">
        <v>-0.0939749195445898</v>
      </c>
      <c r="T334" s="0" t="n">
        <v>-0.0920395404958279</v>
      </c>
      <c r="U334" s="0" t="n">
        <v>-0.0898924898450142</v>
      </c>
      <c r="V334" s="0" t="n">
        <v>-0.087592972895663</v>
      </c>
      <c r="W334" s="0" t="n">
        <v>-0.0851944408425236</v>
      </c>
      <c r="X334" s="0" t="n">
        <v>-0.0827444470150256</v>
      </c>
      <c r="Y334" s="0" t="n">
        <v>-0.0802842638227266</v>
      </c>
      <c r="Z334" s="0" t="n">
        <v>-0.0778488891662126</v>
      </c>
      <c r="AA334" s="0" t="n">
        <v>-0.0754674560264947</v>
      </c>
      <c r="AB334" s="0" t="n">
        <v>-0.0731630810342823</v>
      </c>
      <c r="AC334" s="0" t="n">
        <v>-0.0709535917589526</v>
      </c>
      <c r="AD334" s="0" t="n">
        <v>-0.0688523376658599</v>
      </c>
      <c r="AE334" s="0" t="n">
        <v>-0.0668686246424171</v>
      </c>
      <c r="AF334" s="0" t="n">
        <v>-0.0650082777118184</v>
      </c>
      <c r="AG334" s="0" t="n">
        <v>-0.063274480477834</v>
      </c>
      <c r="AH334" s="0" t="n">
        <v>-0.061668339425073</v>
      </c>
      <c r="AI334" s="0" t="n">
        <v>-0.0601891870027951</v>
      </c>
      <c r="AJ334" s="0" t="n">
        <v>-0.0588348398669714</v>
      </c>
      <c r="AK334" s="0" t="n">
        <v>-0.0576019276494102</v>
      </c>
      <c r="AL334" s="0" t="n">
        <v>-0.0564862935731001</v>
      </c>
      <c r="AM334" s="0" t="n">
        <v>-0.0554831430139304</v>
      </c>
    </row>
    <row r="335" customFormat="false" ht="15" hidden="false" customHeight="false" outlineLevel="0" collapsed="false">
      <c r="A335" s="0" t="n">
        <v>-0.0170741012437532</v>
      </c>
      <c r="B335" s="0" t="n">
        <v>-0.0143371471227889</v>
      </c>
      <c r="C335" s="0" t="n">
        <v>-0.00698549628535417</v>
      </c>
      <c r="D335" s="0" t="n">
        <v>0.000676534644971749</v>
      </c>
      <c r="E335" s="0" t="n">
        <v>0.00736905651022668</v>
      </c>
      <c r="F335" s="0" t="n">
        <v>0.0127964969587129</v>
      </c>
      <c r="G335" s="0" t="n">
        <v>0.0169649726224668</v>
      </c>
      <c r="H335" s="0" t="n">
        <v>0.0199828778356956</v>
      </c>
      <c r="I335" s="0" t="n">
        <v>0.0219943367150328</v>
      </c>
      <c r="J335" s="0" t="n">
        <v>0.0231509186064776</v>
      </c>
      <c r="K335" s="0" t="n">
        <v>0.0235956463515379</v>
      </c>
      <c r="L335" s="0" t="n">
        <v>0.0234564951439229</v>
      </c>
      <c r="M335" s="0" t="n">
        <v>0.0228420241507719</v>
      </c>
      <c r="N335" s="0" t="n">
        <v>0.0218433283588255</v>
      </c>
      <c r="O335" s="0" t="n">
        <v>0.0205363513007624</v>
      </c>
      <c r="P335" s="0" t="n">
        <v>0.0189842264352513</v>
      </c>
      <c r="Q335" s="0" t="n">
        <v>0.0172404734207046</v>
      </c>
      <c r="R335" s="0" t="n">
        <v>0.0153512043089019</v>
      </c>
      <c r="S335" s="0" t="n">
        <v>0.0133564321532804</v>
      </c>
      <c r="T335" s="0" t="n">
        <v>0.0112907422740656</v>
      </c>
      <c r="U335" s="0" t="n">
        <v>0.00918359516231981</v>
      </c>
      <c r="V335" s="0" t="n">
        <v>0.00705924243815548</v>
      </c>
      <c r="W335" s="0" t="n">
        <v>0.0049372045187015</v>
      </c>
      <c r="X335" s="0" t="n">
        <v>0.00283273522328642</v>
      </c>
      <c r="Y335" s="0" t="n">
        <v>0.000758023711999512</v>
      </c>
      <c r="Z335" s="0" t="n">
        <v>-0.00127738811713174</v>
      </c>
      <c r="AA335" s="0" t="n">
        <v>-0.00326580392941422</v>
      </c>
      <c r="AB335" s="0" t="n">
        <v>-0.00520095676506083</v>
      </c>
      <c r="AC335" s="0" t="n">
        <v>-0.00707772047242572</v>
      </c>
      <c r="AD335" s="0" t="n">
        <v>-0.00889183608353372</v>
      </c>
      <c r="AE335" s="0" t="n">
        <v>-0.010639748470209</v>
      </c>
      <c r="AF335" s="0" t="n">
        <v>-0.0123186300090192</v>
      </c>
      <c r="AG335" s="0" t="n">
        <v>-0.0139266208305924</v>
      </c>
      <c r="AH335" s="0" t="n">
        <v>-0.0154627293819549</v>
      </c>
      <c r="AI335" s="0" t="n">
        <v>-0.01692667079889</v>
      </c>
      <c r="AJ335" s="0" t="n">
        <v>-0.0183187640288296</v>
      </c>
      <c r="AK335" s="0" t="n">
        <v>-0.0196400071907865</v>
      </c>
      <c r="AL335" s="0" t="n">
        <v>-0.020892130692693</v>
      </c>
      <c r="AM335" s="0" t="n">
        <v>-0.022077494752081</v>
      </c>
    </row>
    <row r="336" customFormat="false" ht="15" hidden="false" customHeight="false" outlineLevel="0" collapsed="false">
      <c r="A336" s="0" t="n">
        <v>0.0442924831921872</v>
      </c>
      <c r="B336" s="0" t="n">
        <v>0.0383596767796444</v>
      </c>
      <c r="C336" s="0" t="n">
        <v>0.0339117160879308</v>
      </c>
      <c r="D336" s="0" t="n">
        <v>0.0303414925658001</v>
      </c>
      <c r="E336" s="0" t="n">
        <v>0.0270921912494506</v>
      </c>
      <c r="F336" s="0" t="n">
        <v>0.0239213087906818</v>
      </c>
      <c r="G336" s="0" t="n">
        <v>0.0207443685283784</v>
      </c>
      <c r="H336" s="0" t="n">
        <v>0.0175361728915369</v>
      </c>
      <c r="I336" s="0" t="n">
        <v>0.0142945333030826</v>
      </c>
      <c r="J336" s="0" t="n">
        <v>0.0110286216488853</v>
      </c>
      <c r="K336" s="0" t="n">
        <v>0.00775573810833508</v>
      </c>
      <c r="L336" s="0" t="n">
        <v>0.00449948824514568</v>
      </c>
      <c r="M336" s="0" t="n">
        <v>0.00128906934425599</v>
      </c>
      <c r="N336" s="0" t="n">
        <v>-0.00184209313989459</v>
      </c>
      <c r="O336" s="0" t="n">
        <v>-0.00485751312006988</v>
      </c>
      <c r="P336" s="0" t="n">
        <v>-0.00772058886982063</v>
      </c>
      <c r="Q336" s="0" t="n">
        <v>-0.0103977241021263</v>
      </c>
      <c r="R336" s="0" t="n">
        <v>-0.0128603388218418</v>
      </c>
      <c r="S336" s="0" t="n">
        <v>-0.01508620161307</v>
      </c>
      <c r="T336" s="0" t="n">
        <v>-0.0170597271194151</v>
      </c>
      <c r="U336" s="0" t="n">
        <v>-0.018772292631372</v>
      </c>
      <c r="V336" s="0" t="n">
        <v>-0.0202219366410732</v>
      </c>
      <c r="W336" s="0" t="n">
        <v>-0.0214127769066788</v>
      </c>
      <c r="X336" s="0" t="n">
        <v>-0.0223540365761303</v>
      </c>
      <c r="Y336" s="0" t="n">
        <v>-0.0230584717425861</v>
      </c>
      <c r="Z336" s="0" t="n">
        <v>-0.0235416928845862</v>
      </c>
      <c r="AA336" s="0" t="n">
        <v>-0.023820992081836</v>
      </c>
      <c r="AB336" s="0" t="n">
        <v>-0.0239144588530666</v>
      </c>
      <c r="AC336" s="0" t="n">
        <v>-0.0238403117465493</v>
      </c>
      <c r="AD336" s="0" t="n">
        <v>-0.023616434222218</v>
      </c>
      <c r="AE336" s="0" t="n">
        <v>-0.0232597489796591</v>
      </c>
      <c r="AF336" s="0" t="n">
        <v>-0.0227861613417972</v>
      </c>
      <c r="AG336" s="0" t="n">
        <v>-0.0222100536284935</v>
      </c>
      <c r="AH336" s="0" t="n">
        <v>-0.0215440185773099</v>
      </c>
      <c r="AI336" s="0" t="n">
        <v>-0.02079908414544</v>
      </c>
      <c r="AJ336" s="0" t="n">
        <v>-0.0199849273613431</v>
      </c>
      <c r="AK336" s="0" t="n">
        <v>-0.0191098899446991</v>
      </c>
      <c r="AL336" s="0" t="n">
        <v>-0.0181808299451347</v>
      </c>
      <c r="AM336" s="0" t="n">
        <v>-0.0172032517778353</v>
      </c>
    </row>
    <row r="337" customFormat="false" ht="15" hidden="false" customHeight="false" outlineLevel="0" collapsed="false">
      <c r="A337" s="0" t="n">
        <v>-0.035374465299876</v>
      </c>
      <c r="B337" s="0" t="n">
        <v>-0.0421189814794758</v>
      </c>
      <c r="C337" s="0" t="n">
        <v>-0.0437263536664736</v>
      </c>
      <c r="D337" s="0" t="n">
        <v>-0.0435048902729625</v>
      </c>
      <c r="E337" s="0" t="n">
        <v>-0.0425949346654611</v>
      </c>
      <c r="F337" s="0" t="n">
        <v>-0.0414456385431687</v>
      </c>
      <c r="G337" s="0" t="n">
        <v>-0.0402377679456125</v>
      </c>
      <c r="H337" s="0" t="n">
        <v>-0.039035636387686</v>
      </c>
      <c r="I337" s="0" t="n">
        <v>-0.0378528815691808</v>
      </c>
      <c r="J337" s="0" t="n">
        <v>-0.0366821918449543</v>
      </c>
      <c r="K337" s="0" t="n">
        <v>-0.0355135944570837</v>
      </c>
      <c r="L337" s="0" t="n">
        <v>-0.0343437154449366</v>
      </c>
      <c r="M337" s="0" t="n">
        <v>-0.0331783903696323</v>
      </c>
      <c r="N337" s="0" t="n">
        <v>-0.0320287667552059</v>
      </c>
      <c r="O337" s="0" t="n">
        <v>-0.0309073302601974</v>
      </c>
      <c r="P337" s="0" t="n">
        <v>-0.0298261867198313</v>
      </c>
      <c r="Q337" s="0" t="n">
        <v>-0.0287962450740393</v>
      </c>
      <c r="R337" s="0" t="n">
        <v>-0.0278266286586857</v>
      </c>
      <c r="S337" s="0" t="n">
        <v>-0.0269245312125122</v>
      </c>
      <c r="T337" s="0" t="n">
        <v>-0.0260954171068017</v>
      </c>
      <c r="U337" s="0" t="n">
        <v>-0.0253429605664401</v>
      </c>
      <c r="V337" s="0" t="n">
        <v>-0.0246685719510988</v>
      </c>
      <c r="W337" s="0" t="n">
        <v>-0.0240712017373526</v>
      </c>
      <c r="X337" s="0" t="n">
        <v>-0.0235473685408894</v>
      </c>
      <c r="Y337" s="0" t="n">
        <v>-0.023091879526977</v>
      </c>
      <c r="Z337" s="0" t="n">
        <v>-0.0226985496620153</v>
      </c>
      <c r="AA337" s="0" t="n">
        <v>-0.0223604858410451</v>
      </c>
      <c r="AB337" s="0" t="n">
        <v>-0.0220707932286546</v>
      </c>
      <c r="AC337" s="0" t="n">
        <v>-0.0218229343582088</v>
      </c>
      <c r="AD337" s="0" t="n">
        <v>-0.0216107568636332</v>
      </c>
      <c r="AE337" s="0" t="n">
        <v>-0.0214287713024535</v>
      </c>
      <c r="AF337" s="0" t="n">
        <v>-0.0212722733690047</v>
      </c>
      <c r="AG337" s="0" t="n">
        <v>-0.0211373340312497</v>
      </c>
      <c r="AH337" s="0" t="n">
        <v>-0.0210206766596599</v>
      </c>
      <c r="AI337" s="0" t="n">
        <v>-0.0209195861349145</v>
      </c>
      <c r="AJ337" s="0" t="n">
        <v>-0.0208318419118716</v>
      </c>
      <c r="AK337" s="0" t="n">
        <v>-0.020755651855874</v>
      </c>
      <c r="AL337" s="0" t="n">
        <v>-0.0206895444237096</v>
      </c>
      <c r="AM337" s="0" t="n">
        <v>-0.0206323215988735</v>
      </c>
    </row>
    <row r="338" customFormat="false" ht="15" hidden="false" customHeight="false" outlineLevel="0" collapsed="false">
      <c r="A338" s="0" t="n">
        <v>-0.0346967977748987</v>
      </c>
      <c r="B338" s="0" t="n">
        <v>-0.0387461213487623</v>
      </c>
      <c r="C338" s="0" t="n">
        <v>-0.0405086402870656</v>
      </c>
      <c r="D338" s="0" t="n">
        <v>-0.0417104401053325</v>
      </c>
      <c r="E338" s="0" t="n">
        <v>-0.0426090805051638</v>
      </c>
      <c r="F338" s="0" t="n">
        <v>-0.0432132286463427</v>
      </c>
      <c r="G338" s="0" t="n">
        <v>-0.0435278499534832</v>
      </c>
      <c r="H338" s="0" t="n">
        <v>-0.0435829846038305</v>
      </c>
      <c r="I338" s="0" t="n">
        <v>-0.0434265650374508</v>
      </c>
      <c r="J338" s="0" t="n">
        <v>-0.0431119474550761</v>
      </c>
      <c r="K338" s="0" t="n">
        <v>-0.0426891969570158</v>
      </c>
      <c r="L338" s="0" t="n">
        <v>-0.042200732024881</v>
      </c>
      <c r="M338" s="0" t="n">
        <v>-0.041677520061598</v>
      </c>
      <c r="N338" s="0" t="n">
        <v>-0.0411392776181994</v>
      </c>
      <c r="O338" s="0" t="n">
        <v>-0.0405954891195119</v>
      </c>
      <c r="P338" s="0" t="n">
        <v>-0.0400481608565102</v>
      </c>
      <c r="Q338" s="0" t="n">
        <v>-0.0394945739358643</v>
      </c>
      <c r="R338" s="0" t="n">
        <v>-0.038929469273524</v>
      </c>
      <c r="S338" s="0" t="n">
        <v>-0.0383473728771182</v>
      </c>
      <c r="T338" s="0" t="n">
        <v>-0.0377442304202933</v>
      </c>
      <c r="U338" s="0" t="n">
        <v>-0.0371188849060122</v>
      </c>
      <c r="V338" s="0" t="n">
        <v>-0.036473157690754</v>
      </c>
      <c r="W338" s="0" t="n">
        <v>-0.0358119569326374</v>
      </c>
      <c r="X338" s="0" t="n">
        <v>-0.035142315500049</v>
      </c>
      <c r="Y338" s="0" t="n">
        <v>-0.0344726641331918</v>
      </c>
      <c r="Z338" s="0" t="n">
        <v>-0.0338124530652895</v>
      </c>
      <c r="AA338" s="0" t="n">
        <v>-0.0331712820706345</v>
      </c>
      <c r="AB338" s="0" t="n">
        <v>-0.0325584581310749</v>
      </c>
      <c r="AC338" s="0" t="n">
        <v>-0.0319828351390101</v>
      </c>
      <c r="AD338" s="0" t="n">
        <v>-0.0314523407753307</v>
      </c>
      <c r="AE338" s="0" t="n">
        <v>-0.0309737730774313</v>
      </c>
      <c r="AF338" s="0" t="n">
        <v>-0.0305529213630633</v>
      </c>
      <c r="AG338" s="0" t="n">
        <v>-0.0301944531511234</v>
      </c>
      <c r="AH338" s="0" t="n">
        <v>-0.0299019903279134</v>
      </c>
      <c r="AI338" s="0" t="n">
        <v>-0.0296782677755139</v>
      </c>
      <c r="AJ338" s="0" t="n">
        <v>-0.0295252676569493</v>
      </c>
      <c r="AK338" s="0" t="n">
        <v>-0.0294442846050016</v>
      </c>
      <c r="AL338" s="0" t="n">
        <v>-0.0294359647417699</v>
      </c>
      <c r="AM338" s="0" t="n">
        <v>-0.0295003977318158</v>
      </c>
    </row>
    <row r="339" customFormat="false" ht="15" hidden="false" customHeight="false" outlineLevel="0" collapsed="false">
      <c r="A339" s="0" t="n">
        <v>0.0229152519478273</v>
      </c>
      <c r="B339" s="0" t="n">
        <v>0.0294290407293216</v>
      </c>
      <c r="C339" s="0" t="n">
        <v>0.0290512169858812</v>
      </c>
      <c r="D339" s="0" t="n">
        <v>0.0264360677023885</v>
      </c>
      <c r="E339" s="0" t="n">
        <v>0.0233528239355658</v>
      </c>
      <c r="F339" s="0" t="n">
        <v>0.0204037902833354</v>
      </c>
      <c r="G339" s="0" t="n">
        <v>0.0177775310513697</v>
      </c>
      <c r="H339" s="0" t="n">
        <v>0.0155155033753387</v>
      </c>
      <c r="I339" s="0" t="n">
        <v>0.0136061346875496</v>
      </c>
      <c r="J339" s="0" t="n">
        <v>0.0120193868320997</v>
      </c>
      <c r="K339" s="0" t="n">
        <v>0.01071799639295</v>
      </c>
      <c r="L339" s="0" t="n">
        <v>0.00966246224491707</v>
      </c>
      <c r="M339" s="0" t="n">
        <v>0.00881295962206297</v>
      </c>
      <c r="N339" s="0" t="n">
        <v>0.00812951718162869</v>
      </c>
      <c r="O339" s="0" t="n">
        <v>0.00757185761587587</v>
      </c>
      <c r="P339" s="0" t="n">
        <v>0.00710034247206215</v>
      </c>
      <c r="Q339" s="0" t="n">
        <v>0.00667791022340469</v>
      </c>
      <c r="R339" s="0" t="n">
        <v>0.00627126917473153</v>
      </c>
      <c r="S339" s="0" t="n">
        <v>0.00585226276976747</v>
      </c>
      <c r="T339" s="0" t="n">
        <v>0.00539862154285409</v>
      </c>
      <c r="U339" s="0" t="n">
        <v>0.00489510515083991</v>
      </c>
      <c r="V339" s="0" t="n">
        <v>0.00433338905539338</v>
      </c>
      <c r="W339" s="0" t="n">
        <v>0.00371148406372845</v>
      </c>
      <c r="X339" s="0" t="n">
        <v>0.0030325824915054</v>
      </c>
      <c r="Y339" s="0" t="n">
        <v>0.00230320199920553</v>
      </c>
      <c r="Z339" s="0" t="n">
        <v>0.00153228620849655</v>
      </c>
      <c r="AA339" s="0" t="n">
        <v>0.000730174924911342</v>
      </c>
      <c r="AB339" s="0" t="n">
        <v>-9.2491335338174E-005</v>
      </c>
      <c r="AC339" s="0" t="n">
        <v>-0.000925278418247411</v>
      </c>
      <c r="AD339" s="0" t="n">
        <v>-0.00175826570264559</v>
      </c>
      <c r="AE339" s="0" t="n">
        <v>-0.00258252282914961</v>
      </c>
      <c r="AF339" s="0" t="n">
        <v>-0.00339036638277923</v>
      </c>
      <c r="AG339" s="0" t="n">
        <v>-0.00417561232919361</v>
      </c>
      <c r="AH339" s="0" t="n">
        <v>-0.00493340216758553</v>
      </c>
      <c r="AI339" s="0" t="n">
        <v>-0.00566000584925241</v>
      </c>
      <c r="AJ339" s="0" t="n">
        <v>-0.0063527364907241</v>
      </c>
      <c r="AK339" s="0" t="n">
        <v>-0.007010038770634</v>
      </c>
      <c r="AL339" s="0" t="n">
        <v>-0.00763140817627273</v>
      </c>
      <c r="AM339" s="0" t="n">
        <v>-0.00821724297996274</v>
      </c>
    </row>
    <row r="340" customFormat="false" ht="15" hidden="false" customHeight="false" outlineLevel="0" collapsed="false">
      <c r="A340" s="0" t="n">
        <v>-0.0171034467975877</v>
      </c>
      <c r="B340" s="0" t="n">
        <v>-0.0187780818615784</v>
      </c>
      <c r="C340" s="0" t="n">
        <v>-0.0195087853056415</v>
      </c>
      <c r="D340" s="0" t="n">
        <v>-0.0205403490692031</v>
      </c>
      <c r="E340" s="0" t="n">
        <v>-0.0218451326496427</v>
      </c>
      <c r="F340" s="0" t="n">
        <v>-0.0232681828845309</v>
      </c>
      <c r="G340" s="0" t="n">
        <v>-0.0247054142973346</v>
      </c>
      <c r="H340" s="0" t="n">
        <v>-0.026093587565386</v>
      </c>
      <c r="I340" s="0" t="n">
        <v>-0.0273945381823726</v>
      </c>
      <c r="J340" s="0" t="n">
        <v>-0.0285854019319063</v>
      </c>
      <c r="K340" s="0" t="n">
        <v>-0.0296556180488206</v>
      </c>
      <c r="L340" s="0" t="n">
        <v>-0.0306034255895513</v>
      </c>
      <c r="M340" s="0" t="n">
        <v>-0.0314324197525537</v>
      </c>
      <c r="N340" s="0" t="n">
        <v>-0.0321497751642332</v>
      </c>
      <c r="O340" s="0" t="n">
        <v>-0.0327654759487037</v>
      </c>
      <c r="P340" s="0" t="n">
        <v>-0.0332915850779514</v>
      </c>
      <c r="Q340" s="0" t="n">
        <v>-0.0337414348660601</v>
      </c>
      <c r="R340" s="0" t="n">
        <v>-0.034128987196792</v>
      </c>
      <c r="S340" s="0" t="n">
        <v>-0.0344683495926597</v>
      </c>
      <c r="T340" s="0" t="n">
        <v>-0.0347730677022236</v>
      </c>
      <c r="U340" s="0" t="n">
        <v>-0.0350548289018522</v>
      </c>
      <c r="V340" s="0" t="n">
        <v>-0.0353227540748933</v>
      </c>
      <c r="W340" s="0" t="n">
        <v>-0.035583183100371</v>
      </c>
      <c r="X340" s="0" t="n">
        <v>-0.035839964190342</v>
      </c>
      <c r="Y340" s="0" t="n">
        <v>-0.0360953100466579</v>
      </c>
      <c r="Z340" s="0" t="n">
        <v>-0.0363500939702157</v>
      </c>
      <c r="AA340" s="0" t="n">
        <v>-0.0366042563578015</v>
      </c>
      <c r="AB340" s="0" t="n">
        <v>-0.0368570667425356</v>
      </c>
      <c r="AC340" s="0" t="n">
        <v>-0.037107233419668</v>
      </c>
      <c r="AD340" s="0" t="n">
        <v>-0.0373528790615012</v>
      </c>
      <c r="AE340" s="0" t="n">
        <v>-0.037591779939276</v>
      </c>
      <c r="AF340" s="0" t="n">
        <v>-0.0378217188582817</v>
      </c>
      <c r="AG340" s="0" t="n">
        <v>-0.0380405865983944</v>
      </c>
      <c r="AH340" s="0" t="n">
        <v>-0.0382463414271552</v>
      </c>
      <c r="AI340" s="0" t="n">
        <v>-0.0384369997156007</v>
      </c>
      <c r="AJ340" s="0" t="n">
        <v>-0.0386107794164878</v>
      </c>
      <c r="AK340" s="0" t="n">
        <v>-0.0387663234225115</v>
      </c>
      <c r="AL340" s="0" t="n">
        <v>-0.0389026671400905</v>
      </c>
      <c r="AM340" s="0" t="n">
        <v>-0.0390191828459323</v>
      </c>
    </row>
    <row r="341" customFormat="false" ht="15" hidden="false" customHeight="false" outlineLevel="0" collapsed="false">
      <c r="A341" s="0" t="n">
        <v>-0.0178922126811125</v>
      </c>
      <c r="B341" s="0" t="n">
        <v>-0.021090021673926</v>
      </c>
      <c r="C341" s="0" t="n">
        <v>-0.0243745897940195</v>
      </c>
      <c r="D341" s="0" t="n">
        <v>-0.0261847798172525</v>
      </c>
      <c r="E341" s="0" t="n">
        <v>-0.0267266233093229</v>
      </c>
      <c r="F341" s="0" t="n">
        <v>-0.0264029257590324</v>
      </c>
      <c r="G341" s="0" t="n">
        <v>-0.0255177727287363</v>
      </c>
      <c r="H341" s="0" t="n">
        <v>-0.0242782221961384</v>
      </c>
      <c r="I341" s="0" t="n">
        <v>-0.022823139094065</v>
      </c>
      <c r="J341" s="0" t="n">
        <v>-0.0212499364664625</v>
      </c>
      <c r="K341" s="0" t="n">
        <v>-0.0196316112693615</v>
      </c>
      <c r="L341" s="0" t="n">
        <v>-0.0180246858748823</v>
      </c>
      <c r="M341" s="0" t="n">
        <v>-0.0164722565565296</v>
      </c>
      <c r="N341" s="0" t="n">
        <v>-0.0150049025004375</v>
      </c>
      <c r="O341" s="0" t="n">
        <v>-0.0136417211813786</v>
      </c>
      <c r="P341" s="0" t="n">
        <v>-0.0123920243500943</v>
      </c>
      <c r="Q341" s="0" t="n">
        <v>-0.0112571953647491</v>
      </c>
      <c r="R341" s="0" t="n">
        <v>-0.0102326724348059</v>
      </c>
      <c r="S341" s="0" t="n">
        <v>-0.00930975562035674</v>
      </c>
      <c r="T341" s="0" t="n">
        <v>-0.0084772781968907</v>
      </c>
      <c r="U341" s="0" t="n">
        <v>-0.00772309856230313</v>
      </c>
      <c r="V341" s="0" t="n">
        <v>-0.00703536723663367</v>
      </c>
      <c r="W341" s="0" t="n">
        <v>-0.00640351891393354</v>
      </c>
      <c r="X341" s="0" t="n">
        <v>-0.00581847935566393</v>
      </c>
      <c r="Y341" s="0" t="n">
        <v>-0.00527306109860271</v>
      </c>
      <c r="Z341" s="0" t="n">
        <v>-0.00476158001772675</v>
      </c>
      <c r="AA341" s="0" t="n">
        <v>-0.00427975061536556</v>
      </c>
      <c r="AB341" s="0" t="n">
        <v>-0.0038245954691416</v>
      </c>
      <c r="AC341" s="0" t="n">
        <v>-0.00339419907690663</v>
      </c>
      <c r="AD341" s="0" t="n">
        <v>-0.00298736734780669</v>
      </c>
      <c r="AE341" s="0" t="n">
        <v>-0.00260361300039325</v>
      </c>
      <c r="AF341" s="0" t="n">
        <v>-0.00224288403858508</v>
      </c>
      <c r="AG341" s="0" t="n">
        <v>-0.00190517580851224</v>
      </c>
      <c r="AH341" s="0" t="n">
        <v>-0.00159048781282456</v>
      </c>
      <c r="AI341" s="0" t="n">
        <v>-0.00129883357838523</v>
      </c>
      <c r="AJ341" s="0" t="n">
        <v>-0.00103024376488969</v>
      </c>
      <c r="AK341" s="0" t="n">
        <v>-0.000784587634192757</v>
      </c>
      <c r="AL341" s="0" t="n">
        <v>-0.000561515595862927</v>
      </c>
      <c r="AM341" s="0" t="n">
        <v>-0.000360500364107619</v>
      </c>
    </row>
    <row r="342" customFormat="false" ht="15" hidden="false" customHeight="false" outlineLevel="0" collapsed="false">
      <c r="A342" s="0" t="n">
        <v>0.00781840593413308</v>
      </c>
      <c r="B342" s="0" t="n">
        <v>0.00334718057301542</v>
      </c>
      <c r="C342" s="0" t="n">
        <v>-0.000534229567443978</v>
      </c>
      <c r="D342" s="0" t="n">
        <v>-0.00385330266986017</v>
      </c>
      <c r="E342" s="0" t="n">
        <v>-0.00672004451364905</v>
      </c>
      <c r="F342" s="0" t="n">
        <v>-0.00921484238293568</v>
      </c>
      <c r="G342" s="0" t="n">
        <v>-0.0114048707510048</v>
      </c>
      <c r="H342" s="0" t="n">
        <v>-0.0133445727071022</v>
      </c>
      <c r="I342" s="0" t="n">
        <v>-0.0150737826646727</v>
      </c>
      <c r="J342" s="0" t="n">
        <v>-0.0166196001922987</v>
      </c>
      <c r="K342" s="0" t="n">
        <v>-0.0180000773687432</v>
      </c>
      <c r="L342" s="0" t="n">
        <v>-0.0192260270650202</v>
      </c>
      <c r="M342" s="0" t="n">
        <v>-0.0203045917603713</v>
      </c>
      <c r="N342" s="0" t="n">
        <v>-0.0212414595693919</v>
      </c>
      <c r="O342" s="0" t="n">
        <v>-0.0220433630062686</v>
      </c>
      <c r="P342" s="0" t="n">
        <v>-0.0227185698439985</v>
      </c>
      <c r="Q342" s="0" t="n">
        <v>-0.0232767250665327</v>
      </c>
      <c r="R342" s="0" t="n">
        <v>-0.0237284924706791</v>
      </c>
      <c r="S342" s="0" t="n">
        <v>-0.0240851290310544</v>
      </c>
      <c r="T342" s="0" t="n">
        <v>-0.0243583751539136</v>
      </c>
      <c r="U342" s="0" t="n">
        <v>-0.0245602839063961</v>
      </c>
      <c r="V342" s="0" t="n">
        <v>-0.0247027503825981</v>
      </c>
      <c r="W342" s="0" t="n">
        <v>-0.0247970824041579</v>
      </c>
      <c r="X342" s="0" t="n">
        <v>-0.0248533853891386</v>
      </c>
      <c r="Y342" s="0" t="n">
        <v>-0.0248806588572843</v>
      </c>
      <c r="Z342" s="0" t="n">
        <v>-0.0248865178755144</v>
      </c>
      <c r="AA342" s="0" t="n">
        <v>-0.0248770951877047</v>
      </c>
      <c r="AB342" s="0" t="n">
        <v>-0.0248571740657879</v>
      </c>
      <c r="AC342" s="0" t="n">
        <v>-0.0248302629772939</v>
      </c>
      <c r="AD342" s="0" t="n">
        <v>-0.0247987076142333</v>
      </c>
      <c r="AE342" s="0" t="n">
        <v>-0.0247640631278205</v>
      </c>
      <c r="AF342" s="0" t="n">
        <v>-0.0247274142929352</v>
      </c>
      <c r="AG342" s="0" t="n">
        <v>-0.0246894272460045</v>
      </c>
      <c r="AH342" s="0" t="n">
        <v>-0.0246504000876893</v>
      </c>
      <c r="AI342" s="0" t="n">
        <v>-0.0246103356011611</v>
      </c>
      <c r="AJ342" s="0" t="n">
        <v>-0.0245691491758091</v>
      </c>
      <c r="AK342" s="0" t="n">
        <v>-0.0245267384579146</v>
      </c>
      <c r="AL342" s="0" t="n">
        <v>-0.0244829667656115</v>
      </c>
      <c r="AM342" s="0" t="n">
        <v>-0.0244376839829614</v>
      </c>
    </row>
    <row r="343" customFormat="false" ht="15" hidden="false" customHeight="false" outlineLevel="0" collapsed="false">
      <c r="A343" s="0" t="n">
        <v>0.0784453526010689</v>
      </c>
      <c r="B343" s="0" t="n">
        <v>0.0819581200681212</v>
      </c>
      <c r="C343" s="0" t="n">
        <v>0.0818676982449231</v>
      </c>
      <c r="D343" s="0" t="n">
        <v>0.0795867428829993</v>
      </c>
      <c r="E343" s="0" t="n">
        <v>0.0760035637098691</v>
      </c>
      <c r="F343" s="0" t="n">
        <v>0.0716249819288937</v>
      </c>
      <c r="G343" s="0" t="n">
        <v>0.0667586158812428</v>
      </c>
      <c r="H343" s="0" t="n">
        <v>0.0616108255143322</v>
      </c>
      <c r="I343" s="0" t="n">
        <v>0.0563323826250077</v>
      </c>
      <c r="J343" s="0" t="n">
        <v>0.0510386235878999</v>
      </c>
      <c r="K343" s="0" t="n">
        <v>0.0458200515764646</v>
      </c>
      <c r="L343" s="0" t="n">
        <v>0.0407477056850962</v>
      </c>
      <c r="M343" s="0" t="n">
        <v>0.0358745764841073</v>
      </c>
      <c r="N343" s="0" t="n">
        <v>0.0312369567065609</v>
      </c>
      <c r="O343" s="0" t="n">
        <v>0.0268577357926314</v>
      </c>
      <c r="P343" s="0" t="n">
        <v>0.0227500470515025</v>
      </c>
      <c r="Q343" s="0" t="n">
        <v>0.0189197871768925</v>
      </c>
      <c r="R343" s="0" t="n">
        <v>0.0153673239857732</v>
      </c>
      <c r="S343" s="0" t="n">
        <v>0.0120885477193811</v>
      </c>
      <c r="T343" s="0" t="n">
        <v>0.00907573676903906</v>
      </c>
      <c r="U343" s="0" t="n">
        <v>0.00631827962302434</v>
      </c>
      <c r="V343" s="0" t="n">
        <v>0.00380266907619542</v>
      </c>
      <c r="W343" s="0" t="n">
        <v>0.00151297766027914</v>
      </c>
      <c r="X343" s="0" t="n">
        <v>-0.000568619725082931</v>
      </c>
      <c r="Y343" s="0" t="n">
        <v>-0.00246155229742007</v>
      </c>
      <c r="Z343" s="0" t="n">
        <v>-0.0041857145106099</v>
      </c>
      <c r="AA343" s="0" t="n">
        <v>-0.00576062088882079</v>
      </c>
      <c r="AB343" s="0" t="n">
        <v>-0.0072050557904535</v>
      </c>
      <c r="AC343" s="0" t="n">
        <v>-0.00853675270416021</v>
      </c>
      <c r="AD343" s="0" t="n">
        <v>-0.00977222744645401</v>
      </c>
      <c r="AE343" s="0" t="n">
        <v>-0.0109269095310578</v>
      </c>
      <c r="AF343" s="0" t="n">
        <v>-0.0120148435045435</v>
      </c>
      <c r="AG343" s="0" t="n">
        <v>-0.01304863015994</v>
      </c>
      <c r="AH343" s="0" t="n">
        <v>-0.0140396132769269</v>
      </c>
      <c r="AI343" s="0" t="n">
        <v>-0.0149980581734552</v>
      </c>
      <c r="AJ343" s="0" t="n">
        <v>-0.0159332201453428</v>
      </c>
      <c r="AK343" s="0" t="n">
        <v>-0.0168532783532833</v>
      </c>
      <c r="AL343" s="0" t="n">
        <v>-0.0177654418698234</v>
      </c>
      <c r="AM343" s="0" t="n">
        <v>-0.0186760256820715</v>
      </c>
    </row>
    <row r="344" customFormat="false" ht="15" hidden="false" customHeight="false" outlineLevel="0" collapsed="false">
      <c r="A344" s="0" t="n">
        <v>-0.0131476415907885</v>
      </c>
      <c r="B344" s="0" t="n">
        <v>-0.01723446489999</v>
      </c>
      <c r="C344" s="0" t="n">
        <v>-0.0194401515136113</v>
      </c>
      <c r="D344" s="0" t="n">
        <v>-0.020230077670536</v>
      </c>
      <c r="E344" s="0" t="n">
        <v>-0.0202277465886322</v>
      </c>
      <c r="F344" s="0" t="n">
        <v>-0.0198279382667215</v>
      </c>
      <c r="G344" s="0" t="n">
        <v>-0.0192487161446922</v>
      </c>
      <c r="H344" s="0" t="n">
        <v>-0.0186065829104345</v>
      </c>
      <c r="I344" s="0" t="n">
        <v>-0.0179625963888925</v>
      </c>
      <c r="J344" s="0" t="n">
        <v>-0.0173505559662985</v>
      </c>
      <c r="K344" s="0" t="n">
        <v>-0.0167884101751683</v>
      </c>
      <c r="L344" s="0" t="n">
        <v>-0.0162822223162282</v>
      </c>
      <c r="M344" s="0" t="n">
        <v>-0.0158291815812943</v>
      </c>
      <c r="N344" s="0" t="n">
        <v>-0.0154201232359787</v>
      </c>
      <c r="O344" s="0" t="n">
        <v>-0.0150426449633196</v>
      </c>
      <c r="P344" s="0" t="n">
        <v>-0.0146834890824399</v>
      </c>
      <c r="Q344" s="0" t="n">
        <v>-0.0143301372924851</v>
      </c>
      <c r="R344" s="0" t="n">
        <v>-0.0139723305295743</v>
      </c>
      <c r="S344" s="0" t="n">
        <v>-0.013602780264109</v>
      </c>
      <c r="T344" s="0" t="n">
        <v>-0.0132171689654397</v>
      </c>
      <c r="U344" s="0" t="n">
        <v>-0.0128135768737325</v>
      </c>
      <c r="V344" s="0" t="n">
        <v>-0.0123921622347403</v>
      </c>
      <c r="W344" s="0" t="n">
        <v>-0.0119554566921185</v>
      </c>
      <c r="X344" s="0" t="n">
        <v>-0.0115081019103518</v>
      </c>
      <c r="Y344" s="0" t="n">
        <v>-0.0110555127963283</v>
      </c>
      <c r="Z344" s="0" t="n">
        <v>-0.0106030764315011</v>
      </c>
      <c r="AA344" s="0" t="n">
        <v>-0.0101556036194199</v>
      </c>
      <c r="AB344" s="0" t="n">
        <v>-0.00971721288589666</v>
      </c>
      <c r="AC344" s="0" t="n">
        <v>-0.00929093184333119</v>
      </c>
      <c r="AD344" s="0" t="n">
        <v>-0.00887876043831137</v>
      </c>
      <c r="AE344" s="0" t="n">
        <v>-0.00848193664756725</v>
      </c>
      <c r="AF344" s="0" t="n">
        <v>-0.00810100658285662</v>
      </c>
      <c r="AG344" s="0" t="n">
        <v>-0.00773588892924959</v>
      </c>
      <c r="AH344" s="0" t="n">
        <v>-0.00738596705754602</v>
      </c>
      <c r="AI344" s="0" t="n">
        <v>-0.00705019916268168</v>
      </c>
      <c r="AJ344" s="0" t="n">
        <v>-0.00672720812978844</v>
      </c>
      <c r="AK344" s="0" t="n">
        <v>-0.00641525250120889</v>
      </c>
      <c r="AL344" s="0" t="n">
        <v>-0.00611227044734486</v>
      </c>
      <c r="AM344" s="0" t="n">
        <v>-0.00581609465887789</v>
      </c>
    </row>
    <row r="345" customFormat="false" ht="15" hidden="false" customHeight="false" outlineLevel="0" collapsed="false">
      <c r="A345" s="0" t="n">
        <v>-0.0784649860848743</v>
      </c>
      <c r="B345" s="0" t="n">
        <v>-0.0878813851199491</v>
      </c>
      <c r="C345" s="0" t="n">
        <v>-0.0912645630139266</v>
      </c>
      <c r="D345" s="0" t="n">
        <v>-0.0924887571931221</v>
      </c>
      <c r="E345" s="0" t="n">
        <v>-0.0927100948718986</v>
      </c>
      <c r="F345" s="0" t="n">
        <v>-0.0923426602970963</v>
      </c>
      <c r="G345" s="0" t="n">
        <v>-0.0915595930083744</v>
      </c>
      <c r="H345" s="0" t="n">
        <v>-0.0904506465742063</v>
      </c>
      <c r="I345" s="0" t="n">
        <v>-0.0890792630179611</v>
      </c>
      <c r="J345" s="0" t="n">
        <v>-0.0875017934192452</v>
      </c>
      <c r="K345" s="0" t="n">
        <v>-0.0857723450451935</v>
      </c>
      <c r="L345" s="0" t="n">
        <v>-0.083939875623759</v>
      </c>
      <c r="M345" s="0" t="n">
        <v>-0.0820458681474647</v>
      </c>
      <c r="N345" s="0" t="n">
        <v>-0.0801222088001947</v>
      </c>
      <c r="O345" s="0" t="n">
        <v>-0.0781923463577217</v>
      </c>
      <c r="P345" s="0" t="n">
        <v>-0.076273272812694</v>
      </c>
      <c r="Q345" s="0" t="n">
        <v>-0.074377600680464</v>
      </c>
      <c r="R345" s="0" t="n">
        <v>-0.0725159934626722</v>
      </c>
      <c r="S345" s="0" t="n">
        <v>-0.0706993796901843</v>
      </c>
      <c r="T345" s="0" t="n">
        <v>-0.0689399849450507</v>
      </c>
      <c r="U345" s="0" t="n">
        <v>-0.067250783972731</v>
      </c>
      <c r="V345" s="0" t="n">
        <v>-0.0656447778298273</v>
      </c>
      <c r="W345" s="0" t="n">
        <v>-0.0641340977166129</v>
      </c>
      <c r="X345" s="0" t="n">
        <v>-0.0627287662686498</v>
      </c>
      <c r="Y345" s="0" t="n">
        <v>-0.0614364641199681</v>
      </c>
      <c r="Z345" s="0" t="n">
        <v>-0.0602618911874917</v>
      </c>
      <c r="AA345" s="0" t="n">
        <v>-0.0592069661060506</v>
      </c>
      <c r="AB345" s="0" t="n">
        <v>-0.0582714427623663</v>
      </c>
      <c r="AC345" s="0" t="n">
        <v>-0.0574528184828524</v>
      </c>
      <c r="AD345" s="0" t="n">
        <v>-0.0567468200447641</v>
      </c>
      <c r="AE345" s="0" t="n">
        <v>-0.0561480664255218</v>
      </c>
      <c r="AF345" s="0" t="n">
        <v>-0.0556505935724141</v>
      </c>
      <c r="AG345" s="0" t="n">
        <v>-0.0552479957550267</v>
      </c>
      <c r="AH345" s="0" t="n">
        <v>-0.0549335083906695</v>
      </c>
      <c r="AI345" s="0" t="n">
        <v>-0.0547001988937594</v>
      </c>
      <c r="AJ345" s="0" t="n">
        <v>-0.0545413064365552</v>
      </c>
      <c r="AK345" s="0" t="n">
        <v>-0.0544502748685514</v>
      </c>
      <c r="AL345" s="0" t="n">
        <v>-0.0544207554352931</v>
      </c>
      <c r="AM345" s="0" t="n">
        <v>-0.0544468590902747</v>
      </c>
    </row>
    <row r="346" customFormat="false" ht="15" hidden="false" customHeight="false" outlineLevel="0" collapsed="false">
      <c r="A346" s="0" t="n">
        <v>-0.0611097551654893</v>
      </c>
      <c r="B346" s="0" t="n">
        <v>-0.0754350844722971</v>
      </c>
      <c r="C346" s="0" t="n">
        <v>-0.0861255630369566</v>
      </c>
      <c r="D346" s="0" t="n">
        <v>-0.0927799985260471</v>
      </c>
      <c r="E346" s="0" t="n">
        <v>-0.096226514199822</v>
      </c>
      <c r="F346" s="0" t="n">
        <v>-0.097378054331698</v>
      </c>
      <c r="G346" s="0" t="n">
        <v>-0.0969766118372135</v>
      </c>
      <c r="H346" s="0" t="n">
        <v>-0.0955850768451989</v>
      </c>
      <c r="I346" s="0" t="n">
        <v>-0.0936285347593349</v>
      </c>
      <c r="J346" s="0" t="n">
        <v>-0.0914324577151384</v>
      </c>
      <c r="K346" s="0" t="n">
        <v>-0.0892396052624525</v>
      </c>
      <c r="L346" s="0" t="n">
        <v>-0.087216833245571</v>
      </c>
      <c r="M346" s="0" t="n">
        <v>-0.0854648867316858</v>
      </c>
      <c r="N346" s="0" t="n">
        <v>-0.0840301012500877</v>
      </c>
      <c r="O346" s="0" t="n">
        <v>-0.0829212051921686</v>
      </c>
      <c r="P346" s="0" t="n">
        <v>-0.0821222434116096</v>
      </c>
      <c r="Q346" s="0" t="n">
        <v>-0.0816021951868255</v>
      </c>
      <c r="R346" s="0" t="n">
        <v>-0.0813230792574498</v>
      </c>
      <c r="S346" s="0" t="n">
        <v>-0.0812462417296378</v>
      </c>
      <c r="T346" s="0" t="n">
        <v>-0.0813357912535855</v>
      </c>
      <c r="U346" s="0" t="n">
        <v>-0.0815599750992626</v>
      </c>
      <c r="V346" s="0" t="n">
        <v>-0.0818923401513576</v>
      </c>
      <c r="W346" s="0" t="n">
        <v>-0.0823113174090582</v>
      </c>
      <c r="X346" s="0" t="n">
        <v>-0.0827996330585319</v>
      </c>
      <c r="Y346" s="0" t="n">
        <v>-0.0833433360928488</v>
      </c>
      <c r="Z346" s="0" t="n">
        <v>-0.0839308695956484</v>
      </c>
      <c r="AA346" s="0" t="n">
        <v>-0.0845526223983835</v>
      </c>
      <c r="AB346" s="0" t="n">
        <v>-0.0852007040014204</v>
      </c>
      <c r="AC346" s="0" t="n">
        <v>-0.0858685221430089</v>
      </c>
      <c r="AD346" s="0" t="n">
        <v>-0.0865509827586344</v>
      </c>
      <c r="AE346" s="0" t="n">
        <v>-0.0872446111896714</v>
      </c>
      <c r="AF346" s="0" t="n">
        <v>-0.0879474382760435</v>
      </c>
      <c r="AG346" s="0" t="n">
        <v>-0.0886587578252769</v>
      </c>
      <c r="AH346" s="0" t="n">
        <v>-0.0893789472943793</v>
      </c>
      <c r="AI346" s="0" t="n">
        <v>-0.0901094115991035</v>
      </c>
      <c r="AJ346" s="0" t="n">
        <v>-0.0908524481181914</v>
      </c>
      <c r="AK346" s="0" t="n">
        <v>-0.0916110554745899</v>
      </c>
      <c r="AL346" s="0" t="n">
        <v>-0.0923887995065758</v>
      </c>
      <c r="AM346" s="0" t="n">
        <v>-0.0931892630657452</v>
      </c>
    </row>
    <row r="347" customFormat="false" ht="15" hidden="false" customHeight="false" outlineLevel="0" collapsed="false">
      <c r="A347" s="0" t="n">
        <v>-0.0559077098014904</v>
      </c>
      <c r="B347" s="0" t="n">
        <v>-0.0582517448466442</v>
      </c>
      <c r="C347" s="0" t="n">
        <v>-0.0554633106931837</v>
      </c>
      <c r="D347" s="0" t="n">
        <v>-0.0500199818536995</v>
      </c>
      <c r="E347" s="0" t="n">
        <v>-0.0432526661604622</v>
      </c>
      <c r="F347" s="0" t="n">
        <v>-0.0358488010019058</v>
      </c>
      <c r="G347" s="0" t="n">
        <v>-0.0281935030326233</v>
      </c>
      <c r="H347" s="0" t="n">
        <v>-0.0205149630174673</v>
      </c>
      <c r="I347" s="0" t="n">
        <v>-0.012957047724091</v>
      </c>
      <c r="J347" s="0" t="n">
        <v>-0.00562126536265573</v>
      </c>
      <c r="K347" s="0" t="n">
        <v>0.00141389609299658</v>
      </c>
      <c r="L347" s="0" t="n">
        <v>0.00808240534436333</v>
      </c>
      <c r="M347" s="0" t="n">
        <v>0.0143287954627756</v>
      </c>
      <c r="N347" s="0" t="n">
        <v>0.0201085238396057</v>
      </c>
      <c r="O347" s="0" t="n">
        <v>0.0253909240871133</v>
      </c>
      <c r="P347" s="0" t="n">
        <v>0.0301618056552349</v>
      </c>
      <c r="Q347" s="0" t="n">
        <v>0.0344235971126921</v>
      </c>
      <c r="R347" s="0" t="n">
        <v>0.0381938434761064</v>
      </c>
      <c r="S347" s="0" t="n">
        <v>0.0415016000034552</v>
      </c>
      <c r="T347" s="0" t="n">
        <v>0.0443838966980368</v>
      </c>
      <c r="U347" s="0" t="n">
        <v>0.0468805350186892</v>
      </c>
      <c r="V347" s="0" t="n">
        <v>0.0490306491764618</v>
      </c>
      <c r="W347" s="0" t="n">
        <v>0.050870624458073</v>
      </c>
      <c r="X347" s="0" t="n">
        <v>0.0524337003083746</v>
      </c>
      <c r="Y347" s="0" t="n">
        <v>0.0537507055509123</v>
      </c>
      <c r="Z347" s="0" t="n">
        <v>0.054850224916666</v>
      </c>
      <c r="AA347" s="0" t="n">
        <v>0.0557584115865928</v>
      </c>
      <c r="AB347" s="0" t="n">
        <v>0.0564991476750458</v>
      </c>
      <c r="AC347" s="0" t="n">
        <v>0.05709428834007</v>
      </c>
      <c r="AD347" s="0" t="n">
        <v>0.0575634916791281</v>
      </c>
      <c r="AE347" s="0" t="n">
        <v>0.0579243928303244</v>
      </c>
      <c r="AF347" s="0" t="n">
        <v>0.0581930410564344</v>
      </c>
      <c r="AG347" s="0" t="n">
        <v>0.0583841682994148</v>
      </c>
      <c r="AH347" s="0" t="n">
        <v>0.0585113759345208</v>
      </c>
      <c r="AI347" s="0" t="n">
        <v>0.0585872216091115</v>
      </c>
      <c r="AJ347" s="0" t="n">
        <v>0.0586234704219246</v>
      </c>
      <c r="AK347" s="0" t="n">
        <v>0.0586312955044825</v>
      </c>
      <c r="AL347" s="0" t="n">
        <v>0.0586212309455392</v>
      </c>
      <c r="AM347" s="0" t="n">
        <v>0.0586026377150335</v>
      </c>
    </row>
    <row r="348" customFormat="false" ht="15" hidden="false" customHeight="false" outlineLevel="0" collapsed="false">
      <c r="A348" s="0" t="n">
        <v>-0.0264734110221616</v>
      </c>
      <c r="B348" s="0" t="n">
        <v>-0.0181749513106968</v>
      </c>
      <c r="C348" s="0" t="n">
        <v>-0.018036927935392</v>
      </c>
      <c r="D348" s="0" t="n">
        <v>-0.0217366116992668</v>
      </c>
      <c r="E348" s="0" t="n">
        <v>-0.0272144257374767</v>
      </c>
      <c r="F348" s="0" t="n">
        <v>-0.0334320359496125</v>
      </c>
      <c r="G348" s="0" t="n">
        <v>-0.0398427273835817</v>
      </c>
      <c r="H348" s="0" t="n">
        <v>-0.0461176955149241</v>
      </c>
      <c r="I348" s="0" t="n">
        <v>-0.0520422313342397</v>
      </c>
      <c r="J348" s="0" t="n">
        <v>-0.0574795038183631</v>
      </c>
      <c r="K348" s="0" t="n">
        <v>-0.0623501730418081</v>
      </c>
      <c r="L348" s="0" t="n">
        <v>-0.0666213962751667</v>
      </c>
      <c r="M348" s="0" t="n">
        <v>-0.0702992322656042</v>
      </c>
      <c r="N348" s="0" t="n">
        <v>-0.0734159493794167</v>
      </c>
      <c r="O348" s="0" t="n">
        <v>-0.0760213106971788</v>
      </c>
      <c r="P348" s="0" t="n">
        <v>-0.0781755330006069</v>
      </c>
      <c r="Q348" s="0" t="n">
        <v>-0.0799434684448652</v>
      </c>
      <c r="R348" s="0" t="n">
        <v>-0.0813903496101085</v>
      </c>
      <c r="S348" s="0" t="n">
        <v>-0.0825792574507263</v>
      </c>
      <c r="T348" s="0" t="n">
        <v>-0.0835691186793177</v>
      </c>
      <c r="U348" s="0" t="n">
        <v>-0.0844130561279752</v>
      </c>
      <c r="V348" s="0" t="n">
        <v>-0.0851567062285106</v>
      </c>
      <c r="W348" s="0" t="n">
        <v>-0.0858361720865148</v>
      </c>
      <c r="X348" s="0" t="n">
        <v>-0.08647981475093</v>
      </c>
      <c r="Y348" s="0" t="n">
        <v>-0.0871092572219654</v>
      </c>
      <c r="Z348" s="0" t="n">
        <v>-0.0877382815581027</v>
      </c>
      <c r="AA348" s="0" t="n">
        <v>-0.0883743776244366</v>
      </c>
      <c r="AB348" s="0" t="n">
        <v>-0.0890202853020585</v>
      </c>
      <c r="AC348" s="0" t="n">
        <v>-0.0896760319677901</v>
      </c>
      <c r="AD348" s="0" t="n">
        <v>-0.0903400566216872</v>
      </c>
      <c r="AE348" s="0" t="n">
        <v>-0.0910102697692088</v>
      </c>
      <c r="AF348" s="0" t="n">
        <v>-0.0916848873745171</v>
      </c>
      <c r="AG348" s="0" t="n">
        <v>-0.0923624342611562</v>
      </c>
      <c r="AH348" s="0" t="n">
        <v>-0.0930416567960921</v>
      </c>
      <c r="AI348" s="0" t="n">
        <v>-0.0937208778775795</v>
      </c>
      <c r="AJ348" s="0" t="n">
        <v>-0.0943971437811744</v>
      </c>
      <c r="AK348" s="0" t="n">
        <v>-0.0950662748487352</v>
      </c>
      <c r="AL348" s="0" t="n">
        <v>-0.0957237737374641</v>
      </c>
      <c r="AM348" s="0" t="n">
        <v>-0.0963656057085072</v>
      </c>
    </row>
    <row r="349" customFormat="false" ht="15" hidden="false" customHeight="false" outlineLevel="0" collapsed="false">
      <c r="A349" s="0" t="n">
        <v>-0.108421138320366</v>
      </c>
      <c r="B349" s="0" t="n">
        <v>-0.0936795963575021</v>
      </c>
      <c r="C349" s="0" t="n">
        <v>-0.0854477459749872</v>
      </c>
      <c r="D349" s="0" t="n">
        <v>-0.0814840233473309</v>
      </c>
      <c r="E349" s="0" t="n">
        <v>-0.0796603018152766</v>
      </c>
      <c r="F349" s="0" t="n">
        <v>-0.0787791434206147</v>
      </c>
      <c r="G349" s="0" t="n">
        <v>-0.0781886088247474</v>
      </c>
      <c r="H349" s="0" t="n">
        <v>-0.0775533470301901</v>
      </c>
      <c r="I349" s="0" t="n">
        <v>-0.0767303498269929</v>
      </c>
      <c r="J349" s="0" t="n">
        <v>-0.0756936672649751</v>
      </c>
      <c r="K349" s="0" t="n">
        <v>-0.074471885035281</v>
      </c>
      <c r="L349" s="0" t="n">
        <v>-0.0731159470069138</v>
      </c>
      <c r="M349" s="0" t="n">
        <v>-0.0716766807468892</v>
      </c>
      <c r="N349" s="0" t="n">
        <v>-0.0701951678485189</v>
      </c>
      <c r="O349" s="0" t="n">
        <v>-0.068697708445784</v>
      </c>
      <c r="P349" s="0" t="n">
        <v>-0.0671939002130171</v>
      </c>
      <c r="Q349" s="0" t="n">
        <v>-0.0656771775550402</v>
      </c>
      <c r="R349" s="0" t="n">
        <v>-0.064129796931762</v>
      </c>
      <c r="S349" s="0" t="n">
        <v>-0.062529974954032</v>
      </c>
      <c r="T349" s="0" t="n">
        <v>-0.0608568399900873</v>
      </c>
      <c r="U349" s="0" t="n">
        <v>-0.0590960362580058</v>
      </c>
      <c r="V349" s="0" t="n">
        <v>-0.0572401328997352</v>
      </c>
      <c r="W349" s="0" t="n">
        <v>-0.0552889406777539</v>
      </c>
      <c r="X349" s="0" t="n">
        <v>-0.0532499148419903</v>
      </c>
      <c r="Y349" s="0" t="n">
        <v>-0.0511360730575088</v>
      </c>
      <c r="Z349" s="0" t="n">
        <v>-0.0489653977681561</v>
      </c>
      <c r="AA349" s="0" t="n">
        <v>-0.0467583516474015</v>
      </c>
      <c r="AB349" s="0" t="n">
        <v>-0.0445355293493039</v>
      </c>
      <c r="AC349" s="0" t="n">
        <v>-0.0423166790446039</v>
      </c>
      <c r="AD349" s="0" t="n">
        <v>-0.0401208335635761</v>
      </c>
      <c r="AE349" s="0" t="n">
        <v>-0.0379655288916814</v>
      </c>
      <c r="AF349" s="0" t="n">
        <v>-0.035866152902202</v>
      </c>
      <c r="AG349" s="0" t="n">
        <v>-0.0338362697068897</v>
      </c>
      <c r="AH349" s="0" t="n">
        <v>-0.031887875770106</v>
      </c>
      <c r="AI349" s="0" t="n">
        <v>-0.030030967101756</v>
      </c>
      <c r="AJ349" s="0" t="n">
        <v>-0.028273324551795</v>
      </c>
      <c r="AK349" s="0" t="n">
        <v>-0.0266208966333863</v>
      </c>
      <c r="AL349" s="0" t="n">
        <v>-0.0250783204549454</v>
      </c>
      <c r="AM349" s="0" t="n">
        <v>-0.0236489002083227</v>
      </c>
    </row>
    <row r="350" customFormat="false" ht="15" hidden="false" customHeight="false" outlineLevel="0" collapsed="false">
      <c r="A350" s="0" t="n">
        <v>-0.0293939677081434</v>
      </c>
      <c r="B350" s="0" t="n">
        <v>-0.0324592888250823</v>
      </c>
      <c r="C350" s="0" t="n">
        <v>-0.0338920602413317</v>
      </c>
      <c r="D350" s="0" t="n">
        <v>-0.0348283006439651</v>
      </c>
      <c r="E350" s="0" t="n">
        <v>-0.0357531391624721</v>
      </c>
      <c r="F350" s="0" t="n">
        <v>-0.0368044677253292</v>
      </c>
      <c r="G350" s="0" t="n">
        <v>-0.0379923115256751</v>
      </c>
      <c r="H350" s="0" t="n">
        <v>-0.0392738310839416</v>
      </c>
      <c r="I350" s="0" t="n">
        <v>-0.0405939130733031</v>
      </c>
      <c r="J350" s="0" t="n">
        <v>-0.041894239092692</v>
      </c>
      <c r="K350" s="0" t="n">
        <v>-0.0431159659559677</v>
      </c>
      <c r="L350" s="0" t="n">
        <v>-0.0442083323126359</v>
      </c>
      <c r="M350" s="0" t="n">
        <v>-0.0451277685834965</v>
      </c>
      <c r="N350" s="0" t="n">
        <v>-0.0458415951048796</v>
      </c>
      <c r="O350" s="0" t="n">
        <v>-0.0463277636721533</v>
      </c>
      <c r="P350" s="0" t="n">
        <v>-0.0465751715607916</v>
      </c>
      <c r="Q350" s="0" t="n">
        <v>-0.0465846002082486</v>
      </c>
      <c r="R350" s="0" t="n">
        <v>-0.0463666342049509</v>
      </c>
      <c r="S350" s="0" t="n">
        <v>-0.0459372941393321</v>
      </c>
      <c r="T350" s="0" t="n">
        <v>-0.0453148373521897</v>
      </c>
      <c r="U350" s="0" t="n">
        <v>-0.0445179196882517</v>
      </c>
      <c r="V350" s="0" t="n">
        <v>-0.0435640472170882</v>
      </c>
      <c r="W350" s="0" t="n">
        <v>-0.042469711267239</v>
      </c>
      <c r="X350" s="0" t="n">
        <v>-0.0412503104940893</v>
      </c>
      <c r="Y350" s="0" t="n">
        <v>-0.0399207330026303</v>
      </c>
      <c r="Z350" s="0" t="n">
        <v>-0.0384968103321488</v>
      </c>
      <c r="AA350" s="0" t="n">
        <v>-0.0369965861174995</v>
      </c>
      <c r="AB350" s="0" t="n">
        <v>-0.0354407594251589</v>
      </c>
      <c r="AC350" s="0" t="n">
        <v>-0.0338514059636808</v>
      </c>
      <c r="AD350" s="0" t="n">
        <v>-0.0322508541839834</v>
      </c>
      <c r="AE350" s="0" t="n">
        <v>-0.0306595478818155</v>
      </c>
      <c r="AF350" s="0" t="n">
        <v>-0.0290955017579002</v>
      </c>
      <c r="AG350" s="0" t="n">
        <v>-0.0275747165612195</v>
      </c>
      <c r="AH350" s="0" t="n">
        <v>-0.0261112612893721</v>
      </c>
      <c r="AI350" s="0" t="n">
        <v>-0.0247161378438643</v>
      </c>
      <c r="AJ350" s="0" t="n">
        <v>-0.0233970767388558</v>
      </c>
      <c r="AK350" s="0" t="n">
        <v>-0.0221591848981249</v>
      </c>
      <c r="AL350" s="0" t="n">
        <v>-0.0210059341791564</v>
      </c>
      <c r="AM350" s="0" t="n">
        <v>-0.0199394997620657</v>
      </c>
    </row>
    <row r="351" customFormat="false" ht="15" hidden="false" customHeight="false" outlineLevel="0" collapsed="false">
      <c r="A351" s="0" t="n">
        <v>-0.0122573286210039</v>
      </c>
      <c r="B351" s="0" t="n">
        <v>0.0137225665773459</v>
      </c>
      <c r="C351" s="0" t="n">
        <v>0.0345510906328035</v>
      </c>
      <c r="D351" s="0" t="n">
        <v>0.0519763989072755</v>
      </c>
      <c r="E351" s="0" t="n">
        <v>0.0665282063900972</v>
      </c>
      <c r="F351" s="0" t="n">
        <v>0.0785183123665616</v>
      </c>
      <c r="G351" s="0" t="n">
        <v>0.0882045487411762</v>
      </c>
      <c r="H351" s="0" t="n">
        <v>0.095814585951298</v>
      </c>
      <c r="I351" s="0" t="n">
        <v>0.101576337801529</v>
      </c>
      <c r="J351" s="0" t="n">
        <v>0.105730160112638</v>
      </c>
      <c r="K351" s="0" t="n">
        <v>0.10850348552558</v>
      </c>
      <c r="L351" s="0" t="n">
        <v>0.110099530782603</v>
      </c>
      <c r="M351" s="0" t="n">
        <v>0.110692497445964</v>
      </c>
      <c r="N351" s="0" t="n">
        <v>0.110430760107698</v>
      </c>
      <c r="O351" s="0" t="n">
        <v>0.109445043445571</v>
      </c>
      <c r="P351" s="0" t="n">
        <v>0.10785320277126</v>
      </c>
      <c r="Q351" s="0" t="n">
        <v>0.105760905319786</v>
      </c>
      <c r="R351" s="0" t="n">
        <v>0.103263581389265</v>
      </c>
      <c r="S351" s="0" t="n">
        <v>0.100449151600895</v>
      </c>
      <c r="T351" s="0" t="n">
        <v>0.0973991476571368</v>
      </c>
      <c r="U351" s="0" t="n">
        <v>0.0941889555105979</v>
      </c>
      <c r="V351" s="0" t="n">
        <v>0.0908885070130931</v>
      </c>
      <c r="W351" s="0" t="n">
        <v>0.0875603113703733</v>
      </c>
      <c r="X351" s="0" t="n">
        <v>0.0842594052457366</v>
      </c>
      <c r="Y351" s="0" t="n">
        <v>0.0810331609641042</v>
      </c>
      <c r="Z351" s="0" t="n">
        <v>0.0779213875995661</v>
      </c>
      <c r="AA351" s="0" t="n">
        <v>0.074956926205962</v>
      </c>
      <c r="AB351" s="0" t="n">
        <v>0.0721667034301299</v>
      </c>
      <c r="AC351" s="0" t="n">
        <v>0.0695720354183087</v>
      </c>
      <c r="AD351" s="0" t="n">
        <v>0.0671894104144497</v>
      </c>
      <c r="AE351" s="0" t="n">
        <v>0.0650309692396478</v>
      </c>
      <c r="AF351" s="0" t="n">
        <v>0.0631050388167522</v>
      </c>
      <c r="AG351" s="0" t="n">
        <v>0.0614168282785828</v>
      </c>
      <c r="AH351" s="0" t="n">
        <v>0.0599687147419059</v>
      </c>
      <c r="AI351" s="0" t="n">
        <v>0.0587587401099154</v>
      </c>
      <c r="AJ351" s="0" t="n">
        <v>0.0577799399738141</v>
      </c>
      <c r="AK351" s="0" t="n">
        <v>0.0570212643737005</v>
      </c>
      <c r="AL351" s="0" t="n">
        <v>0.0564700255184587</v>
      </c>
      <c r="AM351" s="0" t="n">
        <v>0.0561135960175203</v>
      </c>
    </row>
    <row r="352" customFormat="false" ht="15" hidden="false" customHeight="false" outlineLevel="0" collapsed="false">
      <c r="A352" s="0" t="n">
        <v>-0.0468831152818627</v>
      </c>
      <c r="B352" s="0" t="n">
        <v>-0.0410877828019232</v>
      </c>
      <c r="C352" s="0" t="n">
        <v>-0.0345768805789344</v>
      </c>
      <c r="D352" s="0" t="n">
        <v>-0.0288194583742167</v>
      </c>
      <c r="E352" s="0" t="n">
        <v>-0.024155999210663</v>
      </c>
      <c r="F352" s="0" t="n">
        <v>-0.0205225177275696</v>
      </c>
      <c r="G352" s="0" t="n">
        <v>-0.0177364994209475</v>
      </c>
      <c r="H352" s="0" t="n">
        <v>-0.0156106534775349</v>
      </c>
      <c r="I352" s="0" t="n">
        <v>-0.0139877064909502</v>
      </c>
      <c r="J352" s="0" t="n">
        <v>-0.012741957325338</v>
      </c>
      <c r="K352" s="0" t="n">
        <v>-0.0117724137974238</v>
      </c>
      <c r="L352" s="0" t="n">
        <v>-0.0109950035933357</v>
      </c>
      <c r="M352" s="0" t="n">
        <v>-0.0103392424351256</v>
      </c>
      <c r="N352" s="0" t="n">
        <v>-0.00974778958775646</v>
      </c>
      <c r="O352" s="0" t="n">
        <v>-0.00917607114225083</v>
      </c>
      <c r="P352" s="0" t="n">
        <v>-0.00859225489879423</v>
      </c>
      <c r="Q352" s="0" t="n">
        <v>-0.0079770802729906</v>
      </c>
      <c r="R352" s="0" t="n">
        <v>-0.0073225342077512</v>
      </c>
      <c r="S352" s="0" t="n">
        <v>-0.00662810639283396</v>
      </c>
      <c r="T352" s="0" t="n">
        <v>-0.00589995275900401</v>
      </c>
      <c r="U352" s="0" t="n">
        <v>-0.0051477483450646</v>
      </c>
      <c r="V352" s="0" t="n">
        <v>-0.00438346108999221</v>
      </c>
      <c r="W352" s="0" t="n">
        <v>-0.00362146020617948</v>
      </c>
      <c r="X352" s="0" t="n">
        <v>-0.00287736984221465</v>
      </c>
      <c r="Y352" s="0" t="n">
        <v>-0.00216685599436106</v>
      </c>
      <c r="Z352" s="0" t="n">
        <v>-0.00150426643391954</v>
      </c>
      <c r="AA352" s="0" t="n">
        <v>-0.000902337677213927</v>
      </c>
      <c r="AB352" s="0" t="n">
        <v>-0.000370243573728724</v>
      </c>
      <c r="AC352" s="0" t="n">
        <v>8.72500725253023E-005</v>
      </c>
      <c r="AD352" s="0" t="n">
        <v>0.000469408422906881</v>
      </c>
      <c r="AE352" s="0" t="n">
        <v>0.000778259996337072</v>
      </c>
      <c r="AF352" s="0" t="n">
        <v>0.00101788704009409</v>
      </c>
      <c r="AG352" s="0" t="n">
        <v>0.0011940963220014</v>
      </c>
      <c r="AH352" s="0" t="n">
        <v>0.00131387849165954</v>
      </c>
      <c r="AI352" s="0" t="n">
        <v>0.00138430437823689</v>
      </c>
      <c r="AJ352" s="0" t="n">
        <v>0.00141216312622738</v>
      </c>
      <c r="AK352" s="0" t="n">
        <v>0.00140398400392994</v>
      </c>
      <c r="AL352" s="0" t="n">
        <v>0.00136585148103419</v>
      </c>
      <c r="AM352" s="0" t="n">
        <v>0.00130309741621493</v>
      </c>
    </row>
    <row r="353" customFormat="false" ht="15" hidden="false" customHeight="false" outlineLevel="0" collapsed="false">
      <c r="A353" s="0" t="n">
        <v>0.0525512034271882</v>
      </c>
      <c r="B353" s="0" t="n">
        <v>0.0581920164438623</v>
      </c>
      <c r="C353" s="0" t="n">
        <v>0.0607103930393766</v>
      </c>
      <c r="D353" s="0" t="n">
        <v>0.0608921196998549</v>
      </c>
      <c r="E353" s="0" t="n">
        <v>0.0595476186694828</v>
      </c>
      <c r="F353" s="0" t="n">
        <v>0.057309351134951</v>
      </c>
      <c r="G353" s="0" t="n">
        <v>0.0545851083011741</v>
      </c>
      <c r="H353" s="0" t="n">
        <v>0.0516140538820018</v>
      </c>
      <c r="I353" s="0" t="n">
        <v>0.0485361281475676</v>
      </c>
      <c r="J353" s="0" t="n">
        <v>0.0454336022426649</v>
      </c>
      <c r="K353" s="0" t="n">
        <v>0.0423580284985989</v>
      </c>
      <c r="L353" s="0" t="n">
        <v>0.0393439174366714</v>
      </c>
      <c r="M353" s="0" t="n">
        <v>0.0364157571198938</v>
      </c>
      <c r="N353" s="0" t="n">
        <v>0.0335895673738145</v>
      </c>
      <c r="O353" s="0" t="n">
        <v>0.0308745620658819</v>
      </c>
      <c r="P353" s="0" t="n">
        <v>0.0282739003612313</v>
      </c>
      <c r="Q353" s="0" t="n">
        <v>0.0257863753542293</v>
      </c>
      <c r="R353" s="0" t="n">
        <v>0.0234084991875849</v>
      </c>
      <c r="S353" s="0" t="n">
        <v>0.0211366548956087</v>
      </c>
      <c r="T353" s="0" t="n">
        <v>0.0189673702615765</v>
      </c>
      <c r="U353" s="0" t="n">
        <v>0.016899162097926</v>
      </c>
      <c r="V353" s="0" t="n">
        <v>0.0149318272426271</v>
      </c>
      <c r="W353" s="0" t="n">
        <v>0.0130663862485265</v>
      </c>
      <c r="X353" s="0" t="n">
        <v>0.0113053141425563</v>
      </c>
      <c r="Y353" s="0" t="n">
        <v>0.00965213595372605</v>
      </c>
      <c r="Z353" s="0" t="n">
        <v>0.00811073178780197</v>
      </c>
      <c r="AA353" s="0" t="n">
        <v>0.00668476340301005</v>
      </c>
      <c r="AB353" s="0" t="n">
        <v>0.00537788164902686</v>
      </c>
      <c r="AC353" s="0" t="n">
        <v>0.00419284896988015</v>
      </c>
      <c r="AD353" s="0" t="n">
        <v>0.00313138219994524</v>
      </c>
      <c r="AE353" s="0" t="n">
        <v>0.00219413472121022</v>
      </c>
      <c r="AF353" s="0" t="n">
        <v>0.00138089216651705</v>
      </c>
      <c r="AG353" s="0" t="n">
        <v>0.000690734116503888</v>
      </c>
      <c r="AH353" s="0" t="n">
        <v>0.000122021794659144</v>
      </c>
      <c r="AI353" s="0" t="n">
        <v>-0.000327581503630325</v>
      </c>
      <c r="AJ353" s="0" t="n">
        <v>-0.000660959894180913</v>
      </c>
      <c r="AK353" s="0" t="n">
        <v>-0.000881444036537893</v>
      </c>
      <c r="AL353" s="0" t="n">
        <v>-0.000992599701588937</v>
      </c>
      <c r="AM353" s="0" t="n">
        <v>-0.000998026358856263</v>
      </c>
    </row>
    <row r="354" customFormat="false" ht="15" hidden="false" customHeight="false" outlineLevel="0" collapsed="false">
      <c r="A354" s="0" t="n">
        <v>-0.00429626449463116</v>
      </c>
      <c r="B354" s="0" t="n">
        <v>0.00291867725689721</v>
      </c>
      <c r="C354" s="0" t="n">
        <v>0.0132072972660933</v>
      </c>
      <c r="D354" s="0" t="n">
        <v>0.0229521883953312</v>
      </c>
      <c r="E354" s="0" t="n">
        <v>0.0313933464795075</v>
      </c>
      <c r="F354" s="0" t="n">
        <v>0.0384665595830713</v>
      </c>
      <c r="G354" s="0" t="n">
        <v>0.044273060653494</v>
      </c>
      <c r="H354" s="0" t="n">
        <v>0.0489499316924962</v>
      </c>
      <c r="I354" s="0" t="n">
        <v>0.0526436376339725</v>
      </c>
      <c r="J354" s="0" t="n">
        <v>0.0554968704969798</v>
      </c>
      <c r="K354" s="0" t="n">
        <v>0.0576416378253919</v>
      </c>
      <c r="L354" s="0" t="n">
        <v>0.059198400421745</v>
      </c>
      <c r="M354" s="0" t="n">
        <v>0.0602717140007663</v>
      </c>
      <c r="N354" s="0" t="n">
        <v>0.0609508938890471</v>
      </c>
      <c r="O354" s="0" t="n">
        <v>0.0613104015952346</v>
      </c>
      <c r="P354" s="0" t="n">
        <v>0.0614109980836592</v>
      </c>
      <c r="Q354" s="0" t="n">
        <v>0.0613018761869058</v>
      </c>
      <c r="R354" s="0" t="n">
        <v>0.06102228064366</v>
      </c>
      <c r="S354" s="0" t="n">
        <v>0.0606035784363808</v>
      </c>
      <c r="T354" s="0" t="n">
        <v>0.0600713830133979</v>
      </c>
      <c r="U354" s="0" t="n">
        <v>0.0594481769515061</v>
      </c>
      <c r="V354" s="0" t="n">
        <v>0.0587539268976991</v>
      </c>
      <c r="W354" s="0" t="n">
        <v>0.0580080385276238</v>
      </c>
      <c r="X354" s="0" t="n">
        <v>0.0572301431140814</v>
      </c>
      <c r="Y354" s="0" t="n">
        <v>0.0564388083010692</v>
      </c>
      <c r="Z354" s="0" t="n">
        <v>0.05564997749624</v>
      </c>
      <c r="AA354" s="0" t="n">
        <v>0.0548767014742519</v>
      </c>
      <c r="AB354" s="0" t="n">
        <v>0.0541287796499157</v>
      </c>
      <c r="AC354" s="0" t="n">
        <v>0.0534127192424736</v>
      </c>
      <c r="AD354" s="0" t="n">
        <v>0.0527331181701722</v>
      </c>
      <c r="AE354" s="0" t="n">
        <v>0.0520931542621523</v>
      </c>
      <c r="AF354" s="0" t="n">
        <v>0.0514948089388343</v>
      </c>
      <c r="AG354" s="0" t="n">
        <v>0.0509390286383704</v>
      </c>
      <c r="AH354" s="0" t="n">
        <v>0.050425869781223</v>
      </c>
      <c r="AI354" s="0" t="n">
        <v>0.0499549426822652</v>
      </c>
      <c r="AJ354" s="0" t="n">
        <v>0.04952557692335</v>
      </c>
      <c r="AK354" s="0" t="n">
        <v>0.0491368701146842</v>
      </c>
      <c r="AL354" s="0" t="n">
        <v>0.0487877461291106</v>
      </c>
      <c r="AM354" s="0" t="n">
        <v>0.0484769824069073</v>
      </c>
    </row>
    <row r="355" customFormat="false" ht="15" hidden="false" customHeight="false" outlineLevel="0" collapsed="false">
      <c r="A355" s="0" t="n">
        <v>-0.0138147480982078</v>
      </c>
      <c r="B355" s="0" t="n">
        <v>0.0131428038267636</v>
      </c>
      <c r="C355" s="0" t="n">
        <v>0.0321679036931264</v>
      </c>
      <c r="D355" s="0" t="n">
        <v>0.0448834730430434</v>
      </c>
      <c r="E355" s="0" t="n">
        <v>0.0532145082530084</v>
      </c>
      <c r="F355" s="0" t="n">
        <v>0.0585033700657633</v>
      </c>
      <c r="G355" s="0" t="n">
        <v>0.0616367743096555</v>
      </c>
      <c r="H355" s="0" t="n">
        <v>0.0632080839821154</v>
      </c>
      <c r="I355" s="0" t="n">
        <v>0.063621604185409</v>
      </c>
      <c r="J355" s="0" t="n">
        <v>0.063146225904881</v>
      </c>
      <c r="K355" s="0" t="n">
        <v>0.0619574111681542</v>
      </c>
      <c r="L355" s="0" t="n">
        <v>0.0601749044185691</v>
      </c>
      <c r="M355" s="0" t="n">
        <v>0.0578859309389779</v>
      </c>
      <c r="N355" s="0" t="n">
        <v>0.0551566190728516</v>
      </c>
      <c r="O355" s="0" t="n">
        <v>0.0520390389144692</v>
      </c>
      <c r="P355" s="0" t="n">
        <v>0.0485763076884382</v>
      </c>
      <c r="Q355" s="0" t="n">
        <v>0.0448072334861638</v>
      </c>
      <c r="R355" s="0" t="n">
        <v>0.0407702538944732</v>
      </c>
      <c r="S355" s="0" t="n">
        <v>0.036505345938749</v>
      </c>
      <c r="T355" s="0" t="n">
        <v>0.032053965101587</v>
      </c>
      <c r="U355" s="0" t="n">
        <v>0.0274595890533442</v>
      </c>
      <c r="V355" s="0" t="n">
        <v>0.0227657570167295</v>
      </c>
      <c r="W355" s="0" t="n">
        <v>0.0180154119475804</v>
      </c>
      <c r="X355" s="0" t="n">
        <v>0.0132502446198854</v>
      </c>
      <c r="Y355" s="0" t="n">
        <v>0.00851011252762701</v>
      </c>
      <c r="Z355" s="0" t="n">
        <v>0.00383225334684179</v>
      </c>
      <c r="AA355" s="0" t="n">
        <v>-0.000748571864023662</v>
      </c>
      <c r="AB355" s="0" t="n">
        <v>-0.00520025634954857</v>
      </c>
      <c r="AC355" s="0" t="n">
        <v>-0.00949414186833586</v>
      </c>
      <c r="AD355" s="0" t="n">
        <v>-0.0136061016781515</v>
      </c>
      <c r="AE355" s="0" t="n">
        <v>-0.0175163001192187</v>
      </c>
      <c r="AF355" s="0" t="n">
        <v>-0.021208580453385</v>
      </c>
      <c r="AG355" s="0" t="n">
        <v>-0.0246701025058185</v>
      </c>
      <c r="AH355" s="0" t="n">
        <v>-0.0278917023440217</v>
      </c>
      <c r="AI355" s="0" t="n">
        <v>-0.0308678489230474</v>
      </c>
      <c r="AJ355" s="0" t="n">
        <v>-0.033596218653865</v>
      </c>
      <c r="AK355" s="0" t="n">
        <v>-0.0360771673464355</v>
      </c>
      <c r="AL355" s="0" t="n">
        <v>-0.0383128262832226</v>
      </c>
      <c r="AM355" s="0" t="n">
        <v>-0.040306657607339</v>
      </c>
    </row>
    <row r="356" customFormat="false" ht="15" hidden="false" customHeight="false" outlineLevel="0" collapsed="false">
      <c r="A356" s="0" t="n">
        <v>0.0766699526422505</v>
      </c>
      <c r="B356" s="0" t="n">
        <v>0.0811248984572659</v>
      </c>
      <c r="C356" s="0" t="n">
        <v>0.0777822169736016</v>
      </c>
      <c r="D356" s="0" t="n">
        <v>0.0730678979879902</v>
      </c>
      <c r="E356" s="0" t="n">
        <v>0.0686986070578659</v>
      </c>
      <c r="F356" s="0" t="n">
        <v>0.0650921381020504</v>
      </c>
      <c r="G356" s="0" t="n">
        <v>0.0622789471856757</v>
      </c>
      <c r="H356" s="0" t="n">
        <v>0.0601607200773267</v>
      </c>
      <c r="I356" s="0" t="n">
        <v>0.0585909426463389</v>
      </c>
      <c r="J356" s="0" t="n">
        <v>0.057423363684215</v>
      </c>
      <c r="K356" s="0" t="n">
        <v>0.0565328648421479</v>
      </c>
      <c r="L356" s="0" t="n">
        <v>0.0558178921147128</v>
      </c>
      <c r="M356" s="0" t="n">
        <v>0.0551959339735573</v>
      </c>
      <c r="N356" s="0" t="n">
        <v>0.0545996086413607</v>
      </c>
      <c r="O356" s="0" t="n">
        <v>0.0539731529670224</v>
      </c>
      <c r="P356" s="0" t="n">
        <v>0.0532716093416303</v>
      </c>
      <c r="Q356" s="0" t="n">
        <v>0.0524599989412329</v>
      </c>
      <c r="R356" s="0" t="n">
        <v>0.0515119179221835</v>
      </c>
      <c r="S356" s="0" t="n">
        <v>0.0504075482853843</v>
      </c>
      <c r="T356" s="0" t="n">
        <v>0.0491332177681318</v>
      </c>
      <c r="U356" s="0" t="n">
        <v>0.0476810199807183</v>
      </c>
      <c r="V356" s="0" t="n">
        <v>0.046047860798019</v>
      </c>
      <c r="W356" s="0" t="n">
        <v>0.044235830662404</v>
      </c>
      <c r="X356" s="0" t="n">
        <v>0.0422525342129598</v>
      </c>
      <c r="Y356" s="0" t="n">
        <v>0.0401114724194376</v>
      </c>
      <c r="Z356" s="0" t="n">
        <v>0.0378309577479927</v>
      </c>
      <c r="AA356" s="0" t="n">
        <v>0.0354339158978736</v>
      </c>
      <c r="AB356" s="0" t="n">
        <v>0.0329456140384354</v>
      </c>
      <c r="AC356" s="0" t="n">
        <v>0.0303914702707457</v>
      </c>
      <c r="AD356" s="0" t="n">
        <v>0.0277956143940854</v>
      </c>
      <c r="AE356" s="0" t="n">
        <v>0.0251809493226403</v>
      </c>
      <c r="AF356" s="0" t="n">
        <v>0.0225693507873148</v>
      </c>
      <c r="AG356" s="0" t="n">
        <v>0.019981399035319</v>
      </c>
      <c r="AH356" s="0" t="n">
        <v>0.0174352380973373</v>
      </c>
      <c r="AI356" s="0" t="n">
        <v>0.0149464985350722</v>
      </c>
      <c r="AJ356" s="0" t="n">
        <v>0.0125285489164033</v>
      </c>
      <c r="AK356" s="0" t="n">
        <v>0.0101927170284022</v>
      </c>
      <c r="AL356" s="0" t="n">
        <v>0.00794828504378797</v>
      </c>
      <c r="AM356" s="0" t="n">
        <v>0.00580251729514769</v>
      </c>
    </row>
    <row r="357" customFormat="false" ht="15" hidden="false" customHeight="false" outlineLevel="0" collapsed="false">
      <c r="A357" s="0" t="n">
        <v>0.00935288949510182</v>
      </c>
      <c r="B357" s="0" t="n">
        <v>0.0162439455923342</v>
      </c>
      <c r="C357" s="0" t="n">
        <v>0.0170860644410709</v>
      </c>
      <c r="D357" s="0" t="n">
        <v>0.015267732830025</v>
      </c>
      <c r="E357" s="0" t="n">
        <v>0.0122338372335633</v>
      </c>
      <c r="F357" s="0" t="n">
        <v>0.00857718861842183</v>
      </c>
      <c r="G357" s="0" t="n">
        <v>0.0045870647724251</v>
      </c>
      <c r="H357" s="0" t="n">
        <v>0.000431310975129273</v>
      </c>
      <c r="I357" s="0" t="n">
        <v>-0.00378770951818219</v>
      </c>
      <c r="J357" s="0" t="n">
        <v>-0.0079957308107228</v>
      </c>
      <c r="K357" s="0" t="n">
        <v>-0.0121296032596789</v>
      </c>
      <c r="L357" s="0" t="n">
        <v>-0.0161326581442705</v>
      </c>
      <c r="M357" s="0" t="n">
        <v>-0.0199551163712439</v>
      </c>
      <c r="N357" s="0" t="n">
        <v>-0.0235555984951685</v>
      </c>
      <c r="O357" s="0" t="n">
        <v>-0.0269019435737312</v>
      </c>
      <c r="P357" s="0" t="n">
        <v>-0.0299707257418607</v>
      </c>
      <c r="Q357" s="0" t="n">
        <v>-0.0327468363582344</v>
      </c>
      <c r="R357" s="0" t="n">
        <v>-0.035223715193224</v>
      </c>
      <c r="S357" s="0" t="n">
        <v>-0.0374026852865523</v>
      </c>
      <c r="T357" s="0" t="n">
        <v>-0.0392909622921724</v>
      </c>
      <c r="U357" s="0" t="n">
        <v>-0.0409002658138706</v>
      </c>
      <c r="V357" s="0" t="n">
        <v>-0.0422453262366651</v>
      </c>
      <c r="W357" s="0" t="n">
        <v>-0.0433425089581692</v>
      </c>
      <c r="X357" s="0" t="n">
        <v>-0.0442091924917714</v>
      </c>
      <c r="Y357" s="0" t="n">
        <v>-0.0448632127749893</v>
      </c>
      <c r="Z357" s="0" t="n">
        <v>-0.0453227760352863</v>
      </c>
      <c r="AA357" s="0" t="n">
        <v>-0.0456060941546641</v>
      </c>
      <c r="AB357" s="0" t="n">
        <v>-0.0457316681766358</v>
      </c>
      <c r="AC357" s="0" t="n">
        <v>-0.0457180709316605</v>
      </c>
      <c r="AD357" s="0" t="n">
        <v>-0.0455832944302248</v>
      </c>
      <c r="AE357" s="0" t="n">
        <v>-0.0453447862923828</v>
      </c>
      <c r="AF357" s="0" t="n">
        <v>-0.0450195919655221</v>
      </c>
      <c r="AG357" s="0" t="n">
        <v>-0.0446243112842435</v>
      </c>
      <c r="AH357" s="0" t="n">
        <v>-0.0441739999230526</v>
      </c>
      <c r="AI357" s="0" t="n">
        <v>-0.0436816760445411</v>
      </c>
      <c r="AJ357" s="0" t="n">
        <v>-0.0431584199737338</v>
      </c>
      <c r="AK357" s="0" t="n">
        <v>-0.042613242789217</v>
      </c>
      <c r="AL357" s="0" t="n">
        <v>-0.0420535291551683</v>
      </c>
      <c r="AM357" s="0" t="n">
        <v>-0.0414853311213419</v>
      </c>
    </row>
    <row r="358" customFormat="false" ht="15" hidden="false" customHeight="false" outlineLevel="0" collapsed="false">
      <c r="A358" s="0" t="n">
        <v>0.0784190616723897</v>
      </c>
      <c r="B358" s="0" t="n">
        <v>0.0659911071066825</v>
      </c>
      <c r="C358" s="0" t="n">
        <v>0.0614015614718035</v>
      </c>
      <c r="D358" s="0" t="n">
        <v>0.0610646714888998</v>
      </c>
      <c r="E358" s="0" t="n">
        <v>0.0628238145444677</v>
      </c>
      <c r="F358" s="0" t="n">
        <v>0.0655427450941259</v>
      </c>
      <c r="G358" s="0" t="n">
        <v>0.068614230124219</v>
      </c>
      <c r="H358" s="0" t="n">
        <v>0.0716991967358067</v>
      </c>
      <c r="I358" s="0" t="n">
        <v>0.0746024237301635</v>
      </c>
      <c r="J358" s="0" t="n">
        <v>0.0772170131300378</v>
      </c>
      <c r="K358" s="0" t="n">
        <v>0.0794916989303871</v>
      </c>
      <c r="L358" s="0" t="n">
        <v>0.08140727944342</v>
      </c>
      <c r="M358" s="0" t="n">
        <v>0.0829607517658015</v>
      </c>
      <c r="N358" s="0" t="n">
        <v>0.0841563935933323</v>
      </c>
      <c r="O358" s="0" t="n">
        <v>0.0850015689174195</v>
      </c>
      <c r="P358" s="0" t="n">
        <v>0.0855048947215229</v>
      </c>
      <c r="Q358" s="0" t="n">
        <v>0.0856762833015783</v>
      </c>
      <c r="R358" s="0" t="n">
        <v>0.085529096686779</v>
      </c>
      <c r="S358" s="0" t="n">
        <v>0.0850799246990217</v>
      </c>
      <c r="T358" s="0" t="n">
        <v>0.0843493485708113</v>
      </c>
      <c r="U358" s="0" t="n">
        <v>0.0833612382729918</v>
      </c>
      <c r="V358" s="0" t="n">
        <v>0.0821418378889278</v>
      </c>
      <c r="W358" s="0" t="n">
        <v>0.0807200492235041</v>
      </c>
      <c r="X358" s="0" t="n">
        <v>0.0791270637721242</v>
      </c>
      <c r="Y358" s="0" t="n">
        <v>0.0773951693302779</v>
      </c>
      <c r="Z358" s="0" t="n">
        <v>0.0755567262757182</v>
      </c>
      <c r="AA358" s="0" t="n">
        <v>0.0736419344458519</v>
      </c>
      <c r="AB358" s="0" t="n">
        <v>0.0716781630586849</v>
      </c>
      <c r="AC358" s="0" t="n">
        <v>0.0696898159253765</v>
      </c>
      <c r="AD358" s="0" t="n">
        <v>0.0676977911555952</v>
      </c>
      <c r="AE358" s="0" t="n">
        <v>0.0657197939767493</v>
      </c>
      <c r="AF358" s="0" t="n">
        <v>0.0637707134863093</v>
      </c>
      <c r="AG358" s="0" t="n">
        <v>0.0618630851255528</v>
      </c>
      <c r="AH358" s="0" t="n">
        <v>0.0600080012469415</v>
      </c>
      <c r="AI358" s="0" t="n">
        <v>0.0582154881565635</v>
      </c>
      <c r="AJ358" s="0" t="n">
        <v>0.0564945466988467</v>
      </c>
      <c r="AK358" s="0" t="n">
        <v>0.0548529377076374</v>
      </c>
      <c r="AL358" s="0" t="n">
        <v>0.0532970891513265</v>
      </c>
      <c r="AM358" s="0" t="n">
        <v>0.0518321821809766</v>
      </c>
    </row>
    <row r="359" customFormat="false" ht="15" hidden="false" customHeight="false" outlineLevel="0" collapsed="false">
      <c r="A359" s="0" t="n">
        <v>0.016454978868621</v>
      </c>
      <c r="B359" s="0" t="n">
        <v>0.00985119463192441</v>
      </c>
      <c r="C359" s="0" t="n">
        <v>0.00385332092258883</v>
      </c>
      <c r="D359" s="0" t="n">
        <v>-0.00120698114774265</v>
      </c>
      <c r="E359" s="0" t="n">
        <v>-0.00571512960508436</v>
      </c>
      <c r="F359" s="0" t="n">
        <v>-0.00987938393441357</v>
      </c>
      <c r="G359" s="0" t="n">
        <v>-0.0137769841744435</v>
      </c>
      <c r="H359" s="0" t="n">
        <v>-0.0174326015487119</v>
      </c>
      <c r="I359" s="0" t="n">
        <v>-0.0208547499786715</v>
      </c>
      <c r="J359" s="0" t="n">
        <v>-0.0240485461763649</v>
      </c>
      <c r="K359" s="0" t="n">
        <v>-0.0270213684829548</v>
      </c>
      <c r="L359" s="0" t="n">
        <v>-0.0297856164719146</v>
      </c>
      <c r="M359" s="0" t="n">
        <v>-0.032358633839837</v>
      </c>
      <c r="N359" s="0" t="n">
        <v>-0.0347616873144598</v>
      </c>
      <c r="O359" s="0" t="n">
        <v>-0.0370184824595234</v>
      </c>
      <c r="P359" s="0" t="n">
        <v>-0.039153623646502</v>
      </c>
      <c r="Q359" s="0" t="n">
        <v>-0.0411913383617881</v>
      </c>
      <c r="R359" s="0" t="n">
        <v>-0.0431544692863766</v>
      </c>
      <c r="S359" s="0" t="n">
        <v>-0.0450645100362002</v>
      </c>
      <c r="T359" s="0" t="n">
        <v>-0.0469403789072695</v>
      </c>
      <c r="U359" s="0" t="n">
        <v>-0.0487988065657445</v>
      </c>
      <c r="V359" s="0" t="n">
        <v>-0.0506536623769003</v>
      </c>
      <c r="W359" s="0" t="n">
        <v>-0.0525152437361587</v>
      </c>
      <c r="X359" s="0" t="n">
        <v>-0.054389905617424</v>
      </c>
      <c r="Y359" s="0" t="n">
        <v>-0.056280205132629</v>
      </c>
      <c r="Z359" s="0" t="n">
        <v>-0.0581849444455893</v>
      </c>
      <c r="AA359" s="0" t="n">
        <v>-0.0600985069325288</v>
      </c>
      <c r="AB359" s="0" t="n">
        <v>-0.0620113102997351</v>
      </c>
      <c r="AC359" s="0" t="n">
        <v>-0.0639115512060693</v>
      </c>
      <c r="AD359" s="0" t="n">
        <v>-0.0657859301736212</v>
      </c>
      <c r="AE359" s="0" t="n">
        <v>-0.067619750310671</v>
      </c>
      <c r="AF359" s="0" t="n">
        <v>-0.0693971678556415</v>
      </c>
      <c r="AG359" s="0" t="n">
        <v>-0.0711029548389901</v>
      </c>
      <c r="AH359" s="0" t="n">
        <v>-0.0727244296902094</v>
      </c>
      <c r="AI359" s="0" t="n">
        <v>-0.0742514751200603</v>
      </c>
      <c r="AJ359" s="0" t="n">
        <v>-0.0756761970516857</v>
      </c>
      <c r="AK359" s="0" t="n">
        <v>-0.076992503447133</v>
      </c>
      <c r="AL359" s="0" t="n">
        <v>-0.0781959638367957</v>
      </c>
      <c r="AM359" s="0" t="n">
        <v>-0.079283718275674</v>
      </c>
    </row>
    <row r="360" customFormat="false" ht="15" hidden="false" customHeight="false" outlineLevel="0" collapsed="false">
      <c r="A360" s="0" t="n">
        <v>0.0368983526042186</v>
      </c>
      <c r="B360" s="0" t="n">
        <v>0.0327226915831571</v>
      </c>
      <c r="C360" s="0" t="n">
        <v>0.0259048676506943</v>
      </c>
      <c r="D360" s="0" t="n">
        <v>0.0187452404314228</v>
      </c>
      <c r="E360" s="0" t="n">
        <v>0.0119544645655896</v>
      </c>
      <c r="F360" s="0" t="n">
        <v>0.00572186510733097</v>
      </c>
      <c r="G360" s="0" t="n">
        <v>5.84776268508502E-005</v>
      </c>
      <c r="H360" s="0" t="n">
        <v>-0.00508861308629127</v>
      </c>
      <c r="I360" s="0" t="n">
        <v>-0.00978862518865742</v>
      </c>
      <c r="J360" s="0" t="n">
        <v>-0.0141114298286129</v>
      </c>
      <c r="K360" s="0" t="n">
        <v>-0.0181227996429307</v>
      </c>
      <c r="L360" s="0" t="n">
        <v>-0.0218792267220314</v>
      </c>
      <c r="M360" s="0" t="n">
        <v>-0.0254236376644799</v>
      </c>
      <c r="N360" s="0" t="n">
        <v>-0.0287837987414745</v>
      </c>
      <c r="O360" s="0" t="n">
        <v>-0.0319723209846585</v>
      </c>
      <c r="P360" s="0" t="n">
        <v>-0.0349893135112369</v>
      </c>
      <c r="Q360" s="0" t="n">
        <v>-0.0378252649295561</v>
      </c>
      <c r="R360" s="0" t="n">
        <v>-0.0404638949228366</v>
      </c>
      <c r="S360" s="0" t="n">
        <v>-0.0428864880627577</v>
      </c>
      <c r="T360" s="0" t="n">
        <v>-0.0450730739127516</v>
      </c>
      <c r="U360" s="0" t="n">
        <v>-0.0470055040828408</v>
      </c>
      <c r="V360" s="0" t="n">
        <v>-0.0486694814157147</v>
      </c>
      <c r="W360" s="0" t="n">
        <v>-0.0500558091671803</v>
      </c>
      <c r="X360" s="0" t="n">
        <v>-0.0511612561363448</v>
      </c>
      <c r="Y360" s="0" t="n">
        <v>-0.0519885971915257</v>
      </c>
      <c r="Z360" s="0" t="n">
        <v>-0.0525465847867415</v>
      </c>
      <c r="AA360" s="0" t="n">
        <v>-0.0528502504570372</v>
      </c>
      <c r="AB360" s="0" t="n">
        <v>-0.0529204591099659</v>
      </c>
      <c r="AC360" s="0" t="n">
        <v>-0.0527817112253113</v>
      </c>
      <c r="AD360" s="0" t="n">
        <v>-0.0524602712862723</v>
      </c>
      <c r="AE360" s="0" t="n">
        <v>-0.0519840373640605</v>
      </c>
      <c r="AF360" s="0" t="n">
        <v>-0.0513824536240151</v>
      </c>
      <c r="AG360" s="0" t="n">
        <v>-0.0506850197470099</v>
      </c>
      <c r="AH360" s="0" t="n">
        <v>-0.0499192657655061</v>
      </c>
      <c r="AI360" s="0" t="n">
        <v>-0.0491106411663846</v>
      </c>
      <c r="AJ360" s="0" t="n">
        <v>-0.0482821394031572</v>
      </c>
      <c r="AK360" s="0" t="n">
        <v>-0.0474537988970241</v>
      </c>
      <c r="AL360" s="0" t="n">
        <v>-0.0466428732205937</v>
      </c>
      <c r="AM360" s="0" t="n">
        <v>-0.0458640440946392</v>
      </c>
    </row>
    <row r="361" customFormat="false" ht="15" hidden="false" customHeight="false" outlineLevel="0" collapsed="false">
      <c r="A361" s="0" t="n">
        <v>0.032607786364373</v>
      </c>
      <c r="B361" s="0" t="n">
        <v>0.0228967456527713</v>
      </c>
      <c r="C361" s="0" t="n">
        <v>0.0168232647084881</v>
      </c>
      <c r="D361" s="0" t="n">
        <v>0.0129767639729355</v>
      </c>
      <c r="E361" s="0" t="n">
        <v>0.0107108515913994</v>
      </c>
      <c r="F361" s="0" t="n">
        <v>0.00970109401352959</v>
      </c>
      <c r="G361" s="0" t="n">
        <v>0.00973043184852007</v>
      </c>
      <c r="H361" s="0" t="n">
        <v>0.0106281905133623</v>
      </c>
      <c r="I361" s="0" t="n">
        <v>0.0122489124056624</v>
      </c>
      <c r="J361" s="0" t="n">
        <v>0.0144598248720622</v>
      </c>
      <c r="K361" s="0" t="n">
        <v>0.0171341100666618</v>
      </c>
      <c r="L361" s="0" t="n">
        <v>0.0201489447935734</v>
      </c>
      <c r="M361" s="0" t="n">
        <v>0.023388228653378</v>
      </c>
      <c r="N361" s="0" t="n">
        <v>0.0267440105437216</v>
      </c>
      <c r="O361" s="0" t="n">
        <v>0.030119133691362</v>
      </c>
      <c r="P361" s="0" t="n">
        <v>0.0334271297050057</v>
      </c>
      <c r="Q361" s="0" t="n">
        <v>0.0365933998819479</v>
      </c>
      <c r="R361" s="0" t="n">
        <v>0.0395551305122597</v>
      </c>
      <c r="S361" s="0" t="n">
        <v>0.0422639425300475</v>
      </c>
      <c r="T361" s="0" t="n">
        <v>0.0446861117166515</v>
      </c>
      <c r="U361" s="0" t="n">
        <v>0.0468024486024565</v>
      </c>
      <c r="V361" s="0" t="n">
        <v>0.0486092026720368</v>
      </c>
      <c r="W361" s="0" t="n">
        <v>0.0501171015521411</v>
      </c>
      <c r="X361" s="0" t="n">
        <v>0.0513489786097165</v>
      </c>
      <c r="Y361" s="0" t="n">
        <v>0.0523369071322712</v>
      </c>
      <c r="Z361" s="0" t="n">
        <v>0.0531190942965727</v>
      </c>
      <c r="AA361" s="0" t="n">
        <v>0.0537372911014611</v>
      </c>
      <c r="AB361" s="0" t="n">
        <v>0.0542351780782975</v>
      </c>
      <c r="AC361" s="0" t="n">
        <v>0.0546541277188057</v>
      </c>
      <c r="AD361" s="0" t="n">
        <v>0.055032190657657</v>
      </c>
      <c r="AE361" s="0" t="n">
        <v>0.0554045514354757</v>
      </c>
      <c r="AF361" s="0" t="n">
        <v>0.0558033960918041</v>
      </c>
      <c r="AG361" s="0" t="n">
        <v>0.0562553525443765</v>
      </c>
      <c r="AH361" s="0" t="n">
        <v>0.0567803279978625</v>
      </c>
      <c r="AI361" s="0" t="n">
        <v>0.0573922033352088</v>
      </c>
      <c r="AJ361" s="0" t="n">
        <v>0.0581006779438011</v>
      </c>
      <c r="AK361" s="0" t="n">
        <v>0.0589126489011782</v>
      </c>
      <c r="AL361" s="0" t="n">
        <v>0.0598324772426691</v>
      </c>
      <c r="AM361" s="0" t="n">
        <v>0.0608622018071636</v>
      </c>
    </row>
    <row r="362" customFormat="false" ht="15" hidden="false" customHeight="false" outlineLevel="0" collapsed="false">
      <c r="A362" s="0" t="n">
        <v>0.0154253315264927</v>
      </c>
      <c r="B362" s="0" t="n">
        <v>0.0171706963604861</v>
      </c>
      <c r="C362" s="0" t="n">
        <v>0.0202956578028597</v>
      </c>
      <c r="D362" s="0" t="n">
        <v>0.0241410103138187</v>
      </c>
      <c r="E362" s="0" t="n">
        <v>0.0281261072986943</v>
      </c>
      <c r="F362" s="0" t="n">
        <v>0.0318903985613335</v>
      </c>
      <c r="G362" s="0" t="n">
        <v>0.0352354837513969</v>
      </c>
      <c r="H362" s="0" t="n">
        <v>0.0380636285684528</v>
      </c>
      <c r="I362" s="0" t="n">
        <v>0.0403434918121945</v>
      </c>
      <c r="J362" s="0" t="n">
        <v>0.0420869367133296</v>
      </c>
      <c r="K362" s="0" t="n">
        <v>0.0433363994701748</v>
      </c>
      <c r="L362" s="0" t="n">
        <v>0.0441541132519303</v>
      </c>
      <c r="M362" s="0" t="n">
        <v>0.0446115846953838</v>
      </c>
      <c r="N362" s="0" t="n">
        <v>0.0447820848257545</v>
      </c>
      <c r="O362" s="0" t="n">
        <v>0.0447334887609194</v>
      </c>
      <c r="P362" s="0" t="n">
        <v>0.0445245141345874</v>
      </c>
      <c r="Q362" s="0" t="n">
        <v>0.0442035724345107</v>
      </c>
      <c r="R362" s="0" t="n">
        <v>0.0438089432898314</v>
      </c>
      <c r="S362" s="0" t="n">
        <v>0.0433690691508164</v>
      </c>
      <c r="T362" s="0" t="n">
        <v>0.0429040572945068</v>
      </c>
      <c r="U362" s="0" t="n">
        <v>0.0424257287897993</v>
      </c>
      <c r="V362" s="0" t="n">
        <v>0.0419387965232585</v>
      </c>
      <c r="W362" s="0" t="n">
        <v>0.0414413952872588</v>
      </c>
      <c r="X362" s="0" t="n">
        <v>0.0409259250100982</v>
      </c>
      <c r="Y362" s="0" t="n">
        <v>0.0403804359808817</v>
      </c>
      <c r="Z362" s="0" t="n">
        <v>0.039791407864308</v>
      </c>
      <c r="AA362" s="0" t="n">
        <v>0.0391461467461325</v>
      </c>
      <c r="AB362" s="0" t="n">
        <v>0.0384329227414129</v>
      </c>
      <c r="AC362" s="0" t="n">
        <v>0.0376427550125065</v>
      </c>
      <c r="AD362" s="0" t="n">
        <v>0.0367703226029692</v>
      </c>
      <c r="AE362" s="0" t="n">
        <v>0.0358136526645552</v>
      </c>
      <c r="AF362" s="0" t="n">
        <v>0.0347736436735329</v>
      </c>
      <c r="AG362" s="0" t="n">
        <v>0.033654280396729</v>
      </c>
      <c r="AH362" s="0" t="n">
        <v>0.0324632421734015</v>
      </c>
      <c r="AI362" s="0" t="n">
        <v>0.0312115263887176</v>
      </c>
      <c r="AJ362" s="0" t="n">
        <v>0.0299115963850329</v>
      </c>
      <c r="AK362" s="0" t="n">
        <v>0.0285753999895284</v>
      </c>
      <c r="AL362" s="0" t="n">
        <v>0.0272141851422447</v>
      </c>
      <c r="AM362" s="0" t="n">
        <v>0.0258385220775825</v>
      </c>
    </row>
    <row r="363" customFormat="false" ht="15" hidden="false" customHeight="false" outlineLevel="0" collapsed="false">
      <c r="A363" s="0" t="n">
        <v>-0.0111323195288084</v>
      </c>
      <c r="B363" s="0" t="n">
        <v>-0.0208652120234008</v>
      </c>
      <c r="C363" s="0" t="n">
        <v>-0.0269781924640231</v>
      </c>
      <c r="D363" s="0" t="n">
        <v>-0.0314472910742076</v>
      </c>
      <c r="E363" s="0" t="n">
        <v>-0.0350275965752394</v>
      </c>
      <c r="F363" s="0" t="n">
        <v>-0.0380479005714112</v>
      </c>
      <c r="G363" s="0" t="n">
        <v>-0.0406590629008958</v>
      </c>
      <c r="H363" s="0" t="n">
        <v>-0.042925657721977</v>
      </c>
      <c r="I363" s="0" t="n">
        <v>-0.0448811928533559</v>
      </c>
      <c r="J363" s="0" t="n">
        <v>-0.0465512360413234</v>
      </c>
      <c r="K363" s="0" t="n">
        <v>-0.0479576020405763</v>
      </c>
      <c r="L363" s="0" t="n">
        <v>-0.0491183336996581</v>
      </c>
      <c r="M363" s="0" t="n">
        <v>-0.0500459615951523</v>
      </c>
      <c r="N363" s="0" t="n">
        <v>-0.0507469713581115</v>
      </c>
      <c r="O363" s="0" t="n">
        <v>-0.0512245956765087</v>
      </c>
      <c r="P363" s="0" t="n">
        <v>-0.0514810024869787</v>
      </c>
      <c r="Q363" s="0" t="n">
        <v>-0.0515186312191442</v>
      </c>
      <c r="R363" s="0" t="n">
        <v>-0.0513419294454349</v>
      </c>
      <c r="S363" s="0" t="n">
        <v>-0.0509579688182704</v>
      </c>
      <c r="T363" s="0" t="n">
        <v>-0.0503766268382075</v>
      </c>
      <c r="U363" s="0" t="n">
        <v>-0.0496111686557328</v>
      </c>
      <c r="V363" s="0" t="n">
        <v>-0.0486776194686698</v>
      </c>
      <c r="W363" s="0" t="n">
        <v>-0.0475944085138425</v>
      </c>
      <c r="X363" s="0" t="n">
        <v>-0.0463816912336021</v>
      </c>
      <c r="Y363" s="0" t="n">
        <v>-0.0450610509109577</v>
      </c>
      <c r="Z363" s="0" t="n">
        <v>-0.0436547252011164</v>
      </c>
      <c r="AA363" s="0" t="n">
        <v>-0.0421850889015705</v>
      </c>
      <c r="AB363" s="0" t="n">
        <v>-0.0406744119184779</v>
      </c>
      <c r="AC363" s="0" t="n">
        <v>-0.039143338961813</v>
      </c>
      <c r="AD363" s="0" t="n">
        <v>-0.0376105743311694</v>
      </c>
      <c r="AE363" s="0" t="n">
        <v>-0.0360931494525463</v>
      </c>
      <c r="AF363" s="0" t="n">
        <v>-0.0346069872155235</v>
      </c>
      <c r="AG363" s="0" t="n">
        <v>-0.0331671087550176</v>
      </c>
      <c r="AH363" s="0" t="n">
        <v>-0.0317873200161316</v>
      </c>
      <c r="AI363" s="0" t="n">
        <v>-0.0304802735842777</v>
      </c>
      <c r="AJ363" s="0" t="n">
        <v>-0.0292574189328214</v>
      </c>
      <c r="AK363" s="0" t="n">
        <v>-0.0281286720627088</v>
      </c>
      <c r="AL363" s="0" t="n">
        <v>-0.0271024228951999</v>
      </c>
      <c r="AM363" s="0" t="n">
        <v>-0.0261856095165696</v>
      </c>
    </row>
    <row r="364" customFormat="false" ht="15" hidden="false" customHeight="false" outlineLevel="0" collapsed="false">
      <c r="A364" s="0" t="n">
        <v>0.000382691424886117</v>
      </c>
      <c r="B364" s="0" t="n">
        <v>-0.00122526873232465</v>
      </c>
      <c r="C364" s="0" t="n">
        <v>-0.0046331043802712</v>
      </c>
      <c r="D364" s="0" t="n">
        <v>-0.00859246306302475</v>
      </c>
      <c r="E364" s="0" t="n">
        <v>-0.0125645211408809</v>
      </c>
      <c r="F364" s="0" t="n">
        <v>-0.0163268654019835</v>
      </c>
      <c r="G364" s="0" t="n">
        <v>-0.0197924367437734</v>
      </c>
      <c r="H364" s="0" t="n">
        <v>-0.0229329487093877</v>
      </c>
      <c r="I364" s="0" t="n">
        <v>-0.0257437246628942</v>
      </c>
      <c r="J364" s="0" t="n">
        <v>-0.0282271838921184</v>
      </c>
      <c r="K364" s="0" t="n">
        <v>-0.030384434705</v>
      </c>
      <c r="L364" s="0" t="n">
        <v>-0.0322139706119577</v>
      </c>
      <c r="M364" s="0" t="n">
        <v>-0.0337124004672533</v>
      </c>
      <c r="N364" s="0" t="n">
        <v>-0.0348759629736926</v>
      </c>
      <c r="O364" s="0" t="n">
        <v>-0.0357027429268677</v>
      </c>
      <c r="P364" s="0" t="n">
        <v>-0.0361935602366472</v>
      </c>
      <c r="Q364" s="0" t="n">
        <v>-0.0363525003805352</v>
      </c>
      <c r="R364" s="0" t="n">
        <v>-0.0361890696199698</v>
      </c>
      <c r="S364" s="0" t="n">
        <v>-0.0357182312880824</v>
      </c>
      <c r="T364" s="0" t="n">
        <v>-0.0349606938675959</v>
      </c>
      <c r="U364" s="0" t="n">
        <v>-0.0339430010507336</v>
      </c>
      <c r="V364" s="0" t="n">
        <v>-0.0326961314885608</v>
      </c>
      <c r="W364" s="0" t="n">
        <v>-0.0312537970335154</v>
      </c>
      <c r="X364" s="0" t="n">
        <v>-0.0296503637735677</v>
      </c>
      <c r="Y364" s="0" t="n">
        <v>-0.0279199629824765</v>
      </c>
      <c r="Z364" s="0" t="n">
        <v>-0.0260939932510833</v>
      </c>
      <c r="AA364" s="0" t="n">
        <v>-0.0242005563009704</v>
      </c>
      <c r="AB364" s="0" t="n">
        <v>-0.0222653706543885</v>
      </c>
      <c r="AC364" s="0" t="n">
        <v>-0.0203111901467541</v>
      </c>
      <c r="AD364" s="0" t="n">
        <v>-0.0183579431874466</v>
      </c>
      <c r="AE364" s="0" t="n">
        <v>-0.0164231362085352</v>
      </c>
      <c r="AF364" s="0" t="n">
        <v>-0.0145226149516722</v>
      </c>
      <c r="AG364" s="0" t="n">
        <v>-0.0126705932296729</v>
      </c>
      <c r="AH364" s="0" t="n">
        <v>-0.0108794222968165</v>
      </c>
      <c r="AI364" s="0" t="n">
        <v>-0.00915965161746657</v>
      </c>
      <c r="AJ364" s="0" t="n">
        <v>-0.0075199334922138</v>
      </c>
      <c r="AK364" s="0" t="n">
        <v>-0.00596724634029044</v>
      </c>
      <c r="AL364" s="0" t="n">
        <v>-0.0045070535294367</v>
      </c>
      <c r="AM364" s="0" t="n">
        <v>-0.00314340457967921</v>
      </c>
    </row>
    <row r="365" customFormat="false" ht="15" hidden="false" customHeight="false" outlineLevel="0" collapsed="false">
      <c r="A365" s="0" t="n">
        <v>-0.0236952900268308</v>
      </c>
      <c r="B365" s="0" t="n">
        <v>-0.0304258133107112</v>
      </c>
      <c r="C365" s="0" t="n">
        <v>-0.0330953367100848</v>
      </c>
      <c r="D365" s="0" t="n">
        <v>-0.033765714337952</v>
      </c>
      <c r="E365" s="0" t="n">
        <v>-0.0332812996200107</v>
      </c>
      <c r="F365" s="0" t="n">
        <v>-0.0320936301129038</v>
      </c>
      <c r="G365" s="0" t="n">
        <v>-0.0304558501636552</v>
      </c>
      <c r="H365" s="0" t="n">
        <v>-0.0285280740200542</v>
      </c>
      <c r="I365" s="0" t="n">
        <v>-0.0264253067101257</v>
      </c>
      <c r="J365" s="0" t="n">
        <v>-0.0242380822228252</v>
      </c>
      <c r="K365" s="0" t="n">
        <v>-0.0220407357493964</v>
      </c>
      <c r="L365" s="0" t="n">
        <v>-0.0198954711397252</v>
      </c>
      <c r="M365" s="0" t="n">
        <v>-0.0178552292020582</v>
      </c>
      <c r="N365" s="0" t="n">
        <v>-0.0159646186983562</v>
      </c>
      <c r="O365" s="0" t="n">
        <v>-0.0142603837099904</v>
      </c>
      <c r="P365" s="0" t="n">
        <v>-0.0127711845375094</v>
      </c>
      <c r="Q365" s="0" t="n">
        <v>-0.01151839894542</v>
      </c>
      <c r="R365" s="0" t="n">
        <v>-0.0105166291968568</v>
      </c>
      <c r="S365" s="0" t="n">
        <v>-0.00977245293166584</v>
      </c>
      <c r="T365" s="0" t="n">
        <v>-0.00928541839115038</v>
      </c>
      <c r="U365" s="0" t="n">
        <v>-0.00904743256949203</v>
      </c>
      <c r="V365" s="0" t="n">
        <v>-0.00904300750877263</v>
      </c>
      <c r="W365" s="0" t="n">
        <v>-0.00925025899594356</v>
      </c>
      <c r="X365" s="0" t="n">
        <v>-0.0096427888054289</v>
      </c>
      <c r="Y365" s="0" t="n">
        <v>-0.0101908156428405</v>
      </c>
      <c r="Z365" s="0" t="n">
        <v>-0.0108626189376533</v>
      </c>
      <c r="AA365" s="0" t="n">
        <v>-0.011626545161787</v>
      </c>
      <c r="AB365" s="0" t="n">
        <v>-0.0124535132586037</v>
      </c>
      <c r="AC365" s="0" t="n">
        <v>-0.0133173946262559</v>
      </c>
      <c r="AD365" s="0" t="n">
        <v>-0.0141945728692718</v>
      </c>
      <c r="AE365" s="0" t="n">
        <v>-0.0150637234134836</v>
      </c>
      <c r="AF365" s="0" t="n">
        <v>-0.0159068971147414</v>
      </c>
      <c r="AG365" s="0" t="n">
        <v>-0.0167100909818603</v>
      </c>
      <c r="AH365" s="0" t="n">
        <v>-0.0174627836586812</v>
      </c>
      <c r="AI365" s="0" t="n">
        <v>-0.0181574058437317</v>
      </c>
      <c r="AJ365" s="0" t="n">
        <v>-0.0187883002461391</v>
      </c>
      <c r="AK365" s="0" t="n">
        <v>-0.0193513310694358</v>
      </c>
      <c r="AL365" s="0" t="n">
        <v>-0.0198437692262297</v>
      </c>
      <c r="AM365" s="0" t="n">
        <v>-0.0202641766688976</v>
      </c>
    </row>
    <row r="366" customFormat="false" ht="15" hidden="false" customHeight="false" outlineLevel="0" collapsed="false">
      <c r="A366" s="0" t="n">
        <v>0.00455535074149083</v>
      </c>
      <c r="B366" s="0" t="n">
        <v>0.00997290159815845</v>
      </c>
      <c r="C366" s="0" t="n">
        <v>0.0110260097542727</v>
      </c>
      <c r="D366" s="0" t="n">
        <v>0.0100814456685363</v>
      </c>
      <c r="E366" s="0" t="n">
        <v>0.00818940177439398</v>
      </c>
      <c r="F366" s="0" t="n">
        <v>0.00585233859117662</v>
      </c>
      <c r="G366" s="0" t="n">
        <v>0.00334640818435283</v>
      </c>
      <c r="H366" s="0" t="n">
        <v>0.000837852571205833</v>
      </c>
      <c r="I366" s="0" t="n">
        <v>-0.00156076765897195</v>
      </c>
      <c r="J366" s="0" t="n">
        <v>-0.00376403872543674</v>
      </c>
      <c r="K366" s="0" t="n">
        <v>-0.00570499763522658</v>
      </c>
      <c r="L366" s="0" t="n">
        <v>-0.0073335571321731</v>
      </c>
      <c r="M366" s="0" t="n">
        <v>-0.00861665995610927</v>
      </c>
      <c r="N366" s="0" t="n">
        <v>-0.00953848071790686</v>
      </c>
      <c r="O366" s="0" t="n">
        <v>-0.010099210534263</v>
      </c>
      <c r="P366" s="0" t="n">
        <v>-0.0103124270724704</v>
      </c>
      <c r="Q366" s="0" t="n">
        <v>-0.0102024679864476</v>
      </c>
      <c r="R366" s="0" t="n">
        <v>-0.00980079547067159</v>
      </c>
      <c r="S366" s="0" t="n">
        <v>-0.00914288941863783</v>
      </c>
      <c r="T366" s="0" t="n">
        <v>-0.00826613027012657</v>
      </c>
      <c r="U366" s="0" t="n">
        <v>-0.00720685319843994</v>
      </c>
      <c r="V366" s="0" t="n">
        <v>-0.00599914749827901</v>
      </c>
      <c r="W366" s="0" t="n">
        <v>-0.00467523892092148</v>
      </c>
      <c r="X366" s="0" t="n">
        <v>-0.0032666162267907</v>
      </c>
      <c r="Y366" s="0" t="n">
        <v>-0.00180442886956356</v>
      </c>
      <c r="Z366" s="0" t="n">
        <v>-0.000319985795817601</v>
      </c>
      <c r="AA366" s="0" t="n">
        <v>0.00115503343740708</v>
      </c>
      <c r="AB366" s="0" t="n">
        <v>0.00259070126984118</v>
      </c>
      <c r="AC366" s="0" t="n">
        <v>0.00395969546558961</v>
      </c>
      <c r="AD366" s="0" t="n">
        <v>0.0052369664724139</v>
      </c>
      <c r="AE366" s="0" t="n">
        <v>0.00639941228316654</v>
      </c>
      <c r="AF366" s="0" t="n">
        <v>0.00742642122099801</v>
      </c>
      <c r="AG366" s="0" t="n">
        <v>0.00830147919925706</v>
      </c>
      <c r="AH366" s="0" t="n">
        <v>0.00901212490133729</v>
      </c>
      <c r="AI366" s="0" t="n">
        <v>0.00954944388531542</v>
      </c>
      <c r="AJ366" s="0" t="n">
        <v>0.00990668904296932</v>
      </c>
      <c r="AK366" s="0" t="n">
        <v>0.010078402126295</v>
      </c>
      <c r="AL366" s="0" t="n">
        <v>0.0100602913762069</v>
      </c>
      <c r="AM366" s="0" t="n">
        <v>0.0098491473702893</v>
      </c>
    </row>
    <row r="367" customFormat="false" ht="15" hidden="false" customHeight="false" outlineLevel="0" collapsed="false">
      <c r="A367" s="0" t="n">
        <v>-0.0262037075105137</v>
      </c>
      <c r="B367" s="0" t="n">
        <v>-0.0310047173481833</v>
      </c>
      <c r="C367" s="0" t="n">
        <v>-0.0320624815023509</v>
      </c>
      <c r="D367" s="0" t="n">
        <v>-0.0311803312395744</v>
      </c>
      <c r="E367" s="0" t="n">
        <v>-0.0292445554523793</v>
      </c>
      <c r="F367" s="0" t="n">
        <v>-0.0267175220661282</v>
      </c>
      <c r="G367" s="0" t="n">
        <v>-0.0238703674422351</v>
      </c>
      <c r="H367" s="0" t="n">
        <v>-0.0208795675081719</v>
      </c>
      <c r="I367" s="0" t="n">
        <v>-0.0178670416157969</v>
      </c>
      <c r="J367" s="0" t="n">
        <v>-0.0149162777845013</v>
      </c>
      <c r="K367" s="0" t="n">
        <v>-0.0120830110374703</v>
      </c>
      <c r="L367" s="0" t="n">
        <v>-0.00940285879818958</v>
      </c>
      <c r="M367" s="0" t="n">
        <v>-0.00689719415410384</v>
      </c>
      <c r="N367" s="0" t="n">
        <v>-0.00457684892842991</v>
      </c>
      <c r="O367" s="0" t="n">
        <v>-0.00244515267474799</v>
      </c>
      <c r="P367" s="0" t="n">
        <v>-0.000499749758881007</v>
      </c>
      <c r="Q367" s="0" t="n">
        <v>0.00126550106212475</v>
      </c>
      <c r="R367" s="0" t="n">
        <v>0.00285895192533681</v>
      </c>
      <c r="S367" s="0" t="n">
        <v>0.00429101619772032</v>
      </c>
      <c r="T367" s="0" t="n">
        <v>0.00557302714897223</v>
      </c>
      <c r="U367" s="0" t="n">
        <v>0.00671712641799149</v>
      </c>
      <c r="V367" s="0" t="n">
        <v>0.00773616510024211</v>
      </c>
      <c r="W367" s="0" t="n">
        <v>0.00864327444739321</v>
      </c>
      <c r="X367" s="0" t="n">
        <v>0.00945145647794043</v>
      </c>
      <c r="Y367" s="0" t="n">
        <v>0.0101739678121535</v>
      </c>
      <c r="Z367" s="0" t="n">
        <v>0.0108243324427817</v>
      </c>
      <c r="AA367" s="0" t="n">
        <v>0.0114154689199129</v>
      </c>
      <c r="AB367" s="0" t="n">
        <v>0.0119592477451112</v>
      </c>
      <c r="AC367" s="0" t="n">
        <v>0.0124667537207215</v>
      </c>
      <c r="AD367" s="0" t="n">
        <v>0.0129484287689785</v>
      </c>
      <c r="AE367" s="0" t="n">
        <v>0.0134139129577424</v>
      </c>
      <c r="AF367" s="0" t="n">
        <v>0.0138713686578849</v>
      </c>
      <c r="AG367" s="0" t="n">
        <v>0.0143278086318848</v>
      </c>
      <c r="AH367" s="0" t="n">
        <v>0.0147893204447605</v>
      </c>
      <c r="AI367" s="0" t="n">
        <v>0.0152612218822132</v>
      </c>
      <c r="AJ367" s="0" t="n">
        <v>0.0157480549836653</v>
      </c>
      <c r="AK367" s="0" t="n">
        <v>0.0162535714960261</v>
      </c>
      <c r="AL367" s="0" t="n">
        <v>0.0167808157430782</v>
      </c>
      <c r="AM367" s="0" t="n">
        <v>0.0173322011192221</v>
      </c>
    </row>
    <row r="368" customFormat="false" ht="15" hidden="false" customHeight="false" outlineLevel="0" collapsed="false">
      <c r="A368" s="0" t="n">
        <v>0.00430393911294003</v>
      </c>
      <c r="B368" s="0" t="n">
        <v>0.00419941940111568</v>
      </c>
      <c r="C368" s="0" t="n">
        <v>0.00450380948757823</v>
      </c>
      <c r="D368" s="0" t="n">
        <v>0.00503595008988533</v>
      </c>
      <c r="E368" s="0" t="n">
        <v>0.00565302948224944</v>
      </c>
      <c r="F368" s="0" t="n">
        <v>0.00626821625690321</v>
      </c>
      <c r="G368" s="0" t="n">
        <v>0.00683089391748815</v>
      </c>
      <c r="H368" s="0" t="n">
        <v>0.00731787261778782</v>
      </c>
      <c r="I368" s="0" t="n">
        <v>0.00773223754048114</v>
      </c>
      <c r="J368" s="0" t="n">
        <v>0.00809686058184078</v>
      </c>
      <c r="K368" s="0" t="n">
        <v>0.00844120042015639</v>
      </c>
      <c r="L368" s="0" t="n">
        <v>0.0087921868393559</v>
      </c>
      <c r="M368" s="0" t="n">
        <v>0.00917011156064884</v>
      </c>
      <c r="N368" s="0" t="n">
        <v>0.00958805341645985</v>
      </c>
      <c r="O368" s="0" t="n">
        <v>0.0100529143896535</v>
      </c>
      <c r="P368" s="0" t="n">
        <v>0.0105644337075388</v>
      </c>
      <c r="Q368" s="0" t="n">
        <v>0.0111151850707161</v>
      </c>
      <c r="R368" s="0" t="n">
        <v>0.011692164750724</v>
      </c>
      <c r="S368" s="0" t="n">
        <v>0.0122785123602303</v>
      </c>
      <c r="T368" s="0" t="n">
        <v>0.0128553555713971</v>
      </c>
      <c r="U368" s="0" t="n">
        <v>0.0134037540413095</v>
      </c>
      <c r="V368" s="0" t="n">
        <v>0.0139066184754515</v>
      </c>
      <c r="W368" s="0" t="n">
        <v>0.0143504456551618</v>
      </c>
      <c r="X368" s="0" t="n">
        <v>0.0147253633050399</v>
      </c>
      <c r="Y368" s="0" t="n">
        <v>0.0150258585455807</v>
      </c>
      <c r="Z368" s="0" t="n">
        <v>0.0152495931945802</v>
      </c>
      <c r="AA368" s="0" t="n">
        <v>0.0153961333760251</v>
      </c>
      <c r="AB368" s="0" t="n">
        <v>0.0154668062298122</v>
      </c>
      <c r="AC368" s="0" t="n">
        <v>0.0154646617140302</v>
      </c>
      <c r="AD368" s="0" t="n">
        <v>0.015394284886707</v>
      </c>
      <c r="AE368" s="0" t="n">
        <v>0.0152613279772265</v>
      </c>
      <c r="AF368" s="0" t="n">
        <v>0.0150721162856968</v>
      </c>
      <c r="AG368" s="0" t="n">
        <v>0.0148340129593758</v>
      </c>
      <c r="AH368" s="0" t="n">
        <v>0.0145553590374314</v>
      </c>
      <c r="AI368" s="0" t="n">
        <v>0.0142449251442276</v>
      </c>
      <c r="AJ368" s="0" t="n">
        <v>0.0139109615106918</v>
      </c>
      <c r="AK368" s="0" t="n">
        <v>0.0135610548268239</v>
      </c>
      <c r="AL368" s="0" t="n">
        <v>0.0132021946037462</v>
      </c>
      <c r="AM368" s="0" t="n">
        <v>0.0128408295908291</v>
      </c>
    </row>
    <row r="369" customFormat="false" ht="15" hidden="false" customHeight="false" outlineLevel="0" collapsed="false">
      <c r="A369" s="0" t="n">
        <v>0.00798603933463227</v>
      </c>
      <c r="B369" s="0" t="n">
        <v>0.00526870988968153</v>
      </c>
      <c r="C369" s="0" t="n">
        <v>0.0031809348217644</v>
      </c>
      <c r="D369" s="0" t="n">
        <v>0.00227608795138545</v>
      </c>
      <c r="E369" s="0" t="n">
        <v>0.00236290638261627</v>
      </c>
      <c r="F369" s="0" t="n">
        <v>0.00316269942683811</v>
      </c>
      <c r="G369" s="0" t="n">
        <v>0.00440286225526565</v>
      </c>
      <c r="H369" s="0" t="n">
        <v>0.0058822570239736</v>
      </c>
      <c r="I369" s="0" t="n">
        <v>0.00747499598416246</v>
      </c>
      <c r="J369" s="0" t="n">
        <v>0.00910909647895264</v>
      </c>
      <c r="K369" s="0" t="n">
        <v>0.0107434289181136</v>
      </c>
      <c r="L369" s="0" t="n">
        <v>0.0123519937640479</v>
      </c>
      <c r="M369" s="0" t="n">
        <v>0.0139157974367816</v>
      </c>
      <c r="N369" s="0" t="n">
        <v>0.015421140398749</v>
      </c>
      <c r="O369" s="0" t="n">
        <v>0.0168587679497934</v>
      </c>
      <c r="P369" s="0" t="n">
        <v>0.0182223259656484</v>
      </c>
      <c r="Q369" s="0" t="n">
        <v>0.0195070911250237</v>
      </c>
      <c r="R369" s="0" t="n">
        <v>0.0207100616986018</v>
      </c>
      <c r="S369" s="0" t="n">
        <v>0.0218300031873553</v>
      </c>
      <c r="T369" s="0" t="n">
        <v>0.0228673093997818</v>
      </c>
      <c r="U369" s="0" t="n">
        <v>0.0238242588405233</v>
      </c>
      <c r="V369" s="0" t="n">
        <v>0.0247044749298873</v>
      </c>
      <c r="W369" s="0" t="n">
        <v>0.0255119142006322</v>
      </c>
      <c r="X369" s="0" t="n">
        <v>0.0262502953902157</v>
      </c>
      <c r="Y369" s="0" t="n">
        <v>0.0269225404076741</v>
      </c>
      <c r="Z369" s="0" t="n">
        <v>0.0275299295821081</v>
      </c>
      <c r="AA369" s="0" t="n">
        <v>0.0280721562774433</v>
      </c>
      <c r="AB369" s="0" t="n">
        <v>0.0285481738923472</v>
      </c>
      <c r="AC369" s="0" t="n">
        <v>0.0289564583755251</v>
      </c>
      <c r="AD369" s="0" t="n">
        <v>0.0292950727842671</v>
      </c>
      <c r="AE369" s="0" t="n">
        <v>0.0295618663348434</v>
      </c>
      <c r="AF369" s="0" t="n">
        <v>0.0297559663933558</v>
      </c>
      <c r="AG369" s="0" t="n">
        <v>0.0298785447153156</v>
      </c>
      <c r="AH369" s="0" t="n">
        <v>0.0299324397011169</v>
      </c>
      <c r="AI369" s="0" t="n">
        <v>0.029921206781838</v>
      </c>
      <c r="AJ369" s="0" t="n">
        <v>0.0298489498426449</v>
      </c>
      <c r="AK369" s="0" t="n">
        <v>0.0297203384325016</v>
      </c>
      <c r="AL369" s="0" t="n">
        <v>0.0295405644505369</v>
      </c>
      <c r="AM369" s="0" t="n">
        <v>0.0293153003217315</v>
      </c>
    </row>
    <row r="370" customFormat="false" ht="15" hidden="false" customHeight="false" outlineLevel="0" collapsed="false">
      <c r="A370" s="0" t="n">
        <v>-0.0340246826834652</v>
      </c>
      <c r="B370" s="0" t="n">
        <v>-0.0350369001305448</v>
      </c>
      <c r="C370" s="0" t="n">
        <v>-0.0339728332504248</v>
      </c>
      <c r="D370" s="0" t="n">
        <v>-0.0324927630658729</v>
      </c>
      <c r="E370" s="0" t="n">
        <v>-0.0310373627877527</v>
      </c>
      <c r="F370" s="0" t="n">
        <v>-0.0297507478832992</v>
      </c>
      <c r="G370" s="0" t="n">
        <v>-0.0286771427655899</v>
      </c>
      <c r="H370" s="0" t="n">
        <v>-0.0278128023609681</v>
      </c>
      <c r="I370" s="0" t="n">
        <v>-0.0271288249361326</v>
      </c>
      <c r="J370" s="0" t="n">
        <v>-0.0265859691028012</v>
      </c>
      <c r="K370" s="0" t="n">
        <v>-0.0261427719243097</v>
      </c>
      <c r="L370" s="0" t="n">
        <v>-0.0257582314053075</v>
      </c>
      <c r="M370" s="0" t="n">
        <v>-0.0253918009367831</v>
      </c>
      <c r="N370" s="0" t="n">
        <v>-0.0250041747220267</v>
      </c>
      <c r="O370" s="0" t="n">
        <v>-0.0245590318847124</v>
      </c>
      <c r="P370" s="0" t="n">
        <v>-0.024024014160682</v>
      </c>
      <c r="Q370" s="0" t="n">
        <v>-0.0233726633307358</v>
      </c>
      <c r="R370" s="0" t="n">
        <v>-0.0225847836978268</v>
      </c>
      <c r="S370" s="0" t="n">
        <v>-0.0216462442297321</v>
      </c>
      <c r="T370" s="0" t="n">
        <v>-0.0205499577568089</v>
      </c>
      <c r="U370" s="0" t="n">
        <v>-0.0192948840253358</v>
      </c>
      <c r="V370" s="0" t="n">
        <v>-0.0178855133963443</v>
      </c>
      <c r="W370" s="0" t="n">
        <v>-0.0163312752542268</v>
      </c>
      <c r="X370" s="0" t="n">
        <v>-0.0146461534275484</v>
      </c>
      <c r="Y370" s="0" t="n">
        <v>-0.0128490876304541</v>
      </c>
      <c r="Z370" s="0" t="n">
        <v>-0.0109637646813527</v>
      </c>
      <c r="AA370" s="0" t="n">
        <v>-0.00901591050407946</v>
      </c>
      <c r="AB370" s="0" t="n">
        <v>-0.0070311454322185</v>
      </c>
      <c r="AC370" s="0" t="n">
        <v>-0.00503493177721448</v>
      </c>
      <c r="AD370" s="0" t="n">
        <v>-0.00305266113202252</v>
      </c>
      <c r="AE370" s="0" t="n">
        <v>-0.00110865721618536</v>
      </c>
      <c r="AF370" s="0" t="n">
        <v>0.000776226008492253</v>
      </c>
      <c r="AG370" s="0" t="n">
        <v>0.00258483465997861</v>
      </c>
      <c r="AH370" s="0" t="n">
        <v>0.00430315662831915</v>
      </c>
      <c r="AI370" s="0" t="n">
        <v>0.0059199641858263</v>
      </c>
      <c r="AJ370" s="0" t="n">
        <v>0.00742668703231653</v>
      </c>
      <c r="AK370" s="0" t="n">
        <v>0.00881715482413759</v>
      </c>
      <c r="AL370" s="0" t="n">
        <v>0.0100873645222015</v>
      </c>
      <c r="AM370" s="0" t="n">
        <v>0.0112352788831054</v>
      </c>
    </row>
    <row r="371" customFormat="false" ht="15" hidden="false" customHeight="false" outlineLevel="0" collapsed="false">
      <c r="A371" s="0" t="n">
        <v>-0.0202132998064655</v>
      </c>
      <c r="B371" s="0" t="n">
        <v>-0.018003482868286</v>
      </c>
      <c r="C371" s="0" t="n">
        <v>-0.0154079666659865</v>
      </c>
      <c r="D371" s="0" t="n">
        <v>-0.0134879777460304</v>
      </c>
      <c r="E371" s="0" t="n">
        <v>-0.0121455376397484</v>
      </c>
      <c r="F371" s="0" t="n">
        <v>-0.0112189595986207</v>
      </c>
      <c r="G371" s="0" t="n">
        <v>-0.0105902656909664</v>
      </c>
      <c r="H371" s="0" t="n">
        <v>-0.0101697785450141</v>
      </c>
      <c r="I371" s="0" t="n">
        <v>-0.00989113479419435</v>
      </c>
      <c r="J371" s="0" t="n">
        <v>-0.00970734067253032</v>
      </c>
      <c r="K371" s="0" t="n">
        <v>-0.00958530566138127</v>
      </c>
      <c r="L371" s="0" t="n">
        <v>-0.00950217653033736</v>
      </c>
      <c r="M371" s="0" t="n">
        <v>-0.00944314283704961</v>
      </c>
      <c r="N371" s="0" t="n">
        <v>-0.00940070782614377</v>
      </c>
      <c r="O371" s="0" t="n">
        <v>-0.00937498351680399</v>
      </c>
      <c r="P371" s="0" t="n">
        <v>-0.00937320641094641</v>
      </c>
      <c r="Q371" s="0" t="n">
        <v>-0.00940718375827943</v>
      </c>
      <c r="R371" s="0" t="n">
        <v>-0.00949067306483564</v>
      </c>
      <c r="S371" s="0" t="n">
        <v>-0.0096373865257624</v>
      </c>
      <c r="T371" s="0" t="n">
        <v>-0.00985805640325177</v>
      </c>
      <c r="U371" s="0" t="n">
        <v>-0.0101595654748623</v>
      </c>
      <c r="V371" s="0" t="n">
        <v>-0.0105447684582374</v>
      </c>
      <c r="W371" s="0" t="n">
        <v>-0.011012869551444</v>
      </c>
      <c r="X371" s="0" t="n">
        <v>-0.0115599296230342</v>
      </c>
      <c r="Y371" s="0" t="n">
        <v>-0.0121792169332113</v>
      </c>
      <c r="Z371" s="0" t="n">
        <v>-0.0128617545825147</v>
      </c>
      <c r="AA371" s="0" t="n">
        <v>-0.0135972224906706</v>
      </c>
      <c r="AB371" s="0" t="n">
        <v>-0.01437482148961</v>
      </c>
      <c r="AC371" s="0" t="n">
        <v>-0.0151833886751789</v>
      </c>
      <c r="AD371" s="0" t="n">
        <v>-0.0160114072771806</v>
      </c>
      <c r="AE371" s="0" t="n">
        <v>-0.0168471388828637</v>
      </c>
      <c r="AF371" s="0" t="n">
        <v>-0.017679006250354</v>
      </c>
      <c r="AG371" s="0" t="n">
        <v>-0.0184956605576634</v>
      </c>
      <c r="AH371" s="0" t="n">
        <v>-0.0192864135529416</v>
      </c>
      <c r="AI371" s="0" t="n">
        <v>-0.0200419036268924</v>
      </c>
      <c r="AJ371" s="0" t="n">
        <v>-0.0207540040469707</v>
      </c>
      <c r="AK371" s="0" t="n">
        <v>-0.0214156801791603</v>
      </c>
      <c r="AL371" s="0" t="n">
        <v>-0.0220208719701713</v>
      </c>
      <c r="AM371" s="0" t="n">
        <v>-0.0225643938751241</v>
      </c>
    </row>
    <row r="372" customFormat="false" ht="15" hidden="false" customHeight="false" outlineLevel="0" collapsed="false">
      <c r="A372" s="0" t="n">
        <v>-0.0437762513268665</v>
      </c>
      <c r="B372" s="0" t="n">
        <v>-0.0547870526222412</v>
      </c>
      <c r="C372" s="0" t="n">
        <v>-0.0594959473636705</v>
      </c>
      <c r="D372" s="0" t="n">
        <v>-0.0613023146559066</v>
      </c>
      <c r="E372" s="0" t="n">
        <v>-0.0617318335570161</v>
      </c>
      <c r="F372" s="0" t="n">
        <v>-0.061532379730318</v>
      </c>
      <c r="G372" s="0" t="n">
        <v>-0.0610830051665703</v>
      </c>
      <c r="H372" s="0" t="n">
        <v>-0.0605869102726377</v>
      </c>
      <c r="I372" s="0" t="n">
        <v>-0.0601537066547289</v>
      </c>
      <c r="J372" s="0" t="n">
        <v>-0.0598348951712908</v>
      </c>
      <c r="K372" s="0" t="n">
        <v>-0.0596463809104824</v>
      </c>
      <c r="L372" s="0" t="n">
        <v>-0.0595821849768288</v>
      </c>
      <c r="M372" s="0" t="n">
        <v>-0.0596220411069137</v>
      </c>
      <c r="N372" s="0" t="n">
        <v>-0.0597375629613983</v>
      </c>
      <c r="O372" s="0" t="n">
        <v>-0.0598975073418937</v>
      </c>
      <c r="P372" s="0" t="n">
        <v>-0.0600704172736373</v>
      </c>
      <c r="Q372" s="0" t="n">
        <v>-0.0602289189336243</v>
      </c>
      <c r="R372" s="0" t="n">
        <v>-0.0603500974395905</v>
      </c>
      <c r="S372" s="0" t="n">
        <v>-0.0604170780696234</v>
      </c>
      <c r="T372" s="0" t="n">
        <v>-0.0604210750632683</v>
      </c>
      <c r="U372" s="0" t="n">
        <v>-0.060361377591067</v>
      </c>
      <c r="V372" s="0" t="n">
        <v>-0.0602431114817825</v>
      </c>
      <c r="W372" s="0" t="n">
        <v>-0.0600750920791005</v>
      </c>
      <c r="X372" s="0" t="n">
        <v>-0.0598681661840737</v>
      </c>
      <c r="Y372" s="0" t="n">
        <v>-0.0596337175079105</v>
      </c>
      <c r="Z372" s="0" t="n">
        <v>-0.0593834570072569</v>
      </c>
      <c r="AA372" s="0" t="n">
        <v>-0.0591285815303975</v>
      </c>
      <c r="AB372" s="0" t="n">
        <v>-0.0588791410983516</v>
      </c>
      <c r="AC372" s="0" t="n">
        <v>-0.0586441725544484</v>
      </c>
      <c r="AD372" s="0" t="n">
        <v>-0.058431820762384</v>
      </c>
      <c r="AE372" s="0" t="n">
        <v>-0.0582487628387738</v>
      </c>
      <c r="AF372" s="0" t="n">
        <v>-0.0580994794078207</v>
      </c>
      <c r="AG372" s="0" t="n">
        <v>-0.0579864610031955</v>
      </c>
      <c r="AH372" s="0" t="n">
        <v>-0.0579110941166401</v>
      </c>
      <c r="AI372" s="0" t="n">
        <v>-0.0578742483024393</v>
      </c>
      <c r="AJ372" s="0" t="n">
        <v>-0.0578762566467179</v>
      </c>
      <c r="AK372" s="0" t="n">
        <v>-0.0579169654257232</v>
      </c>
      <c r="AL372" s="0" t="n">
        <v>-0.057995778760616</v>
      </c>
      <c r="AM372" s="0" t="n">
        <v>-0.05811169737162</v>
      </c>
    </row>
    <row r="373" customFormat="false" ht="15" hidden="false" customHeight="false" outlineLevel="0" collapsed="false">
      <c r="A373" s="0" t="n">
        <v>-0.0457152336257405</v>
      </c>
      <c r="B373" s="0" t="n">
        <v>-0.0423499462421202</v>
      </c>
      <c r="C373" s="0" t="n">
        <v>-0.0380707282795139</v>
      </c>
      <c r="D373" s="0" t="n">
        <v>-0.0335764355125834</v>
      </c>
      <c r="E373" s="0" t="n">
        <v>-0.0291033049252933</v>
      </c>
      <c r="F373" s="0" t="n">
        <v>-0.0248181522403146</v>
      </c>
      <c r="G373" s="0" t="n">
        <v>-0.0208310283384319</v>
      </c>
      <c r="H373" s="0" t="n">
        <v>-0.017209795285827</v>
      </c>
      <c r="I373" s="0" t="n">
        <v>-0.0139940781288868</v>
      </c>
      <c r="J373" s="0" t="n">
        <v>-0.0112052789402568</v>
      </c>
      <c r="K373" s="0" t="n">
        <v>-0.00884885164594285</v>
      </c>
      <c r="L373" s="0" t="n">
        <v>-0.00691408004964766</v>
      </c>
      <c r="M373" s="0" t="n">
        <v>-0.00537312571955417</v>
      </c>
      <c r="N373" s="0" t="n">
        <v>-0.00418499937271832</v>
      </c>
      <c r="O373" s="0" t="n">
        <v>-0.00330041271307002</v>
      </c>
      <c r="P373" s="0" t="n">
        <v>-0.00266500253680224</v>
      </c>
      <c r="Q373" s="0" t="n">
        <v>-0.00222418026869731</v>
      </c>
      <c r="R373" s="0" t="n">
        <v>-0.00192328111083917</v>
      </c>
      <c r="S373" s="0" t="n">
        <v>-0.00171216827776699</v>
      </c>
      <c r="T373" s="0" t="n">
        <v>-0.00154714956532076</v>
      </c>
      <c r="U373" s="0" t="n">
        <v>-0.00139169587976751</v>
      </c>
      <c r="V373" s="0" t="n">
        <v>-0.00121747345435486</v>
      </c>
      <c r="W373" s="0" t="n">
        <v>-0.00100425072807031</v>
      </c>
      <c r="X373" s="0" t="n">
        <v>-0.000738872076280872</v>
      </c>
      <c r="Y373" s="0" t="n">
        <v>-0.000415037041072486</v>
      </c>
      <c r="Z373" s="0" t="n">
        <v>-3.21591334180305E-005</v>
      </c>
      <c r="AA373" s="0" t="n">
        <v>0.000406565900364253</v>
      </c>
      <c r="AB373" s="0" t="n">
        <v>0.000895135215069232</v>
      </c>
      <c r="AC373" s="0" t="n">
        <v>0.00142512663330519</v>
      </c>
      <c r="AD373" s="0" t="n">
        <v>0.00198618769258396</v>
      </c>
      <c r="AE373" s="0" t="n">
        <v>0.00256754587466634</v>
      </c>
      <c r="AF373" s="0" t="n">
        <v>0.00315874601996957</v>
      </c>
      <c r="AG373" s="0" t="n">
        <v>0.00374953608867323</v>
      </c>
      <c r="AH373" s="0" t="n">
        <v>0.00433008650431743</v>
      </c>
      <c r="AI373" s="0" t="n">
        <v>0.00489192513707604</v>
      </c>
      <c r="AJ373" s="0" t="n">
        <v>0.00542800620603212</v>
      </c>
      <c r="AK373" s="0" t="n">
        <v>0.00593254523832298</v>
      </c>
      <c r="AL373" s="0" t="n">
        <v>0.00640087929910282</v>
      </c>
      <c r="AM373" s="0" t="n">
        <v>0.00682934823233161</v>
      </c>
    </row>
    <row r="374" customFormat="false" ht="15" hidden="false" customHeight="false" outlineLevel="0" collapsed="false">
      <c r="A374" s="0" t="n">
        <v>-0.0167210457442915</v>
      </c>
      <c r="B374" s="0" t="n">
        <v>-0.0168754661960475</v>
      </c>
      <c r="C374" s="0" t="n">
        <v>-0.0165578157034756</v>
      </c>
      <c r="D374" s="0" t="n">
        <v>-0.016532401219449</v>
      </c>
      <c r="E374" s="0" t="n">
        <v>-0.0169195237421345</v>
      </c>
      <c r="F374" s="0" t="n">
        <v>-0.0176547951983492</v>
      </c>
      <c r="G374" s="0" t="n">
        <v>-0.0186278808322185</v>
      </c>
      <c r="H374" s="0" t="n">
        <v>-0.0197345486796883</v>
      </c>
      <c r="I374" s="0" t="n">
        <v>-0.0208835424350145</v>
      </c>
      <c r="J374" s="0" t="n">
        <v>-0.02199637378019</v>
      </c>
      <c r="K374" s="0" t="n">
        <v>-0.0230071626677681</v>
      </c>
      <c r="L374" s="0" t="n">
        <v>-0.0238620058848642</v>
      </c>
      <c r="M374" s="0" t="n">
        <v>-0.0245207798251379</v>
      </c>
      <c r="N374" s="0" t="n">
        <v>-0.0249553639741633</v>
      </c>
      <c r="O374" s="0" t="n">
        <v>-0.0251437563915622</v>
      </c>
      <c r="P374" s="0" t="n">
        <v>-0.0250672437733823</v>
      </c>
      <c r="Q374" s="0" t="n">
        <v>-0.0247096716492317</v>
      </c>
      <c r="R374" s="0" t="n">
        <v>-0.0240568204592428</v>
      </c>
      <c r="S374" s="0" t="n">
        <v>-0.0231015695564623</v>
      </c>
      <c r="T374" s="0" t="n">
        <v>-0.0218445379545795</v>
      </c>
      <c r="U374" s="0" t="n">
        <v>-0.0202976204347556</v>
      </c>
      <c r="V374" s="0" t="n">
        <v>-0.0184856075391511</v>
      </c>
      <c r="W374" s="0" t="n">
        <v>-0.0164439435767172</v>
      </c>
      <c r="X374" s="0" t="n">
        <v>-0.0142155666919646</v>
      </c>
      <c r="Y374" s="0" t="n">
        <v>-0.0118468770042883</v>
      </c>
      <c r="Z374" s="0" t="n">
        <v>-0.0093849153891139</v>
      </c>
      <c r="AA374" s="0" t="n">
        <v>-0.00687251909037334</v>
      </c>
      <c r="AB374" s="0" t="n">
        <v>-0.00434759197146573</v>
      </c>
      <c r="AC374" s="0" t="n">
        <v>-0.00184385680769617</v>
      </c>
      <c r="AD374" s="0" t="n">
        <v>0.000609086656164548</v>
      </c>
      <c r="AE374" s="0" t="n">
        <v>0.00298777035763087</v>
      </c>
      <c r="AF374" s="0" t="n">
        <v>0.00527495363529829</v>
      </c>
      <c r="AG374" s="0" t="n">
        <v>0.0074585272875054</v>
      </c>
      <c r="AH374" s="0" t="n">
        <v>0.00952995169506554</v>
      </c>
      <c r="AI374" s="0" t="n">
        <v>0.0114835279140173</v>
      </c>
      <c r="AJ374" s="0" t="n">
        <v>0.0133160683847009</v>
      </c>
      <c r="AK374" s="0" t="n">
        <v>0.0150265909025054</v>
      </c>
      <c r="AL374" s="0" t="n">
        <v>0.0166160620910976</v>
      </c>
      <c r="AM374" s="0" t="n">
        <v>0.0180871817846746</v>
      </c>
    </row>
    <row r="375" customFormat="false" ht="15" hidden="false" customHeight="false" outlineLevel="0" collapsed="false">
      <c r="A375" s="0" t="n">
        <v>-0.0167735790130137</v>
      </c>
      <c r="B375" s="0" t="n">
        <v>-0.0140002588507968</v>
      </c>
      <c r="C375" s="0" t="n">
        <v>-0.010493593975442</v>
      </c>
      <c r="D375" s="0" t="n">
        <v>-0.00746363505141079</v>
      </c>
      <c r="E375" s="0" t="n">
        <v>-0.00508940955653947</v>
      </c>
      <c r="F375" s="0" t="n">
        <v>-0.00320348350934507</v>
      </c>
      <c r="G375" s="0" t="n">
        <v>-0.00164115950670918</v>
      </c>
      <c r="H375" s="0" t="n">
        <v>-0.000299338250419501</v>
      </c>
      <c r="I375" s="0" t="n">
        <v>0.000883806329126546</v>
      </c>
      <c r="J375" s="0" t="n">
        <v>0.00194719217763528</v>
      </c>
      <c r="K375" s="0" t="n">
        <v>0.00291777186411335</v>
      </c>
      <c r="L375" s="0" t="n">
        <v>0.003814453748886</v>
      </c>
      <c r="M375" s="0" t="n">
        <v>0.00464534320678545</v>
      </c>
      <c r="N375" s="0" t="n">
        <v>0.00540767363201233</v>
      </c>
      <c r="O375" s="0" t="n">
        <v>0.00609035638921562</v>
      </c>
      <c r="P375" s="0" t="n">
        <v>0.0066770252372188</v>
      </c>
      <c r="Q375" s="0" t="n">
        <v>0.00715146268099809</v>
      </c>
      <c r="R375" s="0" t="n">
        <v>0.00749921951788268</v>
      </c>
      <c r="S375" s="0" t="n">
        <v>0.00771010548323337</v>
      </c>
      <c r="T375" s="0" t="n">
        <v>0.00778046065795612</v>
      </c>
      <c r="U375" s="0" t="n">
        <v>0.00771329133567456</v>
      </c>
      <c r="V375" s="0" t="n">
        <v>0.00751861267674769</v>
      </c>
      <c r="W375" s="0" t="n">
        <v>0.00721162170611533</v>
      </c>
      <c r="X375" s="0" t="n">
        <v>0.00681178004708394</v>
      </c>
      <c r="Y375" s="0" t="n">
        <v>0.00634106731961781</v>
      </c>
      <c r="Z375" s="0" t="n">
        <v>0.00582315156738522</v>
      </c>
      <c r="AA375" s="0" t="n">
        <v>0.00528117396502559</v>
      </c>
      <c r="AB375" s="0" t="n">
        <v>0.00473672636359024</v>
      </c>
      <c r="AC375" s="0" t="n">
        <v>0.00421007373902294</v>
      </c>
      <c r="AD375" s="0" t="n">
        <v>0.0037200086831386</v>
      </c>
      <c r="AE375" s="0" t="n">
        <v>0.00328103894655984</v>
      </c>
      <c r="AF375" s="0" t="n">
        <v>0.00290180487652059</v>
      </c>
      <c r="AG375" s="0" t="n">
        <v>0.00258603048300898</v>
      </c>
      <c r="AH375" s="0" t="n">
        <v>0.0023347656129773</v>
      </c>
      <c r="AI375" s="0" t="n">
        <v>0.00214747622242295</v>
      </c>
      <c r="AJ375" s="0" t="n">
        <v>0.00202219591817676</v>
      </c>
      <c r="AK375" s="0" t="n">
        <v>0.00195569598537526</v>
      </c>
      <c r="AL375" s="0" t="n">
        <v>0.00194362728209319</v>
      </c>
      <c r="AM375" s="0" t="n">
        <v>0.00198063874096621</v>
      </c>
    </row>
    <row r="376" customFormat="false" ht="15" hidden="false" customHeight="false" outlineLevel="0" collapsed="false">
      <c r="A376" s="0" t="n">
        <v>-0.0346373798627016</v>
      </c>
      <c r="B376" s="0" t="n">
        <v>-0.0338161724953443</v>
      </c>
      <c r="C376" s="0" t="n">
        <v>-0.0339798913865623</v>
      </c>
      <c r="D376" s="0" t="n">
        <v>-0.0341799592704701</v>
      </c>
      <c r="E376" s="0" t="n">
        <v>-0.0340167819964325</v>
      </c>
      <c r="F376" s="0" t="n">
        <v>-0.0333513050251943</v>
      </c>
      <c r="G376" s="0" t="n">
        <v>-0.0321758695248431</v>
      </c>
      <c r="H376" s="0" t="n">
        <v>-0.0305346679463034</v>
      </c>
      <c r="I376" s="0" t="n">
        <v>-0.0284870978672895</v>
      </c>
      <c r="J376" s="0" t="n">
        <v>-0.0260943654454997</v>
      </c>
      <c r="K376" s="0" t="n">
        <v>-0.0234136155599138</v>
      </c>
      <c r="L376" s="0" t="n">
        <v>-0.0204970249679857</v>
      </c>
      <c r="M376" s="0" t="n">
        <v>-0.0173927366457616</v>
      </c>
      <c r="N376" s="0" t="n">
        <v>-0.0141455514208764</v>
      </c>
      <c r="O376" s="0" t="n">
        <v>-0.0107959242346476</v>
      </c>
      <c r="P376" s="0" t="n">
        <v>-0.00738111590884483</v>
      </c>
      <c r="Q376" s="0" t="n">
        <v>-0.00393379849473119</v>
      </c>
      <c r="R376" s="0" t="n">
        <v>-0.000483739795160254</v>
      </c>
      <c r="S376" s="0" t="n">
        <v>0.00294174062227537</v>
      </c>
      <c r="T376" s="0" t="n">
        <v>0.00631799069509009</v>
      </c>
      <c r="U376" s="0" t="n">
        <v>0.00962241022238275</v>
      </c>
      <c r="V376" s="0" t="n">
        <v>0.0128354088668206</v>
      </c>
      <c r="W376" s="0" t="n">
        <v>0.0159401627131099</v>
      </c>
      <c r="X376" s="0" t="n">
        <v>0.0189237392988657</v>
      </c>
      <c r="Y376" s="0" t="n">
        <v>0.0217773213222574</v>
      </c>
      <c r="Z376" s="0" t="n">
        <v>0.0244977407889369</v>
      </c>
      <c r="AA376" s="0" t="n">
        <v>0.0270848674506896</v>
      </c>
      <c r="AB376" s="0" t="n">
        <v>0.0295401952550114</v>
      </c>
      <c r="AC376" s="0" t="n">
        <v>0.0318665643915448</v>
      </c>
      <c r="AD376" s="0" t="n">
        <v>0.0340680915363378</v>
      </c>
      <c r="AE376" s="0" t="n">
        <v>0.0361497435522638</v>
      </c>
      <c r="AF376" s="0" t="n">
        <v>0.0381168445523969</v>
      </c>
      <c r="AG376" s="0" t="n">
        <v>0.039974935022923</v>
      </c>
      <c r="AH376" s="0" t="n">
        <v>0.0417293531284835</v>
      </c>
      <c r="AI376" s="0" t="n">
        <v>0.0433850590078742</v>
      </c>
      <c r="AJ376" s="0" t="n">
        <v>0.044946704822395</v>
      </c>
      <c r="AK376" s="0" t="n">
        <v>0.0464186669682773</v>
      </c>
      <c r="AL376" s="0" t="n">
        <v>0.0478050745630678</v>
      </c>
      <c r="AM376" s="0" t="n">
        <v>0.0491098349650296</v>
      </c>
    </row>
    <row r="377" customFormat="false" ht="15" hidden="false" customHeight="false" outlineLevel="0" collapsed="false">
      <c r="A377" s="0" t="n">
        <v>0.00617031228119047</v>
      </c>
      <c r="B377" s="0" t="n">
        <v>0.0178750320541508</v>
      </c>
      <c r="C377" s="0" t="n">
        <v>0.0272943914027226</v>
      </c>
      <c r="D377" s="0" t="n">
        <v>0.0349043587166189</v>
      </c>
      <c r="E377" s="0" t="n">
        <v>0.0411091814923175</v>
      </c>
      <c r="F377" s="0" t="n">
        <v>0.0462119484471519</v>
      </c>
      <c r="G377" s="0" t="n">
        <v>0.0504319848816199</v>
      </c>
      <c r="H377" s="0" t="n">
        <v>0.0539443331904983</v>
      </c>
      <c r="I377" s="0" t="n">
        <v>0.0568941540259571</v>
      </c>
      <c r="J377" s="0" t="n">
        <v>0.0593969804079368</v>
      </c>
      <c r="K377" s="0" t="n">
        <v>0.0615398419908513</v>
      </c>
      <c r="L377" s="0" t="n">
        <v>0.0633850054033767</v>
      </c>
      <c r="M377" s="0" t="n">
        <v>0.0649747626581623</v>
      </c>
      <c r="N377" s="0" t="n">
        <v>0.0663370552560922</v>
      </c>
      <c r="O377" s="0" t="n">
        <v>0.0674903351799643</v>
      </c>
      <c r="P377" s="0" t="n">
        <v>0.0684449995585645</v>
      </c>
      <c r="Q377" s="0" t="n">
        <v>0.0692074986546032</v>
      </c>
      <c r="R377" s="0" t="n">
        <v>0.0697813095907554</v>
      </c>
      <c r="S377" s="0" t="n">
        <v>0.0701696361717581</v>
      </c>
      <c r="T377" s="0" t="n">
        <v>0.0703772265708347</v>
      </c>
      <c r="U377" s="0" t="n">
        <v>0.0704129849325512</v>
      </c>
      <c r="V377" s="0" t="n">
        <v>0.0702904005611462</v>
      </c>
      <c r="W377" s="0" t="n">
        <v>0.0700266487869754</v>
      </c>
      <c r="X377" s="0" t="n">
        <v>0.0696422118257785</v>
      </c>
      <c r="Y377" s="0" t="n">
        <v>0.0691593795567658</v>
      </c>
      <c r="Z377" s="0" t="n">
        <v>0.0686000222442349</v>
      </c>
      <c r="AA377" s="0" t="n">
        <v>0.0679841446974594</v>
      </c>
      <c r="AB377" s="0" t="n">
        <v>0.0673301143274991</v>
      </c>
      <c r="AC377" s="0" t="n">
        <v>0.066654932093331</v>
      </c>
      <c r="AD377" s="0" t="n">
        <v>0.0659739611446542</v>
      </c>
      <c r="AE377" s="0" t="n">
        <v>0.0652997550117587</v>
      </c>
      <c r="AF377" s="0" t="n">
        <v>0.0646420496588716</v>
      </c>
      <c r="AG377" s="0" t="n">
        <v>0.0640081551915093</v>
      </c>
      <c r="AH377" s="0" t="n">
        <v>0.0634033929302749</v>
      </c>
      <c r="AI377" s="0" t="n">
        <v>0.0628317205647171</v>
      </c>
      <c r="AJ377" s="0" t="n">
        <v>0.0622959811664294</v>
      </c>
      <c r="AK377" s="0" t="n">
        <v>0.0617980491607697</v>
      </c>
      <c r="AL377" s="0" t="n">
        <v>0.0613389526871009</v>
      </c>
      <c r="AM377" s="0" t="n">
        <v>0.0609189764904303</v>
      </c>
    </row>
    <row r="378" customFormat="false" ht="15" hidden="false" customHeight="false" outlineLevel="0" collapsed="false">
      <c r="A378" s="0" t="n">
        <v>0.0238917057577421</v>
      </c>
      <c r="B378" s="0" t="n">
        <v>0.0342929465309163</v>
      </c>
      <c r="C378" s="0" t="n">
        <v>0.0383055548060927</v>
      </c>
      <c r="D378" s="0" t="n">
        <v>0.0390052224221846</v>
      </c>
      <c r="E378" s="0" t="n">
        <v>0.038013210988711</v>
      </c>
      <c r="F378" s="0" t="n">
        <v>0.0361452885427769</v>
      </c>
      <c r="G378" s="0" t="n">
        <v>0.0338687989420992</v>
      </c>
      <c r="H378" s="0" t="n">
        <v>0.0314818402863877</v>
      </c>
      <c r="I378" s="0" t="n">
        <v>0.0291737213955043</v>
      </c>
      <c r="J378" s="0" t="n">
        <v>0.0270590644617097</v>
      </c>
      <c r="K378" s="0" t="n">
        <v>0.0252008101080532</v>
      </c>
      <c r="L378" s="0" t="n">
        <v>0.0236238761765442</v>
      </c>
      <c r="M378" s="0" t="n">
        <v>0.0223270196652685</v>
      </c>
      <c r="N378" s="0" t="n">
        <v>0.0212925280604357</v>
      </c>
      <c r="O378" s="0" t="n">
        <v>0.0204935901505134</v>
      </c>
      <c r="P378" s="0" t="n">
        <v>0.0199009844400908</v>
      </c>
      <c r="Q378" s="0" t="n">
        <v>0.0194871440341902</v>
      </c>
      <c r="R378" s="0" t="n">
        <v>0.0192266280006419</v>
      </c>
      <c r="S378" s="0" t="n">
        <v>0.0190995114312949</v>
      </c>
      <c r="T378" s="0" t="n">
        <v>0.0190893563397965</v>
      </c>
      <c r="U378" s="0" t="n">
        <v>0.0191822299185478</v>
      </c>
      <c r="V378" s="0" t="n">
        <v>0.0193639150829656</v>
      </c>
      <c r="W378" s="0" t="n">
        <v>0.0196210507053243</v>
      </c>
      <c r="X378" s="0" t="n">
        <v>0.0199407517383075</v>
      </c>
      <c r="Y378" s="0" t="n">
        <v>0.0203103817660122</v>
      </c>
      <c r="Z378" s="0" t="n">
        <v>0.02071907649483</v>
      </c>
      <c r="AA378" s="0" t="n">
        <v>0.021157572134213</v>
      </c>
      <c r="AB378" s="0" t="n">
        <v>0.0216179176583033</v>
      </c>
      <c r="AC378" s="0" t="n">
        <v>0.0220932761485382</v>
      </c>
      <c r="AD378" s="0" t="n">
        <v>0.0225778817061404</v>
      </c>
      <c r="AE378" s="0" t="n">
        <v>0.0230668874805979</v>
      </c>
      <c r="AF378" s="0" t="n">
        <v>0.0235561975726062</v>
      </c>
      <c r="AG378" s="0" t="n">
        <v>0.0240422891993453</v>
      </c>
      <c r="AH378" s="0" t="n">
        <v>0.0245220474459109</v>
      </c>
      <c r="AI378" s="0" t="n">
        <v>0.0249928441545246</v>
      </c>
      <c r="AJ378" s="0" t="n">
        <v>0.0254524944324839</v>
      </c>
      <c r="AK378" s="0" t="n">
        <v>0.025899197230804</v>
      </c>
      <c r="AL378" s="0" t="n">
        <v>0.0263314853383907</v>
      </c>
      <c r="AM378" s="0" t="n">
        <v>0.0267481831476812</v>
      </c>
    </row>
    <row r="379" customFormat="false" ht="15" hidden="false" customHeight="false" outlineLevel="0" collapsed="false">
      <c r="A379" s="0" t="n">
        <v>0.0515109587619762</v>
      </c>
      <c r="B379" s="0" t="n">
        <v>0.0535387344591367</v>
      </c>
      <c r="C379" s="0" t="n">
        <v>0.049940727697847</v>
      </c>
      <c r="D379" s="0" t="n">
        <v>0.0456040144298815</v>
      </c>
      <c r="E379" s="0" t="n">
        <v>0.0416161671290771</v>
      </c>
      <c r="F379" s="0" t="n">
        <v>0.038111000231849</v>
      </c>
      <c r="G379" s="0" t="n">
        <v>0.0350301336939476</v>
      </c>
      <c r="H379" s="0" t="n">
        <v>0.0322961107948916</v>
      </c>
      <c r="I379" s="0" t="n">
        <v>0.0298446163491806</v>
      </c>
      <c r="J379" s="0" t="n">
        <v>0.0276257908225477</v>
      </c>
      <c r="K379" s="0" t="n">
        <v>0.0256007927402604</v>
      </c>
      <c r="L379" s="0" t="n">
        <v>0.023737796687457</v>
      </c>
      <c r="M379" s="0" t="n">
        <v>0.0220108513499724</v>
      </c>
      <c r="N379" s="0" t="n">
        <v>0.0203989560420355</v>
      </c>
      <c r="O379" s="0" t="n">
        <v>0.0188841621036109</v>
      </c>
      <c r="P379" s="0" t="n">
        <v>0.0174506534816137</v>
      </c>
      <c r="Q379" s="0" t="n">
        <v>0.0160845621015988</v>
      </c>
      <c r="R379" s="0" t="n">
        <v>0.0147735389666879</v>
      </c>
      <c r="S379" s="0" t="n">
        <v>0.0135074901583294</v>
      </c>
      <c r="T379" s="0" t="n">
        <v>0.012278817717434</v>
      </c>
      <c r="U379" s="0" t="n">
        <v>0.0110830215041955</v>
      </c>
      <c r="V379" s="0" t="n">
        <v>0.0099189092857257</v>
      </c>
      <c r="W379" s="0" t="n">
        <v>0.00878820126819191</v>
      </c>
      <c r="X379" s="0" t="n">
        <v>0.0076945017810981</v>
      </c>
      <c r="Y379" s="0" t="n">
        <v>0.00664252399598064</v>
      </c>
      <c r="Z379" s="0" t="n">
        <v>0.00563682722450398</v>
      </c>
      <c r="AA379" s="0" t="n">
        <v>0.00468125774983386</v>
      </c>
      <c r="AB379" s="0" t="n">
        <v>0.00377907667993727</v>
      </c>
      <c r="AC379" s="0" t="n">
        <v>0.00293302791531569</v>
      </c>
      <c r="AD379" s="0" t="n">
        <v>0.00214506563883088</v>
      </c>
      <c r="AE379" s="0" t="n">
        <v>0.00141618264889232</v>
      </c>
      <c r="AF379" s="0" t="n">
        <v>0.000746538380232975</v>
      </c>
      <c r="AG379" s="0" t="n">
        <v>0.000135540427644854</v>
      </c>
      <c r="AH379" s="0" t="n">
        <v>-0.000417937318617945</v>
      </c>
      <c r="AI379" s="0" t="n">
        <v>-0.000915296548718247</v>
      </c>
      <c r="AJ379" s="0" t="n">
        <v>-0.00135816552887813</v>
      </c>
      <c r="AK379" s="0" t="n">
        <v>-0.00174837087246083</v>
      </c>
      <c r="AL379" s="0" t="n">
        <v>-0.0020879141304988</v>
      </c>
      <c r="AM379" s="0" t="n">
        <v>-0.00237895235291585</v>
      </c>
    </row>
    <row r="380" customFormat="false" ht="15" hidden="false" customHeight="false" outlineLevel="0" collapsed="false">
      <c r="A380" s="0" t="n">
        <v>-0.0584289143792847</v>
      </c>
      <c r="B380" s="0" t="n">
        <v>-0.0648395235646417</v>
      </c>
      <c r="C380" s="0" t="n">
        <v>-0.064354741675188</v>
      </c>
      <c r="D380" s="0" t="n">
        <v>-0.0619567361842457</v>
      </c>
      <c r="E380" s="0" t="n">
        <v>-0.0591865717758862</v>
      </c>
      <c r="F380" s="0" t="n">
        <v>-0.0565416042894094</v>
      </c>
      <c r="G380" s="0" t="n">
        <v>-0.0541795777187915</v>
      </c>
      <c r="H380" s="0" t="n">
        <v>-0.052142048073587</v>
      </c>
      <c r="I380" s="0" t="n">
        <v>-0.0504312076974827</v>
      </c>
      <c r="J380" s="0" t="n">
        <v>-0.0490332250585073</v>
      </c>
      <c r="K380" s="0" t="n">
        <v>-0.0479251275758448</v>
      </c>
      <c r="L380" s="0" t="n">
        <v>-0.0470755530239686</v>
      </c>
      <c r="M380" s="0" t="n">
        <v>-0.0464464898339589</v>
      </c>
      <c r="N380" s="0" t="n">
        <v>-0.04599917981491</v>
      </c>
      <c r="O380" s="0" t="n">
        <v>-0.045698729979897</v>
      </c>
      <c r="P380" s="0" t="n">
        <v>-0.045516446616785</v>
      </c>
      <c r="Q380" s="0" t="n">
        <v>-0.0454292328760804</v>
      </c>
      <c r="R380" s="0" t="n">
        <v>-0.0454203242824274</v>
      </c>
      <c r="S380" s="0" t="n">
        <v>-0.0454780701423108</v>
      </c>
      <c r="T380" s="0" t="n">
        <v>-0.0455939441284985</v>
      </c>
      <c r="U380" s="0" t="n">
        <v>-0.0457598150057961</v>
      </c>
      <c r="V380" s="0" t="n">
        <v>-0.0459663577376421</v>
      </c>
      <c r="W380" s="0" t="n">
        <v>-0.0462024152213074</v>
      </c>
      <c r="X380" s="0" t="n">
        <v>-0.046457101748022</v>
      </c>
      <c r="Y380" s="0" t="n">
        <v>-0.0467206455086862</v>
      </c>
      <c r="Z380" s="0" t="n">
        <v>-0.046985235686108</v>
      </c>
      <c r="AA380" s="0" t="n">
        <v>-0.0472450203613852</v>
      </c>
      <c r="AB380" s="0" t="n">
        <v>-0.0474957811715813</v>
      </c>
      <c r="AC380" s="0" t="n">
        <v>-0.0477347463789433</v>
      </c>
      <c r="AD380" s="0" t="n">
        <v>-0.0479606403904009</v>
      </c>
      <c r="AE380" s="0" t="n">
        <v>-0.0481735590744874</v>
      </c>
      <c r="AF380" s="0" t="n">
        <v>-0.0483747736799798</v>
      </c>
      <c r="AG380" s="0" t="n">
        <v>-0.0485664315498382</v>
      </c>
      <c r="AH380" s="0" t="n">
        <v>-0.0487508873873435</v>
      </c>
      <c r="AI380" s="0" t="n">
        <v>-0.0489304467196416</v>
      </c>
      <c r="AJ380" s="0" t="n">
        <v>-0.0491073695223423</v>
      </c>
      <c r="AK380" s="0" t="n">
        <v>-0.049283878254796</v>
      </c>
      <c r="AL380" s="0" t="n">
        <v>-0.0494621647713895</v>
      </c>
      <c r="AM380" s="0" t="n">
        <v>-0.0496443961095001</v>
      </c>
    </row>
    <row r="381" customFormat="false" ht="15" hidden="false" customHeight="false" outlineLevel="0" collapsed="false">
      <c r="A381" s="0" t="n">
        <v>-0.0583718943149754</v>
      </c>
      <c r="B381" s="0" t="n">
        <v>-0.0552007357626196</v>
      </c>
      <c r="C381" s="0" t="n">
        <v>-0.0528198415706476</v>
      </c>
      <c r="D381" s="0" t="n">
        <v>-0.0500327062255648</v>
      </c>
      <c r="E381" s="0" t="n">
        <v>-0.0471874696358821</v>
      </c>
      <c r="F381" s="0" t="n">
        <v>-0.0445713575961668</v>
      </c>
      <c r="G381" s="0" t="n">
        <v>-0.0422763211827038</v>
      </c>
      <c r="H381" s="0" t="n">
        <v>-0.0402905374591274</v>
      </c>
      <c r="I381" s="0" t="n">
        <v>-0.0385686537025316</v>
      </c>
      <c r="J381" s="0" t="n">
        <v>-0.0370639940985174</v>
      </c>
      <c r="K381" s="0" t="n">
        <v>-0.0357355505252455</v>
      </c>
      <c r="L381" s="0" t="n">
        <v>-0.034545223667942</v>
      </c>
      <c r="M381" s="0" t="n">
        <v>-0.0334558550331006</v>
      </c>
      <c r="N381" s="0" t="n">
        <v>-0.0324322243781123</v>
      </c>
      <c r="O381" s="0" t="n">
        <v>-0.0314431553256349</v>
      </c>
      <c r="P381" s="0" t="n">
        <v>-0.0304621161801244</v>
      </c>
      <c r="Q381" s="0" t="n">
        <v>-0.0294673876919938</v>
      </c>
      <c r="R381" s="0" t="n">
        <v>-0.0284438622428589</v>
      </c>
      <c r="S381" s="0" t="n">
        <v>-0.0273827546302567</v>
      </c>
      <c r="T381" s="0" t="n">
        <v>-0.0262822480367952</v>
      </c>
      <c r="U381" s="0" t="n">
        <v>-0.0251475603825619</v>
      </c>
      <c r="V381" s="0" t="n">
        <v>-0.0239907628434808</v>
      </c>
      <c r="W381" s="0" t="n">
        <v>-0.0228295912219052</v>
      </c>
      <c r="X381" s="0" t="n">
        <v>-0.0216863365335589</v>
      </c>
      <c r="Y381" s="0" t="n">
        <v>-0.0205842740955051</v>
      </c>
      <c r="Z381" s="0" t="n">
        <v>-0.0195457396552958</v>
      </c>
      <c r="AA381" s="0" t="n">
        <v>-0.0185922884372745</v>
      </c>
      <c r="AB381" s="0" t="n">
        <v>-0.0177448388684272</v>
      </c>
      <c r="AC381" s="0" t="n">
        <v>-0.0170223725566412</v>
      </c>
      <c r="AD381" s="0" t="n">
        <v>-0.0164382848093512</v>
      </c>
      <c r="AE381" s="0" t="n">
        <v>-0.0160000383828347</v>
      </c>
      <c r="AF381" s="0" t="n">
        <v>-0.0157103135225292</v>
      </c>
      <c r="AG381" s="0" t="n">
        <v>-0.0155690139960309</v>
      </c>
      <c r="AH381" s="0" t="n">
        <v>-0.0155742409909192</v>
      </c>
      <c r="AI381" s="0" t="n">
        <v>-0.0157225267888914</v>
      </c>
      <c r="AJ381" s="0" t="n">
        <v>-0.0160090345002111</v>
      </c>
      <c r="AK381" s="0" t="n">
        <v>-0.0164277226132941</v>
      </c>
      <c r="AL381" s="0" t="n">
        <v>-0.0169714804870795</v>
      </c>
      <c r="AM381" s="0" t="n">
        <v>-0.0176322471111345</v>
      </c>
    </row>
    <row r="382" customFormat="false" ht="15" hidden="false" customHeight="false" outlineLevel="0" collapsed="false">
      <c r="A382" s="0" t="n">
        <v>-0.0982937835509663</v>
      </c>
      <c r="B382" s="0" t="n">
        <v>-0.0832601298294606</v>
      </c>
      <c r="C382" s="0" t="n">
        <v>-0.0693656666311784</v>
      </c>
      <c r="D382" s="0" t="n">
        <v>-0.0576748651276056</v>
      </c>
      <c r="E382" s="0" t="n">
        <v>-0.0478741222947596</v>
      </c>
      <c r="F382" s="0" t="n">
        <v>-0.0395443490862866</v>
      </c>
      <c r="G382" s="0" t="n">
        <v>-0.0323538703651745</v>
      </c>
      <c r="H382" s="0" t="n">
        <v>-0.0260662950116999</v>
      </c>
      <c r="I382" s="0" t="n">
        <v>-0.0205148563588362</v>
      </c>
      <c r="J382" s="0" t="n">
        <v>-0.0155810006028205</v>
      </c>
      <c r="K382" s="0" t="n">
        <v>-0.0111776398880703</v>
      </c>
      <c r="L382" s="0" t="n">
        <v>-0.00723917347318248</v>
      </c>
      <c r="M382" s="0" t="n">
        <v>-0.00371579995194593</v>
      </c>
      <c r="N382" s="0" t="n">
        <v>-0.000568299938197514</v>
      </c>
      <c r="O382" s="0" t="n">
        <v>0.00223582951242141</v>
      </c>
      <c r="P382" s="0" t="n">
        <v>0.00472706290927261</v>
      </c>
      <c r="Q382" s="0" t="n">
        <v>0.00693519938815701</v>
      </c>
      <c r="R382" s="0" t="n">
        <v>0.00889216116131331</v>
      </c>
      <c r="S382" s="0" t="n">
        <v>0.0106329929695819</v>
      </c>
      <c r="T382" s="0" t="n">
        <v>0.0121955981627384</v>
      </c>
      <c r="U382" s="0" t="n">
        <v>0.0136188040120642</v>
      </c>
      <c r="V382" s="0" t="n">
        <v>0.014940989310517</v>
      </c>
      <c r="W382" s="0" t="n">
        <v>0.0161962372354378</v>
      </c>
      <c r="X382" s="0" t="n">
        <v>0.0174129890056727</v>
      </c>
      <c r="Y382" s="0" t="n">
        <v>0.0186128084826664</v>
      </c>
      <c r="Z382" s="0" t="n">
        <v>0.0198109065768488</v>
      </c>
      <c r="AA382" s="0" t="n">
        <v>0.0210174423025094</v>
      </c>
      <c r="AB382" s="0" t="n">
        <v>0.0222384463600163</v>
      </c>
      <c r="AC382" s="0" t="n">
        <v>0.0234771345263631</v>
      </c>
      <c r="AD382" s="0" t="n">
        <v>0.0247344756643086</v>
      </c>
      <c r="AE382" s="0" t="n">
        <v>0.0260092195736257</v>
      </c>
      <c r="AF382" s="0" t="n">
        <v>0.0272983966630849</v>
      </c>
      <c r="AG382" s="0" t="n">
        <v>0.0285986460983001</v>
      </c>
      <c r="AH382" s="0" t="n">
        <v>0.0299068635544664</v>
      </c>
      <c r="AI382" s="0" t="n">
        <v>0.0312201727646202</v>
      </c>
      <c r="AJ382" s="0" t="n">
        <v>0.0325358792019244</v>
      </c>
      <c r="AK382" s="0" t="n">
        <v>0.0338514305313604</v>
      </c>
      <c r="AL382" s="0" t="n">
        <v>0.0351643827199013</v>
      </c>
      <c r="AM382" s="0" t="n">
        <v>0.0364723645230247</v>
      </c>
    </row>
    <row r="383" customFormat="false" ht="15" hidden="false" customHeight="false" outlineLevel="0" collapsed="false">
      <c r="A383" s="0" t="n">
        <v>-0.0833461489618961</v>
      </c>
      <c r="B383" s="0" t="n">
        <v>-0.0869459777290538</v>
      </c>
      <c r="C383" s="0" t="n">
        <v>-0.0858391851363911</v>
      </c>
      <c r="D383" s="0" t="n">
        <v>-0.083493812566771</v>
      </c>
      <c r="E383" s="0" t="n">
        <v>-0.0812263040199313</v>
      </c>
      <c r="F383" s="0" t="n">
        <v>-0.0794254261090772</v>
      </c>
      <c r="G383" s="0" t="n">
        <v>-0.078148485615416</v>
      </c>
      <c r="H383" s="0" t="n">
        <v>-0.077349811934101</v>
      </c>
      <c r="I383" s="0" t="n">
        <v>-0.0769552713756219</v>
      </c>
      <c r="J383" s="0" t="n">
        <v>-0.0768841946599173</v>
      </c>
      <c r="K383" s="0" t="n">
        <v>-0.0770576196303885</v>
      </c>
      <c r="L383" s="0" t="n">
        <v>-0.077401850797779</v>
      </c>
      <c r="M383" s="0" t="n">
        <v>-0.077852826808664</v>
      </c>
      <c r="N383" s="0" t="n">
        <v>-0.0783572247825717</v>
      </c>
      <c r="O383" s="0" t="n">
        <v>-0.0788726366314503</v>
      </c>
      <c r="P383" s="0" t="n">
        <v>-0.0793662777277886</v>
      </c>
      <c r="Q383" s="0" t="n">
        <v>-0.0798146718357686</v>
      </c>
      <c r="R383" s="0" t="n">
        <v>-0.0802026628994015</v>
      </c>
      <c r="S383" s="0" t="n">
        <v>-0.0805231461878069</v>
      </c>
      <c r="T383" s="0" t="n">
        <v>-0.0807765277205279</v>
      </c>
      <c r="U383" s="0" t="n">
        <v>-0.0809688092074614</v>
      </c>
      <c r="V383" s="0" t="n">
        <v>-0.0811097412335944</v>
      </c>
      <c r="W383" s="0" t="n">
        <v>-0.081211714241064</v>
      </c>
      <c r="X383" s="0" t="n">
        <v>-0.0812889313452698</v>
      </c>
      <c r="Y383" s="0" t="n">
        <v>-0.0813552413010847</v>
      </c>
      <c r="Z383" s="0" t="n">
        <v>-0.0814233002601843</v>
      </c>
      <c r="AA383" s="0" t="n">
        <v>-0.0815048699195493</v>
      </c>
      <c r="AB383" s="0" t="n">
        <v>-0.0816108331017245</v>
      </c>
      <c r="AC383" s="0" t="n">
        <v>-0.0817498797702421</v>
      </c>
      <c r="AD383" s="0" t="n">
        <v>-0.0819281050194971</v>
      </c>
      <c r="AE383" s="0" t="n">
        <v>-0.0821495974266253</v>
      </c>
      <c r="AF383" s="0" t="n">
        <v>-0.082416880533178</v>
      </c>
      <c r="AG383" s="0" t="n">
        <v>-0.0827313535602181</v>
      </c>
      <c r="AH383" s="0" t="n">
        <v>-0.0830934761778852</v>
      </c>
      <c r="AI383" s="0" t="n">
        <v>-0.0835029000601468</v>
      </c>
      <c r="AJ383" s="0" t="n">
        <v>-0.083958576817261</v>
      </c>
      <c r="AK383" s="0" t="n">
        <v>-0.0844588456727282</v>
      </c>
      <c r="AL383" s="0" t="n">
        <v>-0.0850015045491501</v>
      </c>
      <c r="AM383" s="0" t="n">
        <v>-0.0855839037553738</v>
      </c>
    </row>
    <row r="384" customFormat="false" ht="15" hidden="false" customHeight="false" outlineLevel="0" collapsed="false">
      <c r="A384" s="0" t="n">
        <v>0.0039825534487512</v>
      </c>
      <c r="B384" s="0" t="n">
        <v>0.0246640976451289</v>
      </c>
      <c r="C384" s="0" t="n">
        <v>0.0322026565172715</v>
      </c>
      <c r="D384" s="0" t="n">
        <v>0.0342732430589854</v>
      </c>
      <c r="E384" s="0" t="n">
        <v>0.0342564726811889</v>
      </c>
      <c r="F384" s="0" t="n">
        <v>0.0334915525931534</v>
      </c>
      <c r="G384" s="0" t="n">
        <v>0.0324943475631236</v>
      </c>
      <c r="H384" s="0" t="n">
        <v>0.0314670678902267</v>
      </c>
      <c r="I384" s="0" t="n">
        <v>0.0304898871709154</v>
      </c>
      <c r="J384" s="0" t="n">
        <v>0.0295934198524117</v>
      </c>
      <c r="K384" s="0" t="n">
        <v>0.0287859121398362</v>
      </c>
      <c r="L384" s="0" t="n">
        <v>0.0280641451064523</v>
      </c>
      <c r="M384" s="0" t="n">
        <v>0.0274170427926888</v>
      </c>
      <c r="N384" s="0" t="n">
        <v>0.0268297646872391</v>
      </c>
      <c r="O384" s="0" t="n">
        <v>0.0262848525986796</v>
      </c>
      <c r="P384" s="0" t="n">
        <v>0.0257653221597705</v>
      </c>
      <c r="Q384" s="0" t="n">
        <v>0.0252542151998749</v>
      </c>
      <c r="R384" s="0" t="n">
        <v>0.024735497192504</v>
      </c>
      <c r="S384" s="0" t="n">
        <v>0.024195893016091</v>
      </c>
      <c r="T384" s="0" t="n">
        <v>0.0236259300956072</v>
      </c>
      <c r="U384" s="0" t="n">
        <v>0.0230206733960656</v>
      </c>
      <c r="V384" s="0" t="n">
        <v>0.022379006908746</v>
      </c>
      <c r="W384" s="0" t="n">
        <v>0.021702764858732</v>
      </c>
      <c r="X384" s="0" t="n">
        <v>0.0209963449500714</v>
      </c>
      <c r="Y384" s="0" t="n">
        <v>0.0202661412870613</v>
      </c>
      <c r="Z384" s="0" t="n">
        <v>0.01951887590718</v>
      </c>
      <c r="AA384" s="0" t="n">
        <v>0.0187612986342549</v>
      </c>
      <c r="AB384" s="0" t="n">
        <v>0.0180002079919117</v>
      </c>
      <c r="AC384" s="0" t="n">
        <v>0.0172428477121249</v>
      </c>
      <c r="AD384" s="0" t="n">
        <v>0.0164971625582537</v>
      </c>
      <c r="AE384" s="0" t="n">
        <v>0.015771686702833</v>
      </c>
      <c r="AF384" s="0" t="n">
        <v>0.0150747051844795</v>
      </c>
      <c r="AG384" s="0" t="n">
        <v>0.014413242033585</v>
      </c>
      <c r="AH384" s="0" t="n">
        <v>0.0137931304015717</v>
      </c>
      <c r="AI384" s="0" t="n">
        <v>0.0132191981561087</v>
      </c>
      <c r="AJ384" s="0" t="n">
        <v>0.0126954208868184</v>
      </c>
      <c r="AK384" s="0" t="n">
        <v>0.0122250484447994</v>
      </c>
      <c r="AL384" s="0" t="n">
        <v>0.0118107095475852</v>
      </c>
      <c r="AM384" s="0" t="n">
        <v>0.0114545035678793</v>
      </c>
    </row>
    <row r="385" customFormat="false" ht="15" hidden="false" customHeight="false" outlineLevel="0" collapsed="false">
      <c r="A385" s="0" t="n">
        <v>0.0827033790886462</v>
      </c>
      <c r="B385" s="0" t="n">
        <v>0.0923101198884739</v>
      </c>
      <c r="C385" s="0" t="n">
        <v>0.0943350236130933</v>
      </c>
      <c r="D385" s="0" t="n">
        <v>0.0939474319039242</v>
      </c>
      <c r="E385" s="0" t="n">
        <v>0.0927605983608206</v>
      </c>
      <c r="F385" s="0" t="n">
        <v>0.0913741333305735</v>
      </c>
      <c r="G385" s="0" t="n">
        <v>0.0900244174035585</v>
      </c>
      <c r="H385" s="0" t="n">
        <v>0.0887997571593668</v>
      </c>
      <c r="I385" s="0" t="n">
        <v>0.087720700412637</v>
      </c>
      <c r="J385" s="0" t="n">
        <v>0.0867765180201665</v>
      </c>
      <c r="K385" s="0" t="n">
        <v>0.0859413789622854</v>
      </c>
      <c r="L385" s="0" t="n">
        <v>0.0851827645190681</v>
      </c>
      <c r="M385" s="0" t="n">
        <v>0.0844662334528108</v>
      </c>
      <c r="N385" s="0" t="n">
        <v>0.0837586389469995</v>
      </c>
      <c r="O385" s="0" t="n">
        <v>0.0830307025876937</v>
      </c>
      <c r="P385" s="0" t="n">
        <v>0.0822586731272832</v>
      </c>
      <c r="Q385" s="0" t="n">
        <v>0.0814244157075561</v>
      </c>
      <c r="R385" s="0" t="n">
        <v>0.0805173604771527</v>
      </c>
      <c r="S385" s="0" t="n">
        <v>0.0795341381159704</v>
      </c>
      <c r="T385" s="0" t="n">
        <v>0.0784783189720233</v>
      </c>
      <c r="U385" s="0" t="n">
        <v>0.0773587004448517</v>
      </c>
      <c r="V385" s="0" t="n">
        <v>0.0761870010286811</v>
      </c>
      <c r="W385" s="0" t="n">
        <v>0.0749764947351248</v>
      </c>
      <c r="X385" s="0" t="n">
        <v>0.0737416700676246</v>
      </c>
      <c r="Y385" s="0" t="n">
        <v>0.0724968562012462</v>
      </c>
      <c r="Z385" s="0" t="n">
        <v>0.0712548992426323</v>
      </c>
      <c r="AA385" s="0" t="n">
        <v>0.070027303022232</v>
      </c>
      <c r="AB385" s="0" t="n">
        <v>0.0688246066953855</v>
      </c>
      <c r="AC385" s="0" t="n">
        <v>0.0676565288868651</v>
      </c>
      <c r="AD385" s="0" t="n">
        <v>0.0665306646761696</v>
      </c>
      <c r="AE385" s="0" t="n">
        <v>0.0654524835010579</v>
      </c>
      <c r="AF385" s="0" t="n">
        <v>0.0644256431873096</v>
      </c>
      <c r="AG385" s="0" t="n">
        <v>0.0634526977059291</v>
      </c>
      <c r="AH385" s="0" t="n">
        <v>0.0625353993574078</v>
      </c>
      <c r="AI385" s="0" t="n">
        <v>0.0616748198706125</v>
      </c>
      <c r="AJ385" s="0" t="n">
        <v>0.0608714493586984</v>
      </c>
      <c r="AK385" s="0" t="n">
        <v>0.060125277425737</v>
      </c>
      <c r="AL385" s="0" t="n">
        <v>0.0594358596563989</v>
      </c>
      <c r="AM385" s="0" t="n">
        <v>0.0588023404095053</v>
      </c>
    </row>
    <row r="386" customFormat="false" ht="15" hidden="false" customHeight="false" outlineLevel="0" collapsed="false">
      <c r="A386" s="0" t="n">
        <v>0.00123822412555374</v>
      </c>
      <c r="B386" s="0" t="n">
        <v>-0.00419943270953493</v>
      </c>
      <c r="C386" s="0" t="n">
        <v>-0.00935694136815224</v>
      </c>
      <c r="D386" s="0" t="n">
        <v>-0.014355741196119</v>
      </c>
      <c r="E386" s="0" t="n">
        <v>-0.0191825450992516</v>
      </c>
      <c r="F386" s="0" t="n">
        <v>-0.0237321096538421</v>
      </c>
      <c r="G386" s="0" t="n">
        <v>-0.0279101703328684</v>
      </c>
      <c r="H386" s="0" t="n">
        <v>-0.0316596637083606</v>
      </c>
      <c r="I386" s="0" t="n">
        <v>-0.034951552470579</v>
      </c>
      <c r="J386" s="0" t="n">
        <v>-0.0377726031137555</v>
      </c>
      <c r="K386" s="0" t="n">
        <v>-0.0401247282275159</v>
      </c>
      <c r="L386" s="0" t="n">
        <v>-0.042023010164606</v>
      </c>
      <c r="M386" s="0" t="n">
        <v>-0.0434884442947605</v>
      </c>
      <c r="N386" s="0" t="n">
        <v>-0.044543080015375</v>
      </c>
      <c r="O386" s="0" t="n">
        <v>-0.0452086537395555</v>
      </c>
      <c r="P386" s="0" t="n">
        <v>-0.0455064978848701</v>
      </c>
      <c r="Q386" s="0" t="n">
        <v>-0.0454604416360613</v>
      </c>
      <c r="R386" s="0" t="n">
        <v>-0.045097325509504</v>
      </c>
      <c r="S386" s="0" t="n">
        <v>-0.0444499629643198</v>
      </c>
      <c r="T386" s="0" t="n">
        <v>-0.0435576010231957</v>
      </c>
      <c r="U386" s="0" t="n">
        <v>-0.0424644567752162</v>
      </c>
      <c r="V386" s="0" t="n">
        <v>-0.0412166146136663</v>
      </c>
      <c r="W386" s="0" t="n">
        <v>-0.0398595791639167</v>
      </c>
      <c r="X386" s="0" t="n">
        <v>-0.0384365392715891</v>
      </c>
      <c r="Y386" s="0" t="n">
        <v>-0.0369850567022463</v>
      </c>
      <c r="Z386" s="0" t="n">
        <v>-0.0355372518328576</v>
      </c>
      <c r="AA386" s="0" t="n">
        <v>-0.0341207562036814</v>
      </c>
      <c r="AB386" s="0" t="n">
        <v>-0.032758884740375</v>
      </c>
      <c r="AC386" s="0" t="n">
        <v>-0.0314692600843274</v>
      </c>
      <c r="AD386" s="0" t="n">
        <v>-0.0302644982066678</v>
      </c>
      <c r="AE386" s="0" t="n">
        <v>-0.0291532504453445</v>
      </c>
      <c r="AF386" s="0" t="n">
        <v>-0.0281414124388475</v>
      </c>
      <c r="AG386" s="0" t="n">
        <v>-0.0272326563152361</v>
      </c>
      <c r="AH386" s="0" t="n">
        <v>-0.0264287239344216</v>
      </c>
      <c r="AI386" s="0" t="n">
        <v>-0.0257297010297664</v>
      </c>
      <c r="AJ386" s="0" t="n">
        <v>-0.0251342403402097</v>
      </c>
      <c r="AK386" s="0" t="n">
        <v>-0.0246397432189489</v>
      </c>
      <c r="AL386" s="0" t="n">
        <v>-0.024242507533649</v>
      </c>
      <c r="AM386" s="0" t="n">
        <v>-0.023938008478815</v>
      </c>
    </row>
    <row r="387" customFormat="false" ht="15" hidden="false" customHeight="false" outlineLevel="0" collapsed="false">
      <c r="A387" s="0" t="n">
        <v>-0.0109629123219222</v>
      </c>
      <c r="B387" s="0" t="n">
        <v>-0.0105920809181863</v>
      </c>
      <c r="C387" s="0" t="n">
        <v>-0.00879102827000389</v>
      </c>
      <c r="D387" s="0" t="n">
        <v>-0.0062448139491269</v>
      </c>
      <c r="E387" s="0" t="n">
        <v>-0.00335052888443377</v>
      </c>
      <c r="F387" s="0" t="n">
        <v>-0.000376527512992331</v>
      </c>
      <c r="G387" s="0" t="n">
        <v>0.00252206191152649</v>
      </c>
      <c r="H387" s="0" t="n">
        <v>0.00526357909238517</v>
      </c>
      <c r="I387" s="0" t="n">
        <v>0.00781336159937784</v>
      </c>
      <c r="J387" s="0" t="n">
        <v>0.0101641084670745</v>
      </c>
      <c r="K387" s="0" t="n">
        <v>0.0123178740509984</v>
      </c>
      <c r="L387" s="0" t="n">
        <v>0.0142769562468681</v>
      </c>
      <c r="M387" s="0" t="n">
        <v>0.0160416121956963</v>
      </c>
      <c r="N387" s="0" t="n">
        <v>0.0176099084694772</v>
      </c>
      <c r="O387" s="0" t="n">
        <v>0.0189788586808464</v>
      </c>
      <c r="P387" s="0" t="n">
        <v>0.0201453120737407</v>
      </c>
      <c r="Q387" s="0" t="n">
        <v>0.0211076385179807</v>
      </c>
      <c r="R387" s="0" t="n">
        <v>0.0218673690916258</v>
      </c>
      <c r="S387" s="0" t="n">
        <v>0.0224307406630162</v>
      </c>
      <c r="T387" s="0" t="n">
        <v>0.0228109505757208</v>
      </c>
      <c r="U387" s="0" t="n">
        <v>0.0230291412307979</v>
      </c>
      <c r="V387" s="0" t="n">
        <v>0.0231125475808161</v>
      </c>
      <c r="W387" s="0" t="n">
        <v>0.0230920506301739</v>
      </c>
      <c r="X387" s="0" t="n">
        <v>0.0230006448157987</v>
      </c>
      <c r="Y387" s="0" t="n">
        <v>0.0228698319665543</v>
      </c>
      <c r="Z387" s="0" t="n">
        <v>0.0227285145592151</v>
      </c>
      <c r="AA387" s="0" t="n">
        <v>0.0226034384327252</v>
      </c>
      <c r="AB387" s="0" t="n">
        <v>0.0225191031526337</v>
      </c>
      <c r="AC387" s="0" t="n">
        <v>0.0224943356978133</v>
      </c>
      <c r="AD387" s="0" t="n">
        <v>0.0225405322296837</v>
      </c>
      <c r="AE387" s="0" t="n">
        <v>0.0226628839560672</v>
      </c>
      <c r="AF387" s="0" t="n">
        <v>0.0228628353550049</v>
      </c>
      <c r="AG387" s="0" t="n">
        <v>0.0231397326958525</v>
      </c>
      <c r="AH387" s="0" t="n">
        <v>0.0234911749066677</v>
      </c>
      <c r="AI387" s="0" t="n">
        <v>0.0239132442732053</v>
      </c>
      <c r="AJ387" s="0" t="n">
        <v>0.0244006932614773</v>
      </c>
      <c r="AK387" s="0" t="n">
        <v>0.0249470957618894</v>
      </c>
      <c r="AL387" s="0" t="n">
        <v>0.0255449692033685</v>
      </c>
      <c r="AM387" s="0" t="n">
        <v>0.0261859962510205</v>
      </c>
    </row>
    <row r="388" customFormat="false" ht="15" hidden="false" customHeight="false" outlineLevel="0" collapsed="false">
      <c r="A388" s="0" t="n">
        <v>0.07474948647834</v>
      </c>
      <c r="B388" s="0" t="n">
        <v>0.0778966374206429</v>
      </c>
      <c r="C388" s="0" t="n">
        <v>0.0777836194494992</v>
      </c>
      <c r="D388" s="0" t="n">
        <v>0.0767706339893397</v>
      </c>
      <c r="E388" s="0" t="n">
        <v>0.0755096013030909</v>
      </c>
      <c r="F388" s="0" t="n">
        <v>0.0742060637977147</v>
      </c>
      <c r="G388" s="0" t="n">
        <v>0.0729405959709149</v>
      </c>
      <c r="H388" s="0" t="n">
        <v>0.0717478301721577</v>
      </c>
      <c r="I388" s="0" t="n">
        <v>0.0706416283133917</v>
      </c>
      <c r="J388" s="0" t="n">
        <v>0.0696239684706026</v>
      </c>
      <c r="K388" s="0" t="n">
        <v>0.068690866511669</v>
      </c>
      <c r="L388" s="0" t="n">
        <v>0.0678360354499794</v>
      </c>
      <c r="M388" s="0" t="n">
        <v>0.0670530259754589</v>
      </c>
      <c r="N388" s="0" t="n">
        <v>0.066334625819799</v>
      </c>
      <c r="O388" s="0" t="n">
        <v>0.0656736955416502</v>
      </c>
      <c r="P388" s="0" t="n">
        <v>0.065062822880225</v>
      </c>
      <c r="Q388" s="0" t="n">
        <v>0.0644944181896272</v>
      </c>
      <c r="R388" s="0" t="n">
        <v>0.0639611775737303</v>
      </c>
      <c r="S388" s="0" t="n">
        <v>0.0634562650861636</v>
      </c>
      <c r="T388" s="0" t="n">
        <v>0.062973777420122</v>
      </c>
      <c r="U388" s="0" t="n">
        <v>0.0625083105297724</v>
      </c>
      <c r="V388" s="0" t="n">
        <v>0.0620560875523217</v>
      </c>
      <c r="W388" s="0" t="n">
        <v>0.0616162022407607</v>
      </c>
      <c r="X388" s="0" t="n">
        <v>0.061191249197192</v>
      </c>
      <c r="Y388" s="0" t="n">
        <v>0.0607851149231757</v>
      </c>
      <c r="Z388" s="0" t="n">
        <v>0.0604020922626809</v>
      </c>
      <c r="AA388" s="0" t="n">
        <v>0.0600468149239573</v>
      </c>
      <c r="AB388" s="0" t="n">
        <v>0.0597240809229467</v>
      </c>
      <c r="AC388" s="0" t="n">
        <v>0.0594377862375355</v>
      </c>
      <c r="AD388" s="0" t="n">
        <v>0.0591904728317385</v>
      </c>
      <c r="AE388" s="0" t="n">
        <v>0.0589835165464394</v>
      </c>
      <c r="AF388" s="0" t="n">
        <v>0.0588172266792437</v>
      </c>
      <c r="AG388" s="0" t="n">
        <v>0.0586909512221705</v>
      </c>
      <c r="AH388" s="0" t="n">
        <v>0.0586032144120257</v>
      </c>
      <c r="AI388" s="0" t="n">
        <v>0.0585518272653873</v>
      </c>
      <c r="AJ388" s="0" t="n">
        <v>0.0585339783306609</v>
      </c>
      <c r="AK388" s="0" t="n">
        <v>0.0585463083350151</v>
      </c>
      <c r="AL388" s="0" t="n">
        <v>0.058584972611154</v>
      </c>
      <c r="AM388" s="0" t="n">
        <v>0.0586458421495195</v>
      </c>
    </row>
    <row r="389" customFormat="false" ht="15" hidden="false" customHeight="false" outlineLevel="0" collapsed="false">
      <c r="A389" s="0" t="n">
        <v>-0.0436554694092946</v>
      </c>
      <c r="B389" s="0" t="n">
        <v>-0.0488701182135707</v>
      </c>
      <c r="C389" s="0" t="n">
        <v>-0.0476399181793237</v>
      </c>
      <c r="D389" s="0" t="n">
        <v>-0.0443692208435218</v>
      </c>
      <c r="E389" s="0" t="n">
        <v>-0.0407411443864347</v>
      </c>
      <c r="F389" s="0" t="n">
        <v>-0.0373165913838884</v>
      </c>
      <c r="G389" s="0" t="n">
        <v>-0.0342420325535087</v>
      </c>
      <c r="H389" s="0" t="n">
        <v>-0.0315291179631208</v>
      </c>
      <c r="I389" s="0" t="n">
        <v>-0.0291511031044958</v>
      </c>
      <c r="J389" s="0" t="n">
        <v>-0.0270739482667444</v>
      </c>
      <c r="K389" s="0" t="n">
        <v>-0.0252652300076255</v>
      </c>
      <c r="L389" s="0" t="n">
        <v>-0.0236960029402786</v>
      </c>
      <c r="M389" s="0" t="n">
        <v>-0.0223383595532851</v>
      </c>
      <c r="N389" s="0" t="n">
        <v>-0.0211670809648905</v>
      </c>
      <c r="O389" s="0" t="n">
        <v>-0.0201581864747786</v>
      </c>
      <c r="P389" s="0" t="n">
        <v>-0.0192899170481189</v>
      </c>
      <c r="Q389" s="0" t="n">
        <v>-0.0185433818982597</v>
      </c>
      <c r="R389" s="0" t="n">
        <v>-0.0179018850395256</v>
      </c>
      <c r="S389" s="0" t="n">
        <v>-0.0173501906917866</v>
      </c>
      <c r="T389" s="0" t="n">
        <v>-0.016873943762201</v>
      </c>
      <c r="U389" s="0" t="n">
        <v>-0.016459732337377</v>
      </c>
      <c r="V389" s="0" t="n">
        <v>-0.0160952061951718</v>
      </c>
      <c r="W389" s="0" t="n">
        <v>-0.0157691913128262</v>
      </c>
      <c r="X389" s="0" t="n">
        <v>-0.0154717557359261</v>
      </c>
      <c r="Y389" s="0" t="n">
        <v>-0.0151945719302187</v>
      </c>
      <c r="Z389" s="0" t="n">
        <v>-0.0149306727906085</v>
      </c>
      <c r="AA389" s="0" t="n">
        <v>-0.01467420105008</v>
      </c>
      <c r="AB389" s="0" t="n">
        <v>-0.0144201885844402</v>
      </c>
      <c r="AC389" s="0" t="n">
        <v>-0.014164672854543</v>
      </c>
      <c r="AD389" s="0" t="n">
        <v>-0.0139046862872196</v>
      </c>
      <c r="AE389" s="0" t="n">
        <v>-0.0136381080488137</v>
      </c>
      <c r="AF389" s="0" t="n">
        <v>-0.0133635032766406</v>
      </c>
      <c r="AG389" s="0" t="n">
        <v>-0.0130799453796338</v>
      </c>
      <c r="AH389" s="0" t="n">
        <v>-0.0127869324923029</v>
      </c>
      <c r="AI389" s="0" t="n">
        <v>-0.0124843301168496</v>
      </c>
      <c r="AJ389" s="0" t="n">
        <v>-0.0121723234346738</v>
      </c>
      <c r="AK389" s="0" t="n">
        <v>-0.0118513775403168</v>
      </c>
      <c r="AL389" s="0" t="n">
        <v>-0.011522200969647</v>
      </c>
      <c r="AM389" s="0" t="n">
        <v>-0.0111856294510619</v>
      </c>
    </row>
    <row r="390" customFormat="false" ht="15" hidden="false" customHeight="false" outlineLevel="0" collapsed="false">
      <c r="A390" s="0" t="n">
        <v>0.0271169555355506</v>
      </c>
      <c r="B390" s="0" t="n">
        <v>0.0268307631945339</v>
      </c>
      <c r="C390" s="0" t="n">
        <v>0.0244430116607191</v>
      </c>
      <c r="D390" s="0" t="n">
        <v>0.021521235595342</v>
      </c>
      <c r="E390" s="0" t="n">
        <v>0.0187242740537996</v>
      </c>
      <c r="F390" s="0" t="n">
        <v>0.0163525663842974</v>
      </c>
      <c r="G390" s="0" t="n">
        <v>0.0144961026522084</v>
      </c>
      <c r="H390" s="0" t="n">
        <v>0.0131411456632216</v>
      </c>
      <c r="I390" s="0" t="n">
        <v>0.0122339993051583</v>
      </c>
      <c r="J390" s="0" t="n">
        <v>0.011704118707901</v>
      </c>
      <c r="K390" s="0" t="n">
        <v>0.0114780637533751</v>
      </c>
      <c r="L390" s="0" t="n">
        <v>0.0114859028118903</v>
      </c>
      <c r="M390" s="0" t="n">
        <v>0.0116643010529505</v>
      </c>
      <c r="N390" s="0" t="n">
        <v>0.0119593355019594</v>
      </c>
      <c r="O390" s="0" t="n">
        <v>0.0123276242080652</v>
      </c>
      <c r="P390" s="0" t="n">
        <v>0.0127356435986856</v>
      </c>
      <c r="Q390" s="0" t="n">
        <v>0.0131619795104887</v>
      </c>
      <c r="R390" s="0" t="n">
        <v>0.0135941105268371</v>
      </c>
      <c r="S390" s="0" t="n">
        <v>0.0140264233862399</v>
      </c>
      <c r="T390" s="0" t="n">
        <v>0.0144567764755776</v>
      </c>
      <c r="U390" s="0" t="n">
        <v>0.0148847726288968</v>
      </c>
      <c r="V390" s="0" t="n">
        <v>0.0153101103288338</v>
      </c>
      <c r="W390" s="0" t="n">
        <v>0.0157322911779196</v>
      </c>
      <c r="X390" s="0" t="n">
        <v>0.0161510464181711</v>
      </c>
      <c r="Y390" s="0" t="n">
        <v>0.0165660591823977</v>
      </c>
      <c r="Z390" s="0" t="n">
        <v>0.0169769560706143</v>
      </c>
      <c r="AA390" s="0" t="n">
        <v>0.0173833663234646</v>
      </c>
      <c r="AB390" s="0" t="n">
        <v>0.017785099575913</v>
      </c>
      <c r="AC390" s="0" t="n">
        <v>0.0181818675436039</v>
      </c>
      <c r="AD390" s="0" t="n">
        <v>0.018573185947232</v>
      </c>
      <c r="AE390" s="0" t="n">
        <v>0.0189584290321041</v>
      </c>
      <c r="AF390" s="0" t="n">
        <v>0.019337030050506</v>
      </c>
      <c r="AG390" s="0" t="n">
        <v>0.0197085997211826</v>
      </c>
      <c r="AH390" s="0" t="n">
        <v>0.0200729079991093</v>
      </c>
      <c r="AI390" s="0" t="n">
        <v>0.0204298616097716</v>
      </c>
      <c r="AJ390" s="0" t="n">
        <v>0.0207794853496586</v>
      </c>
      <c r="AK390" s="0" t="n">
        <v>0.0211219064705295</v>
      </c>
      <c r="AL390" s="0" t="n">
        <v>0.0214573635393276</v>
      </c>
      <c r="AM390" s="0" t="n">
        <v>0.0217863033520227</v>
      </c>
    </row>
    <row r="391" customFormat="false" ht="15" hidden="false" customHeight="false" outlineLevel="0" collapsed="false">
      <c r="A391" s="0" t="n">
        <v>-0.0335855242092029</v>
      </c>
      <c r="B391" s="0" t="n">
        <v>-0.0376131443529049</v>
      </c>
      <c r="C391" s="0" t="n">
        <v>-0.0375942444202213</v>
      </c>
      <c r="D391" s="0" t="n">
        <v>-0.0372431127972801</v>
      </c>
      <c r="E391" s="0" t="n">
        <v>-0.0371708305448275</v>
      </c>
      <c r="F391" s="0" t="n">
        <v>-0.0373936754240067</v>
      </c>
      <c r="G391" s="0" t="n">
        <v>-0.0378513348487775</v>
      </c>
      <c r="H391" s="0" t="n">
        <v>-0.0384896439868057</v>
      </c>
      <c r="I391" s="0" t="n">
        <v>-0.0392689269267306</v>
      </c>
      <c r="J391" s="0" t="n">
        <v>-0.0401620613799016</v>
      </c>
      <c r="K391" s="0" t="n">
        <v>-0.041147376120086</v>
      </c>
      <c r="L391" s="0" t="n">
        <v>-0.0422054214869367</v>
      </c>
      <c r="M391" s="0" t="n">
        <v>-0.0433181543058374</v>
      </c>
      <c r="N391" s="0" t="n">
        <v>-0.0444694062661575</v>
      </c>
      <c r="O391" s="0" t="n">
        <v>-0.0456443061452121</v>
      </c>
      <c r="P391" s="0" t="n">
        <v>-0.0468297448890043</v>
      </c>
      <c r="Q391" s="0" t="n">
        <v>-0.0480142343678471</v>
      </c>
      <c r="R391" s="0" t="n">
        <v>-0.0491880820533168</v>
      </c>
      <c r="S391" s="0" t="n">
        <v>-0.0503432047677555</v>
      </c>
      <c r="T391" s="0" t="n">
        <v>-0.0514730094575808</v>
      </c>
      <c r="U391" s="0" t="n">
        <v>-0.0525721441751572</v>
      </c>
      <c r="V391" s="0" t="n">
        <v>-0.0536361971013464</v>
      </c>
      <c r="W391" s="0" t="n">
        <v>-0.054661210781102</v>
      </c>
      <c r="X391" s="0" t="n">
        <v>-0.0556437023952623</v>
      </c>
      <c r="Y391" s="0" t="n">
        <v>-0.0565808522493545</v>
      </c>
      <c r="Z391" s="0" t="n">
        <v>-0.0574703922710105</v>
      </c>
      <c r="AA391" s="0" t="n">
        <v>-0.0583104743493166</v>
      </c>
      <c r="AB391" s="0" t="n">
        <v>-0.0590995765521536</v>
      </c>
      <c r="AC391" s="0" t="n">
        <v>-0.0598365867551562</v>
      </c>
      <c r="AD391" s="0" t="n">
        <v>-0.0605207569437627</v>
      </c>
      <c r="AE391" s="0" t="n">
        <v>-0.0611516581535845</v>
      </c>
      <c r="AF391" s="0" t="n">
        <v>-0.0617292019728308</v>
      </c>
      <c r="AG391" s="0" t="n">
        <v>-0.0622536257676536</v>
      </c>
      <c r="AH391" s="0" t="n">
        <v>-0.0627254454492574</v>
      </c>
      <c r="AI391" s="0" t="n">
        <v>-0.0631454150825921</v>
      </c>
      <c r="AJ391" s="0" t="n">
        <v>-0.0635144933122755</v>
      </c>
      <c r="AK391" s="0" t="n">
        <v>-0.0638338153252909</v>
      </c>
      <c r="AL391" s="0" t="n">
        <v>-0.0641046446568505</v>
      </c>
      <c r="AM391" s="0" t="n">
        <v>-0.064328286437757</v>
      </c>
    </row>
    <row r="392" customFormat="false" ht="15" hidden="false" customHeight="false" outlineLevel="0" collapsed="false">
      <c r="A392" s="0" t="n">
        <v>-0.129310927472655</v>
      </c>
      <c r="B392" s="0" t="n">
        <v>-0.132940826489411</v>
      </c>
      <c r="C392" s="0" t="n">
        <v>-0.123202436152017</v>
      </c>
      <c r="D392" s="0" t="n">
        <v>-0.110634571300212</v>
      </c>
      <c r="E392" s="0" t="n">
        <v>-0.0983414905527966</v>
      </c>
      <c r="F392" s="0" t="n">
        <v>-0.0871073390062109</v>
      </c>
      <c r="G392" s="0" t="n">
        <v>-0.0770296490818245</v>
      </c>
      <c r="H392" s="0" t="n">
        <v>-0.068017031348282</v>
      </c>
      <c r="I392" s="0" t="n">
        <v>-0.0599323437902588</v>
      </c>
      <c r="J392" s="0" t="n">
        <v>-0.0526378435340027</v>
      </c>
      <c r="K392" s="0" t="n">
        <v>-0.046009854320932</v>
      </c>
      <c r="L392" s="0" t="n">
        <v>-0.0399525381562478</v>
      </c>
      <c r="M392" s="0" t="n">
        <v>-0.0343989657961337</v>
      </c>
      <c r="N392" s="0" t="n">
        <v>-0.0293086836087453</v>
      </c>
      <c r="O392" s="0" t="n">
        <v>-0.024660481172476</v>
      </c>
      <c r="P392" s="0" t="n">
        <v>-0.0204461606395918</v>
      </c>
      <c r="Q392" s="0" t="n">
        <v>-0.0166647643419235</v>
      </c>
      <c r="R392" s="0" t="n">
        <v>-0.0133157631078191</v>
      </c>
      <c r="S392" s="0" t="n">
        <v>-0.0103950616838908</v>
      </c>
      <c r="T392" s="0" t="n">
        <v>-0.0078928860786065</v>
      </c>
      <c r="U392" s="0" t="n">
        <v>-0.00579310912836673</v>
      </c>
      <c r="V392" s="0" t="n">
        <v>-0.00407409647443968</v>
      </c>
      <c r="W392" s="0" t="n">
        <v>-0.00270898098642958</v>
      </c>
      <c r="X392" s="0" t="n">
        <v>-0.001666242105413</v>
      </c>
      <c r="Y392" s="0" t="n">
        <v>-0.000910808249845241</v>
      </c>
      <c r="Z392" s="0" t="n">
        <v>-0.000404772981951185</v>
      </c>
      <c r="AA392" s="0" t="n">
        <v>-0.000108745433370361</v>
      </c>
      <c r="AB392" s="0" t="n">
        <v>1.40120575107261E-005</v>
      </c>
      <c r="AC392" s="0" t="n">
        <v>-3.80781251063667E-006</v>
      </c>
      <c r="AD392" s="0" t="n">
        <v>-0.000132940039244689</v>
      </c>
      <c r="AE392" s="0" t="n">
        <v>-0.000347411682793952</v>
      </c>
      <c r="AF392" s="0" t="n">
        <v>-0.000625027877147577</v>
      </c>
      <c r="AG392" s="0" t="n">
        <v>-0.000947065545611636</v>
      </c>
      <c r="AH392" s="0" t="n">
        <v>-0.00129777844224832</v>
      </c>
      <c r="AI392" s="0" t="n">
        <v>-0.00166398550643709</v>
      </c>
      <c r="AJ392" s="0" t="n">
        <v>-0.00203472771229385</v>
      </c>
      <c r="AK392" s="0" t="n">
        <v>-0.00240097981971843</v>
      </c>
      <c r="AL392" s="0" t="n">
        <v>-0.00275536756180572</v>
      </c>
      <c r="AM392" s="0" t="n">
        <v>-0.00309191360830452</v>
      </c>
    </row>
    <row r="393" customFormat="false" ht="15" hidden="false" customHeight="false" outlineLevel="0" collapsed="false">
      <c r="A393" s="0" t="n">
        <v>-0.0172010359456216</v>
      </c>
      <c r="B393" s="0" t="n">
        <v>-0.0257978379810469</v>
      </c>
      <c r="C393" s="0" t="n">
        <v>-0.0319690278641283</v>
      </c>
      <c r="D393" s="0" t="n">
        <v>-0.0367388716773849</v>
      </c>
      <c r="E393" s="0" t="n">
        <v>-0.0404943860697775</v>
      </c>
      <c r="F393" s="0" t="n">
        <v>-0.0434332484676907</v>
      </c>
      <c r="G393" s="0" t="n">
        <v>-0.0457165313558272</v>
      </c>
      <c r="H393" s="0" t="n">
        <v>-0.0474990764860472</v>
      </c>
      <c r="I393" s="0" t="n">
        <v>-0.0489226827363063</v>
      </c>
      <c r="J393" s="0" t="n">
        <v>-0.0501069715047611</v>
      </c>
      <c r="K393" s="0" t="n">
        <v>-0.0511480208803865</v>
      </c>
      <c r="L393" s="0" t="n">
        <v>-0.05211734556709</v>
      </c>
      <c r="M393" s="0" t="n">
        <v>-0.0530636714660784</v>
      </c>
      <c r="N393" s="0" t="n">
        <v>-0.0540128955853405</v>
      </c>
      <c r="O393" s="0" t="n">
        <v>-0.0549736566102395</v>
      </c>
      <c r="P393" s="0" t="n">
        <v>-0.0559422760081096</v>
      </c>
      <c r="Q393" s="0" t="n">
        <v>-0.0569056159812238</v>
      </c>
      <c r="R393" s="0" t="n">
        <v>-0.057844290906667</v>
      </c>
      <c r="S393" s="0" t="n">
        <v>-0.0587368146900129</v>
      </c>
      <c r="T393" s="0" t="n">
        <v>-0.059562433573676</v>
      </c>
      <c r="U393" s="0" t="n">
        <v>-0.0603042748543874</v>
      </c>
      <c r="V393" s="0" t="n">
        <v>-0.0609502181517427</v>
      </c>
      <c r="W393" s="0" t="n">
        <v>-0.0614955736867313</v>
      </c>
      <c r="X393" s="0" t="n">
        <v>-0.0619458686798442</v>
      </c>
      <c r="Y393" s="0" t="n">
        <v>-0.0623154682960576</v>
      </c>
      <c r="Z393" s="0" t="n">
        <v>-0.0626261327718585</v>
      </c>
      <c r="AA393" s="0" t="n">
        <v>-0.0629038859222937</v>
      </c>
      <c r="AB393" s="0" t="n">
        <v>-0.0631719750901099</v>
      </c>
      <c r="AC393" s="0" t="n">
        <v>-0.0634489818797512</v>
      </c>
      <c r="AD393" s="0" t="n">
        <v>-0.0637495152807577</v>
      </c>
      <c r="AE393" s="0" t="n">
        <v>-0.0640843287778741</v>
      </c>
      <c r="AF393" s="0" t="n">
        <v>-0.0644598409063921</v>
      </c>
      <c r="AG393" s="0" t="n">
        <v>-0.0648784873877184</v>
      </c>
      <c r="AH393" s="0" t="n">
        <v>-0.0653392557924091</v>
      </c>
      <c r="AI393" s="0" t="n">
        <v>-0.0658381279615652</v>
      </c>
      <c r="AJ393" s="0" t="n">
        <v>-0.0663684472015258</v>
      </c>
      <c r="AK393" s="0" t="n">
        <v>-0.0669212357032647</v>
      </c>
      <c r="AL393" s="0" t="n">
        <v>-0.0674861035858545</v>
      </c>
      <c r="AM393" s="0" t="n">
        <v>-0.0680532262370843</v>
      </c>
    </row>
    <row r="394" customFormat="false" ht="15" hidden="false" customHeight="false" outlineLevel="0" collapsed="false">
      <c r="A394" s="0" t="n">
        <v>-0.0697770500072115</v>
      </c>
      <c r="B394" s="0" t="n">
        <v>-0.0854287983260245</v>
      </c>
      <c r="C394" s="0" t="n">
        <v>-0.0898247320050218</v>
      </c>
      <c r="D394" s="0" t="n">
        <v>-0.0891009992801102</v>
      </c>
      <c r="E394" s="0" t="n">
        <v>-0.0863773510186958</v>
      </c>
      <c r="F394" s="0" t="n">
        <v>-0.0829494373211901</v>
      </c>
      <c r="G394" s="0" t="n">
        <v>-0.0793742770521231</v>
      </c>
      <c r="H394" s="0" t="n">
        <v>-0.0758989304371986</v>
      </c>
      <c r="I394" s="0" t="n">
        <v>-0.0726264401545316</v>
      </c>
      <c r="J394" s="0" t="n">
        <v>-0.0695900530891505</v>
      </c>
      <c r="K394" s="0" t="n">
        <v>-0.0667910477681968</v>
      </c>
      <c r="L394" s="0" t="n">
        <v>-0.0642143527448547</v>
      </c>
      <c r="M394" s="0" t="n">
        <v>-0.0618371404556319</v>
      </c>
      <c r="N394" s="0" t="n">
        <v>-0.0596329620141631</v>
      </c>
      <c r="O394" s="0" t="n">
        <v>-0.0575740829741724</v>
      </c>
      <c r="P394" s="0" t="n">
        <v>-0.0556332739323442</v>
      </c>
      <c r="Q394" s="0" t="n">
        <v>-0.0537836757138359</v>
      </c>
      <c r="R394" s="0" t="n">
        <v>-0.0519998677720961</v>
      </c>
      <c r="S394" s="0" t="n">
        <v>-0.0502593316510689</v>
      </c>
      <c r="T394" s="0" t="n">
        <v>-0.0485430231393311</v>
      </c>
      <c r="U394" s="0" t="n">
        <v>-0.0468388735069965</v>
      </c>
      <c r="V394" s="0" t="n">
        <v>-0.0451419048852666</v>
      </c>
      <c r="W394" s="0" t="n">
        <v>-0.0434532854494929</v>
      </c>
      <c r="X394" s="0" t="n">
        <v>-0.041780340887128</v>
      </c>
      <c r="Y394" s="0" t="n">
        <v>-0.0401338625414511</v>
      </c>
      <c r="Z394" s="0" t="n">
        <v>-0.0385252798740579</v>
      </c>
      <c r="AA394" s="0" t="n">
        <v>-0.0369652116305392</v>
      </c>
      <c r="AB394" s="0" t="n">
        <v>-0.0354624804628525</v>
      </c>
      <c r="AC394" s="0" t="n">
        <v>-0.0340245060485063</v>
      </c>
      <c r="AD394" s="0" t="n">
        <v>-0.0326574236233053</v>
      </c>
      <c r="AE394" s="0" t="n">
        <v>-0.0313658063288054</v>
      </c>
      <c r="AF394" s="0" t="n">
        <v>-0.03015274559074</v>
      </c>
      <c r="AG394" s="0" t="n">
        <v>-0.0290200859835377</v>
      </c>
      <c r="AH394" s="0" t="n">
        <v>-0.0279686169518352</v>
      </c>
      <c r="AI394" s="0" t="n">
        <v>-0.0269982274596936</v>
      </c>
      <c r="AJ394" s="0" t="n">
        <v>-0.0261080308867765</v>
      </c>
      <c r="AK394" s="0" t="n">
        <v>-0.0252964877105344</v>
      </c>
      <c r="AL394" s="0" t="n">
        <v>-0.024561808653695</v>
      </c>
      <c r="AM394" s="0" t="n">
        <v>-0.023902135113794</v>
      </c>
    </row>
    <row r="395" customFormat="false" ht="15" hidden="false" customHeight="false" outlineLevel="0" collapsed="false">
      <c r="A395" s="0" t="n">
        <v>0.0263303615046577</v>
      </c>
      <c r="B395" s="0" t="n">
        <v>0.0340490603557746</v>
      </c>
      <c r="C395" s="0" t="n">
        <v>0.0356209171798954</v>
      </c>
      <c r="D395" s="0" t="n">
        <v>0.0352396785302196</v>
      </c>
      <c r="E395" s="0" t="n">
        <v>0.0346403756984333</v>
      </c>
      <c r="F395" s="0" t="n">
        <v>0.0342953999480071</v>
      </c>
      <c r="G395" s="0" t="n">
        <v>0.0342725068636973</v>
      </c>
      <c r="H395" s="0" t="n">
        <v>0.0345316639400026</v>
      </c>
      <c r="I395" s="0" t="n">
        <v>0.0350082512097167</v>
      </c>
      <c r="J395" s="0" t="n">
        <v>0.035641944321023</v>
      </c>
      <c r="K395" s="0" t="n">
        <v>0.0363787369893962</v>
      </c>
      <c r="L395" s="0" t="n">
        <v>0.0371706222265211</v>
      </c>
      <c r="M395" s="0" t="n">
        <v>0.0379756079872158</v>
      </c>
      <c r="N395" s="0" t="n">
        <v>0.0387581921376907</v>
      </c>
      <c r="O395" s="0" t="n">
        <v>0.0394890672263553</v>
      </c>
      <c r="P395" s="0" t="n">
        <v>0.0401466211526567</v>
      </c>
      <c r="Q395" s="0" t="n">
        <v>0.04071627122913</v>
      </c>
      <c r="R395" s="0" t="n">
        <v>0.0411890168105453</v>
      </c>
      <c r="S395" s="0" t="n">
        <v>0.0415609669885888</v>
      </c>
      <c r="T395" s="0" t="n">
        <v>0.0418321773274988</v>
      </c>
      <c r="U395" s="0" t="n">
        <v>0.0420057775419707</v>
      </c>
      <c r="V395" s="0" t="n">
        <v>0.0420876795281013</v>
      </c>
      <c r="W395" s="0" t="n">
        <v>0.042085185539152</v>
      </c>
      <c r="X395" s="0" t="n">
        <v>0.0420067431460864</v>
      </c>
      <c r="Y395" s="0" t="n">
        <v>0.0418616514217283</v>
      </c>
      <c r="Z395" s="0" t="n">
        <v>0.0416592531246383</v>
      </c>
      <c r="AA395" s="0" t="n">
        <v>0.0414093181972886</v>
      </c>
      <c r="AB395" s="0" t="n">
        <v>0.041121362949766</v>
      </c>
      <c r="AC395" s="0" t="n">
        <v>0.0408043221325953</v>
      </c>
      <c r="AD395" s="0" t="n">
        <v>0.0404665034638114</v>
      </c>
      <c r="AE395" s="0" t="n">
        <v>0.0401151469684422</v>
      </c>
      <c r="AF395" s="0" t="n">
        <v>0.0397563877115783</v>
      </c>
      <c r="AG395" s="0" t="n">
        <v>0.0393954295818635</v>
      </c>
      <c r="AH395" s="0" t="n">
        <v>0.0390366918757898</v>
      </c>
      <c r="AI395" s="0" t="n">
        <v>0.038683929861169</v>
      </c>
      <c r="AJ395" s="0" t="n">
        <v>0.0383403341679194</v>
      </c>
      <c r="AK395" s="0" t="n">
        <v>0.038008566829794</v>
      </c>
      <c r="AL395" s="0" t="n">
        <v>0.0376905171139843</v>
      </c>
      <c r="AM395" s="0" t="n">
        <v>0.0373874984909481</v>
      </c>
    </row>
    <row r="396" customFormat="false" ht="15" hidden="false" customHeight="false" outlineLevel="0" collapsed="false">
      <c r="A396" s="0" t="n">
        <v>0.0789989401422524</v>
      </c>
      <c r="B396" s="0" t="n">
        <v>0.0814511134948854</v>
      </c>
      <c r="C396" s="0" t="n">
        <v>0.075147510330702</v>
      </c>
      <c r="D396" s="0" t="n">
        <v>0.0674263586527077</v>
      </c>
      <c r="E396" s="0" t="n">
        <v>0.0602244941134311</v>
      </c>
      <c r="F396" s="0" t="n">
        <v>0.0539053068700173</v>
      </c>
      <c r="G396" s="0" t="n">
        <v>0.0484299147040941</v>
      </c>
      <c r="H396" s="0" t="n">
        <v>0.0436769902514453</v>
      </c>
      <c r="I396" s="0" t="n">
        <v>0.0395295959417048</v>
      </c>
      <c r="J396" s="0" t="n">
        <v>0.0358951101769338</v>
      </c>
      <c r="K396" s="0" t="n">
        <v>0.0327059589793102</v>
      </c>
      <c r="L396" s="0" t="n">
        <v>0.029918941258775</v>
      </c>
      <c r="M396" s="0" t="n">
        <v>0.0275049068081636</v>
      </c>
      <c r="N396" s="0" t="n">
        <v>0.0254417242216636</v>
      </c>
      <c r="O396" s="0" t="n">
        <v>0.0237079065604282</v>
      </c>
      <c r="P396" s="0" t="n">
        <v>0.0222777638059302</v>
      </c>
      <c r="Q396" s="0" t="n">
        <v>0.02112164687937</v>
      </c>
      <c r="R396" s="0" t="n">
        <v>0.0202079133979745</v>
      </c>
      <c r="S396" s="0" t="n">
        <v>0.0195059805916575</v>
      </c>
      <c r="T396" s="0" t="n">
        <v>0.0189873712092159</v>
      </c>
      <c r="U396" s="0" t="n">
        <v>0.018626782314108</v>
      </c>
      <c r="V396" s="0" t="n">
        <v>0.0184018498423628</v>
      </c>
      <c r="W396" s="0" t="n">
        <v>0.0182926359191011</v>
      </c>
      <c r="X396" s="0" t="n">
        <v>0.018282107269302</v>
      </c>
      <c r="Y396" s="0" t="n">
        <v>0.0183557860382746</v>
      </c>
      <c r="Z396" s="0" t="n">
        <v>0.0185010110600841</v>
      </c>
      <c r="AA396" s="0" t="n">
        <v>0.0187069436696494</v>
      </c>
      <c r="AB396" s="0" t="n">
        <v>0.0189645160595231</v>
      </c>
      <c r="AC396" s="0" t="n">
        <v>0.0192661209006129</v>
      </c>
      <c r="AD396" s="0" t="n">
        <v>0.0196052587015563</v>
      </c>
      <c r="AE396" s="0" t="n">
        <v>0.01997617083687</v>
      </c>
      <c r="AF396" s="0" t="n">
        <v>0.02037368041566</v>
      </c>
      <c r="AG396" s="0" t="n">
        <v>0.0207930929031048</v>
      </c>
      <c r="AH396" s="0" t="n">
        <v>0.0212301134620814</v>
      </c>
      <c r="AI396" s="0" t="n">
        <v>0.021680777891107</v>
      </c>
      <c r="AJ396" s="0" t="n">
        <v>0.0221413947726545</v>
      </c>
      <c r="AK396" s="0" t="n">
        <v>0.0226085144814403</v>
      </c>
      <c r="AL396" s="0" t="n">
        <v>0.0230790514721935</v>
      </c>
      <c r="AM396" s="0" t="n">
        <v>0.0235503419861758</v>
      </c>
    </row>
    <row r="397" customFormat="false" ht="15" hidden="false" customHeight="false" outlineLevel="0" collapsed="false">
      <c r="A397" s="0" t="n">
        <v>-0.0674304570989073</v>
      </c>
      <c r="B397" s="0" t="n">
        <v>-0.0843561329571967</v>
      </c>
      <c r="C397" s="0" t="n">
        <v>-0.0902982557779488</v>
      </c>
      <c r="D397" s="0" t="n">
        <v>-0.0910946736867238</v>
      </c>
      <c r="E397" s="0" t="n">
        <v>-0.0897500799855804</v>
      </c>
      <c r="F397" s="0" t="n">
        <v>-0.0875683918976584</v>
      </c>
      <c r="G397" s="0" t="n">
        <v>-0.0851280537455392</v>
      </c>
      <c r="H397" s="0" t="n">
        <v>-0.0826826074455254</v>
      </c>
      <c r="I397" s="0" t="n">
        <v>-0.0803402096472674</v>
      </c>
      <c r="J397" s="0" t="n">
        <v>-0.078142456879742</v>
      </c>
      <c r="K397" s="0" t="n">
        <v>-0.0761021498691239</v>
      </c>
      <c r="L397" s="0" t="n">
        <v>-0.0742181697883542</v>
      </c>
      <c r="M397" s="0" t="n">
        <v>-0.0724838702340194</v>
      </c>
      <c r="N397" s="0" t="n">
        <v>-0.0708890291814952</v>
      </c>
      <c r="O397" s="0" t="n">
        <v>-0.0694220329255393</v>
      </c>
      <c r="P397" s="0" t="n">
        <v>-0.0680693306318825</v>
      </c>
      <c r="Q397" s="0" t="n">
        <v>-0.0668146978926705</v>
      </c>
      <c r="R397" s="0" t="n">
        <v>-0.0656398318254887</v>
      </c>
      <c r="S397" s="0" t="n">
        <v>-0.0645249618074968</v>
      </c>
      <c r="T397" s="0" t="n">
        <v>-0.0634511822680417</v>
      </c>
      <c r="U397" s="0" t="n">
        <v>-0.0624017444083052</v>
      </c>
      <c r="V397" s="0" t="n">
        <v>-0.0613621360559158</v>
      </c>
      <c r="W397" s="0" t="n">
        <v>-0.060321682980979</v>
      </c>
      <c r="X397" s="0" t="n">
        <v>-0.0592730699111661</v>
      </c>
      <c r="Y397" s="0" t="n">
        <v>-0.0582117844412238</v>
      </c>
      <c r="Z397" s="0" t="n">
        <v>-0.0571356676835841</v>
      </c>
      <c r="AA397" s="0" t="n">
        <v>-0.0560438438283275</v>
      </c>
      <c r="AB397" s="0" t="n">
        <v>-0.0549371413089672</v>
      </c>
      <c r="AC397" s="0" t="n">
        <v>-0.0538180021319608</v>
      </c>
      <c r="AD397" s="0" t="n">
        <v>-0.0526896277547519</v>
      </c>
      <c r="AE397" s="0" t="n">
        <v>-0.0515551465912023</v>
      </c>
      <c r="AF397" s="0" t="n">
        <v>-0.050417557068273</v>
      </c>
      <c r="AG397" s="0" t="n">
        <v>-0.0492797669984371</v>
      </c>
      <c r="AH397" s="0" t="n">
        <v>-0.0481446266077561</v>
      </c>
      <c r="AI397" s="0" t="n">
        <v>-0.0470149562512348</v>
      </c>
      <c r="AJ397" s="0" t="n">
        <v>-0.0458935696518472</v>
      </c>
      <c r="AK397" s="0" t="n">
        <v>-0.0447833305811802</v>
      </c>
      <c r="AL397" s="0" t="n">
        <v>-0.0436871228691906</v>
      </c>
      <c r="AM397" s="0" t="n">
        <v>-0.0426073791152908</v>
      </c>
    </row>
    <row r="398" customFormat="false" ht="15" hidden="false" customHeight="false" outlineLevel="0" collapsed="false">
      <c r="A398" s="0" t="n">
        <v>-0.0197009364906988</v>
      </c>
      <c r="B398" s="0" t="n">
        <v>-0.0253393538756987</v>
      </c>
      <c r="C398" s="0" t="n">
        <v>-0.0301269476458983</v>
      </c>
      <c r="D398" s="0" t="n">
        <v>-0.0332636735191312</v>
      </c>
      <c r="E398" s="0" t="n">
        <v>-0.035041739672218</v>
      </c>
      <c r="F398" s="0" t="n">
        <v>-0.0358761991819803</v>
      </c>
      <c r="G398" s="0" t="n">
        <v>-0.0360855762997518</v>
      </c>
      <c r="H398" s="0" t="n">
        <v>-0.0358814706720665</v>
      </c>
      <c r="I398" s="0" t="n">
        <v>-0.0354095442362259</v>
      </c>
      <c r="J398" s="0" t="n">
        <v>-0.0347729583033527</v>
      </c>
      <c r="K398" s="0" t="n">
        <v>-0.0340384028758367</v>
      </c>
      <c r="L398" s="0" t="n">
        <v>-0.0332437594670021</v>
      </c>
      <c r="M398" s="0" t="n">
        <v>-0.032408112388298</v>
      </c>
      <c r="N398" s="0" t="n">
        <v>-0.0315382278675902</v>
      </c>
      <c r="O398" s="0" t="n">
        <v>-0.0306359789946722</v>
      </c>
      <c r="P398" s="0" t="n">
        <v>-0.0297009811978284</v>
      </c>
      <c r="Q398" s="0" t="n">
        <v>-0.0287357175291947</v>
      </c>
      <c r="R398" s="0" t="n">
        <v>-0.0277483921817328</v>
      </c>
      <c r="S398" s="0" t="n">
        <v>-0.0267528684911815</v>
      </c>
      <c r="T398" s="0" t="n">
        <v>-0.0257665504660154</v>
      </c>
      <c r="U398" s="0" t="n">
        <v>-0.024807771178605</v>
      </c>
      <c r="V398" s="0" t="n">
        <v>-0.023895178982108</v>
      </c>
      <c r="W398" s="0" t="n">
        <v>-0.0230451897391275</v>
      </c>
      <c r="X398" s="0" t="n">
        <v>-0.0222704949556205</v>
      </c>
      <c r="Y398" s="0" t="n">
        <v>-0.0215800463359599</v>
      </c>
      <c r="Z398" s="0" t="n">
        <v>-0.0209792885926023</v>
      </c>
      <c r="AA398" s="0" t="n">
        <v>-0.0204695310787959</v>
      </c>
      <c r="AB398" s="0" t="n">
        <v>-0.0200489775023067</v>
      </c>
      <c r="AC398" s="0" t="n">
        <v>-0.0197134519609161</v>
      </c>
      <c r="AD398" s="0" t="n">
        <v>-0.0194573932037552</v>
      </c>
      <c r="AE398" s="0" t="n">
        <v>-0.0192747194517036</v>
      </c>
      <c r="AF398" s="0" t="n">
        <v>-0.0191589796888081</v>
      </c>
      <c r="AG398" s="0" t="n">
        <v>-0.0191034079961818</v>
      </c>
      <c r="AH398" s="0" t="n">
        <v>-0.0191009634521422</v>
      </c>
      <c r="AI398" s="0" t="n">
        <v>-0.0191443591981417</v>
      </c>
      <c r="AJ398" s="0" t="n">
        <v>-0.0192260837017588</v>
      </c>
      <c r="AK398" s="0" t="n">
        <v>-0.0193386043906931</v>
      </c>
      <c r="AL398" s="0" t="n">
        <v>-0.019475159132476</v>
      </c>
      <c r="AM398" s="0" t="n">
        <v>-0.0196298660012189</v>
      </c>
    </row>
    <row r="399" customFormat="false" ht="15" hidden="false" customHeight="false" outlineLevel="0" collapsed="false">
      <c r="A399" s="0" t="n">
        <v>-0.100681171294174</v>
      </c>
      <c r="B399" s="0" t="n">
        <v>-0.10191414291531</v>
      </c>
      <c r="C399" s="0" t="n">
        <v>-0.0965873360558047</v>
      </c>
      <c r="D399" s="0" t="n">
        <v>-0.0892654299502305</v>
      </c>
      <c r="E399" s="0" t="n">
        <v>-0.081660072502217</v>
      </c>
      <c r="F399" s="0" t="n">
        <v>-0.0743472625283415</v>
      </c>
      <c r="G399" s="0" t="n">
        <v>-0.0674807415663621</v>
      </c>
      <c r="H399" s="0" t="n">
        <v>-0.0610599431218084</v>
      </c>
      <c r="I399" s="0" t="n">
        <v>-0.0550464709282472</v>
      </c>
      <c r="J399" s="0" t="n">
        <v>-0.0494013639875386</v>
      </c>
      <c r="K399" s="0" t="n">
        <v>-0.0440915873813119</v>
      </c>
      <c r="L399" s="0" t="n">
        <v>-0.0390950388257392</v>
      </c>
      <c r="M399" s="0" t="n">
        <v>-0.0344011395491366</v>
      </c>
      <c r="N399" s="0" t="n">
        <v>-0.0300077564262726</v>
      </c>
      <c r="O399" s="0" t="n">
        <v>-0.0259179066426765</v>
      </c>
      <c r="P399" s="0" t="n">
        <v>-0.0221359869915914</v>
      </c>
      <c r="Q399" s="0" t="n">
        <v>-0.0186635704182387</v>
      </c>
      <c r="R399" s="0" t="n">
        <v>-0.015495286811507</v>
      </c>
      <c r="S399" s="0" t="n">
        <v>-0.0126168024076159</v>
      </c>
      <c r="T399" s="0" t="n">
        <v>-0.0100066448058542</v>
      </c>
      <c r="U399" s="0" t="n">
        <v>-0.00763766208326233</v>
      </c>
      <c r="V399" s="0" t="n">
        <v>-0.00547872272338701</v>
      </c>
      <c r="W399" s="0" t="n">
        <v>-0.00349599878076146</v>
      </c>
      <c r="X399" s="0" t="n">
        <v>-0.00165381441711987</v>
      </c>
      <c r="Y399" s="0" t="n">
        <v>8.33329558822538E-005</v>
      </c>
      <c r="Z399" s="0" t="n">
        <v>0.0017493310129959</v>
      </c>
      <c r="AA399" s="0" t="n">
        <v>0.00337132712985877</v>
      </c>
      <c r="AB399" s="0" t="n">
        <v>0.00496786756361689</v>
      </c>
      <c r="AC399" s="0" t="n">
        <v>0.00655031485952184</v>
      </c>
      <c r="AD399" s="0" t="n">
        <v>0.00812455648490862</v>
      </c>
      <c r="AE399" s="0" t="n">
        <v>0.0096926102209367</v>
      </c>
      <c r="AF399" s="0" t="n">
        <v>0.0112533317760879</v>
      </c>
      <c r="AG399" s="0" t="n">
        <v>0.0128028778811329</v>
      </c>
      <c r="AH399" s="0" t="n">
        <v>0.0143350805188607</v>
      </c>
      <c r="AI399" s="0" t="n">
        <v>0.0158417509181699</v>
      </c>
      <c r="AJ399" s="0" t="n">
        <v>0.0173129285866513</v>
      </c>
      <c r="AK399" s="0" t="n">
        <v>0.018737480892856</v>
      </c>
      <c r="AL399" s="0" t="n">
        <v>0.0201054886644776</v>
      </c>
      <c r="AM399" s="0" t="n">
        <v>0.0214094376382692</v>
      </c>
    </row>
    <row r="400" customFormat="false" ht="15" hidden="false" customHeight="false" outlineLevel="0" collapsed="false">
      <c r="A400" s="0" t="n">
        <v>0.0220457694741016</v>
      </c>
      <c r="B400" s="0" t="n">
        <v>0.0370258804529842</v>
      </c>
      <c r="C400" s="0" t="n">
        <v>0.0448521845242835</v>
      </c>
      <c r="D400" s="0" t="n">
        <v>0.0477987910897026</v>
      </c>
      <c r="E400" s="0" t="n">
        <v>0.0480851114050085</v>
      </c>
      <c r="F400" s="0" t="n">
        <v>0.0469997044849742</v>
      </c>
      <c r="G400" s="0" t="n">
        <v>0.0452549447673896</v>
      </c>
      <c r="H400" s="0" t="n">
        <v>0.0432457408605607</v>
      </c>
      <c r="I400" s="0" t="n">
        <v>0.0411923928413394</v>
      </c>
      <c r="J400" s="0" t="n">
        <v>0.039218822370201</v>
      </c>
      <c r="K400" s="0" t="n">
        <v>0.0373966436336835</v>
      </c>
      <c r="L400" s="0" t="n">
        <v>0.0357645712108252</v>
      </c>
      <c r="M400" s="0" t="n">
        <v>0.0343413432534467</v>
      </c>
      <c r="N400" s="0" t="n">
        <v>0.0331318615227363</v>
      </c>
      <c r="O400" s="0" t="n">
        <v>0.0321293505393543</v>
      </c>
      <c r="P400" s="0" t="n">
        <v>0.0313189929142075</v>
      </c>
      <c r="Q400" s="0" t="n">
        <v>0.0306791834441613</v>
      </c>
      <c r="R400" s="0" t="n">
        <v>0.0301839188178787</v>
      </c>
      <c r="S400" s="0" t="n">
        <v>0.0298045723383658</v>
      </c>
      <c r="T400" s="0" t="n">
        <v>0.0295136565954781</v>
      </c>
      <c r="U400" s="0" t="n">
        <v>0.029287913697664</v>
      </c>
      <c r="V400" s="0" t="n">
        <v>0.0291088713580441</v>
      </c>
      <c r="W400" s="0" t="n">
        <v>0.028964046865988</v>
      </c>
      <c r="X400" s="0" t="n">
        <v>0.0288449830933484</v>
      </c>
      <c r="Y400" s="0" t="n">
        <v>0.0287456988139312</v>
      </c>
      <c r="Z400" s="0" t="n">
        <v>0.0286618009327198</v>
      </c>
      <c r="AA400" s="0" t="n">
        <v>0.0285893589455086</v>
      </c>
      <c r="AB400" s="0" t="n">
        <v>0.0285246350192727</v>
      </c>
      <c r="AC400" s="0" t="n">
        <v>0.0284640753348708</v>
      </c>
      <c r="AD400" s="0" t="n">
        <v>0.0284044384776658</v>
      </c>
      <c r="AE400" s="0" t="n">
        <v>0.0283427229940547</v>
      </c>
      <c r="AF400" s="0" t="n">
        <v>0.0282760859851121</v>
      </c>
      <c r="AG400" s="0" t="n">
        <v>0.0282018147756384</v>
      </c>
      <c r="AH400" s="0" t="n">
        <v>0.0281173033334277</v>
      </c>
      <c r="AI400" s="0" t="n">
        <v>0.0280200324181303</v>
      </c>
      <c r="AJ400" s="0" t="n">
        <v>0.0279075557899351</v>
      </c>
      <c r="AK400" s="0" t="n">
        <v>0.0277776287488647</v>
      </c>
      <c r="AL400" s="0" t="n">
        <v>0.0276284468582031</v>
      </c>
      <c r="AM400" s="0" t="n">
        <v>0.0274586074577914</v>
      </c>
    </row>
    <row r="401" customFormat="false" ht="15" hidden="false" customHeight="false" outlineLevel="0" collapsed="false">
      <c r="A401" s="0" t="n">
        <v>0.0057082166509923</v>
      </c>
      <c r="B401" s="0" t="n">
        <v>0.00503386113249804</v>
      </c>
      <c r="C401" s="0" t="n">
        <v>0.00528130720517406</v>
      </c>
      <c r="D401" s="0" t="n">
        <v>0.00626952143666393</v>
      </c>
      <c r="E401" s="0" t="n">
        <v>0.00759747485465434</v>
      </c>
      <c r="F401" s="0" t="n">
        <v>0.00900731433615953</v>
      </c>
      <c r="G401" s="0" t="n">
        <v>0.0103568658385147</v>
      </c>
      <c r="H401" s="0" t="n">
        <v>0.0115654991166618</v>
      </c>
      <c r="I401" s="0" t="n">
        <v>0.0125940697447273</v>
      </c>
      <c r="J401" s="0" t="n">
        <v>0.0134312201177345</v>
      </c>
      <c r="K401" s="0" t="n">
        <v>0.0140859733642482</v>
      </c>
      <c r="L401" s="0" t="n">
        <v>0.0145740631660483</v>
      </c>
      <c r="M401" s="0" t="n">
        <v>0.014915249617355</v>
      </c>
      <c r="N401" s="0" t="n">
        <v>0.0151292070042772</v>
      </c>
      <c r="O401" s="0" t="n">
        <v>0.0152336561052568</v>
      </c>
      <c r="P401" s="0" t="n">
        <v>0.015245272144427</v>
      </c>
      <c r="Q401" s="0" t="n">
        <v>0.0151798698829679</v>
      </c>
      <c r="R401" s="0" t="n">
        <v>0.0150523950752788</v>
      </c>
      <c r="S401" s="0" t="n">
        <v>0.0148764502804633</v>
      </c>
      <c r="T401" s="0" t="n">
        <v>0.0146637340280331</v>
      </c>
      <c r="U401" s="0" t="n">
        <v>0.0144241901534585</v>
      </c>
      <c r="V401" s="0" t="n">
        <v>0.0141662918992178</v>
      </c>
      <c r="W401" s="0" t="n">
        <v>0.013897324376648</v>
      </c>
      <c r="X401" s="0" t="n">
        <v>0.0136238420688526</v>
      </c>
      <c r="Y401" s="0" t="n">
        <v>0.0133519859446361</v>
      </c>
      <c r="Z401" s="0" t="n">
        <v>0.0130873656267088</v>
      </c>
      <c r="AA401" s="0" t="n">
        <v>0.0128351566489002</v>
      </c>
      <c r="AB401" s="0" t="n">
        <v>0.0126002989662093</v>
      </c>
      <c r="AC401" s="0" t="n">
        <v>0.0123875391993267</v>
      </c>
      <c r="AD401" s="0" t="n">
        <v>0.0122011883321374</v>
      </c>
      <c r="AE401" s="0" t="n">
        <v>0.0120447883859443</v>
      </c>
      <c r="AF401" s="0" t="n">
        <v>0.0119211912172004</v>
      </c>
      <c r="AG401" s="0" t="n">
        <v>0.0118326734269143</v>
      </c>
      <c r="AH401" s="0" t="n">
        <v>0.011781029983658</v>
      </c>
      <c r="AI401" s="0" t="n">
        <v>0.0117676508713429</v>
      </c>
      <c r="AJ401" s="0" t="n">
        <v>0.0117935900508315</v>
      </c>
      <c r="AK401" s="0" t="n">
        <v>0.0118596728233318</v>
      </c>
      <c r="AL401" s="0" t="n">
        <v>0.0119664142788081</v>
      </c>
      <c r="AM401" s="0" t="n">
        <v>0.0121139611231318</v>
      </c>
    </row>
    <row r="402" customFormat="false" ht="15" hidden="false" customHeight="false" outlineLevel="0" collapsed="false">
      <c r="A402" s="0" t="n">
        <v>-0.0218407662403728</v>
      </c>
      <c r="B402" s="0" t="n">
        <v>-0.0287785342358917</v>
      </c>
      <c r="C402" s="0" t="n">
        <v>-0.0367823866027541</v>
      </c>
      <c r="D402" s="0" t="n">
        <v>-0.0438052742059376</v>
      </c>
      <c r="E402" s="0" t="n">
        <v>-0.0493457305444343</v>
      </c>
      <c r="F402" s="0" t="n">
        <v>-0.0535327670153463</v>
      </c>
      <c r="G402" s="0" t="n">
        <v>-0.0566142524333659</v>
      </c>
      <c r="H402" s="0" t="n">
        <v>-0.0588334380592581</v>
      </c>
      <c r="I402" s="0" t="n">
        <v>-0.0603940101876748</v>
      </c>
      <c r="J402" s="0" t="n">
        <v>-0.0614564049192297</v>
      </c>
      <c r="K402" s="0" t="n">
        <v>-0.0621454370643488</v>
      </c>
      <c r="L402" s="0" t="n">
        <v>-0.0625512562372927</v>
      </c>
      <c r="M402" s="0" t="n">
        <v>-0.062740510040358</v>
      </c>
      <c r="N402" s="0" t="n">
        <v>-0.0627635379384188</v>
      </c>
      <c r="O402" s="0" t="n">
        <v>-0.0626519773037628</v>
      </c>
      <c r="P402" s="0" t="n">
        <v>-0.0624250479364046</v>
      </c>
      <c r="Q402" s="0" t="n">
        <v>-0.0620953765334045</v>
      </c>
      <c r="R402" s="0" t="n">
        <v>-0.0616738487471147</v>
      </c>
      <c r="S402" s="0" t="n">
        <v>-0.0611714853322882</v>
      </c>
      <c r="T402" s="0" t="n">
        <v>-0.0605999650598215</v>
      </c>
      <c r="U402" s="0" t="n">
        <v>-0.0599713473542003</v>
      </c>
      <c r="V402" s="0" t="n">
        <v>-0.0592976627001325</v>
      </c>
      <c r="W402" s="0" t="n">
        <v>-0.0585902530965732</v>
      </c>
      <c r="X402" s="0" t="n">
        <v>-0.0578585910604685</v>
      </c>
      <c r="Y402" s="0" t="n">
        <v>-0.0571104138805756</v>
      </c>
      <c r="Z402" s="0" t="n">
        <v>-0.0563527135473416</v>
      </c>
      <c r="AA402" s="0" t="n">
        <v>-0.055591858170261</v>
      </c>
      <c r="AB402" s="0" t="n">
        <v>-0.0548335698102447</v>
      </c>
      <c r="AC402" s="0" t="n">
        <v>-0.0540829800325635</v>
      </c>
      <c r="AD402" s="0" t="n">
        <v>-0.0533445481137307</v>
      </c>
      <c r="AE402" s="0" t="n">
        <v>-0.0526221565511191</v>
      </c>
      <c r="AF402" s="0" t="n">
        <v>-0.0519192166116516</v>
      </c>
      <c r="AG402" s="0" t="n">
        <v>-0.0512387484639947</v>
      </c>
      <c r="AH402" s="0" t="n">
        <v>-0.0505834469179654</v>
      </c>
      <c r="AI402" s="0" t="n">
        <v>-0.0499557356770279</v>
      </c>
      <c r="AJ402" s="0" t="n">
        <v>-0.0493577639196072</v>
      </c>
      <c r="AK402" s="0" t="n">
        <v>-0.0487912132899713</v>
      </c>
      <c r="AL402" s="0" t="n">
        <v>-0.0482575035005246</v>
      </c>
      <c r="AM402" s="0" t="n">
        <v>-0.0477579292526944</v>
      </c>
    </row>
    <row r="403" customFormat="false" ht="15" hidden="false" customHeight="false" outlineLevel="0" collapsed="false">
      <c r="A403" s="0" t="n">
        <v>0.00819732563736375</v>
      </c>
      <c r="B403" s="0" t="n">
        <v>0.00979585786838388</v>
      </c>
      <c r="C403" s="0" t="n">
        <v>0.0110221736524718</v>
      </c>
      <c r="D403" s="0" t="n">
        <v>0.0121158896482423</v>
      </c>
      <c r="E403" s="0" t="n">
        <v>0.0131606678042826</v>
      </c>
      <c r="F403" s="0" t="n">
        <v>0.0142052040717626</v>
      </c>
      <c r="G403" s="0" t="n">
        <v>0.0152693423336596</v>
      </c>
      <c r="H403" s="0" t="n">
        <v>0.0163520226689999</v>
      </c>
      <c r="I403" s="0" t="n">
        <v>0.017446539505934</v>
      </c>
      <c r="J403" s="0" t="n">
        <v>0.0185438947948733</v>
      </c>
      <c r="K403" s="0" t="n">
        <v>0.0196320397355165</v>
      </c>
      <c r="L403" s="0" t="n">
        <v>0.0206959237267905</v>
      </c>
      <c r="M403" s="0" t="n">
        <v>0.0217203167946201</v>
      </c>
      <c r="N403" s="0" t="n">
        <v>0.0226919862908499</v>
      </c>
      <c r="O403" s="0" t="n">
        <v>0.023600963785603</v>
      </c>
      <c r="P403" s="0" t="n">
        <v>0.0244411138465279</v>
      </c>
      <c r="Q403" s="0" t="n">
        <v>0.0252105234991134</v>
      </c>
      <c r="R403" s="0" t="n">
        <v>0.0259117294644622</v>
      </c>
      <c r="S403" s="0" t="n">
        <v>0.0265511004692618</v>
      </c>
      <c r="T403" s="0" t="n">
        <v>0.0271380104895604</v>
      </c>
      <c r="U403" s="0" t="n">
        <v>0.0276837339104092</v>
      </c>
      <c r="V403" s="0" t="n">
        <v>0.0281999920101583</v>
      </c>
      <c r="W403" s="0" t="n">
        <v>0.0286979712239253</v>
      </c>
      <c r="X403" s="0" t="n">
        <v>0.029187205477011</v>
      </c>
      <c r="Y403" s="0" t="n">
        <v>0.0296754584365422</v>
      </c>
      <c r="Z403" s="0" t="n">
        <v>0.0301682460066204</v>
      </c>
      <c r="AA403" s="0" t="n">
        <v>0.0306690930984197</v>
      </c>
      <c r="AB403" s="0" t="n">
        <v>0.0311799461097475</v>
      </c>
      <c r="AC403" s="0" t="n">
        <v>0.031701640897887</v>
      </c>
      <c r="AD403" s="0" t="n">
        <v>0.0322345289545016</v>
      </c>
      <c r="AE403" s="0" t="n">
        <v>0.0327786401603669</v>
      </c>
      <c r="AF403" s="0" t="n">
        <v>0.0333337340366064</v>
      </c>
      <c r="AG403" s="0" t="n">
        <v>0.0338993440103503</v>
      </c>
      <c r="AH403" s="0" t="n">
        <v>0.034474813182465</v>
      </c>
      <c r="AI403" s="0" t="n">
        <v>0.0350593234312595</v>
      </c>
      <c r="AJ403" s="0" t="n">
        <v>0.0356519963385447</v>
      </c>
      <c r="AK403" s="0" t="n">
        <v>0.0362521824293505</v>
      </c>
      <c r="AL403" s="0" t="n">
        <v>0.0368594620318596</v>
      </c>
      <c r="AM403" s="0" t="n">
        <v>0.0374735978089247</v>
      </c>
    </row>
    <row r="404" customFormat="false" ht="15" hidden="false" customHeight="false" outlineLevel="0" collapsed="false">
      <c r="A404" s="0" t="n">
        <v>0.0316305142071582</v>
      </c>
      <c r="B404" s="0" t="n">
        <v>0.0668286502090734</v>
      </c>
      <c r="C404" s="0" t="n">
        <v>0.0854020539132325</v>
      </c>
      <c r="D404" s="0" t="n">
        <v>0.0944368872396655</v>
      </c>
      <c r="E404" s="0" t="n">
        <v>0.0984089776378723</v>
      </c>
      <c r="F404" s="0" t="n">
        <v>0.0996360149031128</v>
      </c>
      <c r="G404" s="0" t="n">
        <v>0.0993273061931657</v>
      </c>
      <c r="H404" s="0" t="n">
        <v>0.0981522506305006</v>
      </c>
      <c r="I404" s="0" t="n">
        <v>0.0965043601091504</v>
      </c>
      <c r="J404" s="0" t="n">
        <v>0.0946141590036407</v>
      </c>
      <c r="K404" s="0" t="n">
        <v>0.0926108563199808</v>
      </c>
      <c r="L404" s="0" t="n">
        <v>0.0905609602307218</v>
      </c>
      <c r="M404" s="0" t="n">
        <v>0.0884951226298651</v>
      </c>
      <c r="N404" s="0" t="n">
        <v>0.0864249637511432</v>
      </c>
      <c r="O404" s="0" t="n">
        <v>0.084353081396866</v>
      </c>
      <c r="P404" s="0" t="n">
        <v>0.0822809963100626</v>
      </c>
      <c r="Q404" s="0" t="n">
        <v>0.0802133128191354</v>
      </c>
      <c r="R404" s="0" t="n">
        <v>0.0781587069252139</v>
      </c>
      <c r="S404" s="0" t="n">
        <v>0.0761276353273224</v>
      </c>
      <c r="T404" s="0" t="n">
        <v>0.0741310396684416</v>
      </c>
      <c r="U404" s="0" t="n">
        <v>0.0721792912780839</v>
      </c>
      <c r="V404" s="0" t="n">
        <v>0.0702811637506025</v>
      </c>
      <c r="W404" s="0" t="n">
        <v>0.0684438882418887</v>
      </c>
      <c r="X404" s="0" t="n">
        <v>0.0666733826156845</v>
      </c>
      <c r="Y404" s="0" t="n">
        <v>0.0649743086408161</v>
      </c>
      <c r="Z404" s="0" t="n">
        <v>0.0633500422090789</v>
      </c>
      <c r="AA404" s="0" t="n">
        <v>0.0618032199239758</v>
      </c>
      <c r="AB404" s="0" t="n">
        <v>0.0603359136677544</v>
      </c>
      <c r="AC404" s="0" t="n">
        <v>0.058949689169209</v>
      </c>
      <c r="AD404" s="0" t="n">
        <v>0.0576453086375204</v>
      </c>
      <c r="AE404" s="0" t="n">
        <v>0.056422667091486</v>
      </c>
      <c r="AF404" s="0" t="n">
        <v>0.0552809357119921</v>
      </c>
      <c r="AG404" s="0" t="n">
        <v>0.0542186829848872</v>
      </c>
      <c r="AH404" s="0" t="n">
        <v>0.0532339734692622</v>
      </c>
      <c r="AI404" s="0" t="n">
        <v>0.052324449983719</v>
      </c>
      <c r="AJ404" s="0" t="n">
        <v>0.0514875116132709</v>
      </c>
      <c r="AK404" s="0" t="n">
        <v>0.0507205117320713</v>
      </c>
      <c r="AL404" s="0" t="n">
        <v>0.0500206793140385</v>
      </c>
      <c r="AM404" s="0" t="n">
        <v>0.0493851295561234</v>
      </c>
    </row>
    <row r="405" customFormat="false" ht="15" hidden="false" customHeight="false" outlineLevel="0" collapsed="false">
      <c r="A405" s="0" t="n">
        <v>0.0959579483061359</v>
      </c>
      <c r="B405" s="0" t="n">
        <v>0.0987373909182263</v>
      </c>
      <c r="C405" s="0" t="n">
        <v>0.0939285062452031</v>
      </c>
      <c r="D405" s="0" t="n">
        <v>0.0870309925122903</v>
      </c>
      <c r="E405" s="0" t="n">
        <v>0.079684659406869</v>
      </c>
      <c r="F405" s="0" t="n">
        <v>0.0724256872509252</v>
      </c>
      <c r="G405" s="0" t="n">
        <v>0.0654428225890815</v>
      </c>
      <c r="H405" s="0" t="n">
        <v>0.0588108643322136</v>
      </c>
      <c r="I405" s="0" t="n">
        <v>0.0525621714524152</v>
      </c>
      <c r="J405" s="0" t="n">
        <v>0.0467091833797066</v>
      </c>
      <c r="K405" s="0" t="n">
        <v>0.0412532481207846</v>
      </c>
      <c r="L405" s="0" t="n">
        <v>0.0361878773915645</v>
      </c>
      <c r="M405" s="0" t="n">
        <v>0.0315026344081248</v>
      </c>
      <c r="N405" s="0" t="n">
        <v>0.027185352618792</v>
      </c>
      <c r="O405" s="0" t="n">
        <v>0.0232228410007891</v>
      </c>
      <c r="P405" s="0" t="n">
        <v>0.0195991648295038</v>
      </c>
      <c r="Q405" s="0" t="n">
        <v>0.0162935836812579</v>
      </c>
      <c r="R405" s="0" t="n">
        <v>0.0132794373543117</v>
      </c>
      <c r="S405" s="0" t="n">
        <v>0.0105248157810574</v>
      </c>
      <c r="T405" s="0" t="n">
        <v>0.00799456579562663</v>
      </c>
      <c r="U405" s="0" t="n">
        <v>0.00565163665815449</v>
      </c>
      <c r="V405" s="0" t="n">
        <v>0.00345864030925536</v>
      </c>
      <c r="W405" s="0" t="n">
        <v>0.0013790309239623</v>
      </c>
      <c r="X405" s="0" t="n">
        <v>-0.000622038703127936</v>
      </c>
      <c r="Y405" s="0" t="n">
        <v>-0.00257626963679036</v>
      </c>
      <c r="Z405" s="0" t="n">
        <v>-0.00450734525302532</v>
      </c>
      <c r="AA405" s="0" t="n">
        <v>-0.00643041491032292</v>
      </c>
      <c r="AB405" s="0" t="n">
        <v>-0.00835365503862184</v>
      </c>
      <c r="AC405" s="0" t="n">
        <v>-0.0102800164249532</v>
      </c>
      <c r="AD405" s="0" t="n">
        <v>-0.0122088007112255</v>
      </c>
      <c r="AE405" s="0" t="n">
        <v>-0.0141363806813262</v>
      </c>
      <c r="AF405" s="0" t="n">
        <v>-0.0160566486834901</v>
      </c>
      <c r="AG405" s="0" t="n">
        <v>-0.0179613792993945</v>
      </c>
      <c r="AH405" s="0" t="n">
        <v>-0.0198405250547984</v>
      </c>
      <c r="AI405" s="0" t="n">
        <v>-0.0216824690533324</v>
      </c>
      <c r="AJ405" s="0" t="n">
        <v>-0.0234749833867491</v>
      </c>
      <c r="AK405" s="0" t="n">
        <v>-0.0252076555190604</v>
      </c>
      <c r="AL405" s="0" t="n">
        <v>-0.026872467563926</v>
      </c>
      <c r="AM405" s="0" t="n">
        <v>-0.0284634986898535</v>
      </c>
    </row>
    <row r="406" customFormat="false" ht="15" hidden="false" customHeight="false" outlineLevel="0" collapsed="false">
      <c r="A406" s="0" t="n">
        <v>0.00195946927364177</v>
      </c>
      <c r="B406" s="0" t="n">
        <v>-0.0160537153250673</v>
      </c>
      <c r="C406" s="0" t="n">
        <v>-0.0248649867240125</v>
      </c>
      <c r="D406" s="0" t="n">
        <v>-0.0285891196157802</v>
      </c>
      <c r="E406" s="0" t="n">
        <v>-0.029767366483171</v>
      </c>
      <c r="F406" s="0" t="n">
        <v>-0.0296701104844022</v>
      </c>
      <c r="G406" s="0" t="n">
        <v>-0.0289219865051311</v>
      </c>
      <c r="H406" s="0" t="n">
        <v>-0.0278400667109966</v>
      </c>
      <c r="I406" s="0" t="n">
        <v>-0.0265958379575531</v>
      </c>
      <c r="J406" s="0" t="n">
        <v>-0.0252868936438595</v>
      </c>
      <c r="K406" s="0" t="n">
        <v>-0.0239721286211403</v>
      </c>
      <c r="L406" s="0" t="n">
        <v>-0.0226898270654763</v>
      </c>
      <c r="M406" s="0" t="n">
        <v>-0.0214642371801515</v>
      </c>
      <c r="N406" s="0" t="n">
        <v>-0.0203091022155766</v>
      </c>
      <c r="O406" s="0" t="n">
        <v>-0.0192296737611664</v>
      </c>
      <c r="P406" s="0" t="n">
        <v>-0.0182240809457319</v>
      </c>
      <c r="Q406" s="0" t="n">
        <v>-0.0172848805207371</v>
      </c>
      <c r="R406" s="0" t="n">
        <v>-0.0164001312659448</v>
      </c>
      <c r="S406" s="0" t="n">
        <v>-0.0155578008282693</v>
      </c>
      <c r="T406" s="0" t="n">
        <v>-0.0147472876409409</v>
      </c>
      <c r="U406" s="0" t="n">
        <v>-0.0139608879535176</v>
      </c>
      <c r="V406" s="0" t="n">
        <v>-0.0131950603111108</v>
      </c>
      <c r="W406" s="0" t="n">
        <v>-0.0124488988279941</v>
      </c>
      <c r="X406" s="0" t="n">
        <v>-0.0117231545739418</v>
      </c>
      <c r="Y406" s="0" t="n">
        <v>-0.0110203077145419</v>
      </c>
      <c r="Z406" s="0" t="n">
        <v>-0.0103438294178067</v>
      </c>
      <c r="AA406" s="0" t="n">
        <v>-0.00969800065542303</v>
      </c>
      <c r="AB406" s="0" t="n">
        <v>-0.00908754465694872</v>
      </c>
      <c r="AC406" s="0" t="n">
        <v>-0.00851656530406197</v>
      </c>
      <c r="AD406" s="0" t="n">
        <v>-0.00798821882890577</v>
      </c>
      <c r="AE406" s="0" t="n">
        <v>-0.00750486752880675</v>
      </c>
      <c r="AF406" s="0" t="n">
        <v>-0.0070682144657741</v>
      </c>
      <c r="AG406" s="0" t="n">
        <v>-0.00667941134342187</v>
      </c>
      <c r="AH406" s="0" t="n">
        <v>-0.0063391450594219</v>
      </c>
      <c r="AI406" s="0" t="n">
        <v>-0.00604772112630725</v>
      </c>
      <c r="AJ406" s="0" t="n">
        <v>-0.00580524655654324</v>
      </c>
      <c r="AK406" s="0" t="n">
        <v>-0.0056114721021483</v>
      </c>
      <c r="AL406" s="0" t="n">
        <v>-0.005465666718933</v>
      </c>
      <c r="AM406" s="0" t="n">
        <v>-0.00536667028452009</v>
      </c>
    </row>
    <row r="407" customFormat="false" ht="15" hidden="false" customHeight="false" outlineLevel="0" collapsed="false">
      <c r="A407" s="0" t="n">
        <v>0.116552703387536</v>
      </c>
      <c r="B407" s="0" t="n">
        <v>0.131725239715314</v>
      </c>
      <c r="C407" s="0" t="n">
        <v>0.137305285508818</v>
      </c>
      <c r="D407" s="0" t="n">
        <v>0.138594386321815</v>
      </c>
      <c r="E407" s="0" t="n">
        <v>0.137800673369189</v>
      </c>
      <c r="F407" s="0" t="n">
        <v>0.135878150754768</v>
      </c>
      <c r="G407" s="0" t="n">
        <v>0.133272961332231</v>
      </c>
      <c r="H407" s="0" t="n">
        <v>0.130218312292148</v>
      </c>
      <c r="I407" s="0" t="n">
        <v>0.12684938085792</v>
      </c>
      <c r="J407" s="0" t="n">
        <v>0.123255272031631</v>
      </c>
      <c r="K407" s="0" t="n">
        <v>0.119500636937974</v>
      </c>
      <c r="L407" s="0" t="n">
        <v>0.115637208994572</v>
      </c>
      <c r="M407" s="0" t="n">
        <v>0.111709924643058</v>
      </c>
      <c r="N407" s="0" t="n">
        <v>0.107758318340132</v>
      </c>
      <c r="O407" s="0" t="n">
        <v>0.103817193420404</v>
      </c>
      <c r="P407" s="0" t="n">
        <v>0.0999154849738992</v>
      </c>
      <c r="Q407" s="0" t="n">
        <v>0.0960761611654368</v>
      </c>
      <c r="R407" s="0" t="n">
        <v>0.0923158471864338</v>
      </c>
      <c r="S407" s="0" t="n">
        <v>0.0886461568583268</v>
      </c>
      <c r="T407" s="0" t="n">
        <v>0.0850756548976919</v>
      </c>
      <c r="U407" s="0" t="n">
        <v>0.0816105275800967</v>
      </c>
      <c r="V407" s="0" t="n">
        <v>0.0782560533207986</v>
      </c>
      <c r="W407" s="0" t="n">
        <v>0.0750166707269435</v>
      </c>
      <c r="X407" s="0" t="n">
        <v>0.0718955180132517</v>
      </c>
      <c r="Y407" s="0" t="n">
        <v>0.0688949586981376</v>
      </c>
      <c r="Z407" s="0" t="n">
        <v>0.06601650492934</v>
      </c>
      <c r="AA407" s="0" t="n">
        <v>0.0632606240201108</v>
      </c>
      <c r="AB407" s="0" t="n">
        <v>0.0606269538090281</v>
      </c>
      <c r="AC407" s="0" t="n">
        <v>0.0581142334559144</v>
      </c>
      <c r="AD407" s="0" t="n">
        <v>0.0557203284119527</v>
      </c>
      <c r="AE407" s="0" t="n">
        <v>0.0534423951557368</v>
      </c>
      <c r="AF407" s="0" t="n">
        <v>0.0512770150204431</v>
      </c>
      <c r="AG407" s="0" t="n">
        <v>0.0492202993663824</v>
      </c>
      <c r="AH407" s="0" t="n">
        <v>0.0472679722850584</v>
      </c>
      <c r="AI407" s="0" t="n">
        <v>0.0454154124292687</v>
      </c>
      <c r="AJ407" s="0" t="n">
        <v>0.0436576534632238</v>
      </c>
      <c r="AK407" s="0" t="n">
        <v>0.0419897483817622</v>
      </c>
      <c r="AL407" s="0" t="n">
        <v>0.0404068854853275</v>
      </c>
      <c r="AM407" s="0" t="n">
        <v>0.0389043630336921</v>
      </c>
    </row>
    <row r="408" customFormat="false" ht="15" hidden="false" customHeight="false" outlineLevel="0" collapsed="false">
      <c r="A408" s="0" t="n">
        <v>0.0130823431248965</v>
      </c>
      <c r="B408" s="0" t="n">
        <v>0.00455275804588617</v>
      </c>
      <c r="C408" s="0" t="n">
        <v>-0.000705497103116182</v>
      </c>
      <c r="D408" s="0" t="n">
        <v>-0.0035367658414045</v>
      </c>
      <c r="E408" s="0" t="n">
        <v>-0.00483994414825939</v>
      </c>
      <c r="F408" s="0" t="n">
        <v>-0.00518530766828995</v>
      </c>
      <c r="G408" s="0" t="n">
        <v>-0.00491966758656259</v>
      </c>
      <c r="H408" s="0" t="n">
        <v>-0.00425622835685169</v>
      </c>
      <c r="I408" s="0" t="n">
        <v>-0.00333319452082526</v>
      </c>
      <c r="J408" s="0" t="n">
        <v>-0.00224354306154417</v>
      </c>
      <c r="K408" s="0" t="n">
        <v>-0.00105400802308298</v>
      </c>
      <c r="L408" s="0" t="n">
        <v>0.00018504255938101</v>
      </c>
      <c r="M408" s="0" t="n">
        <v>0.00143344218714092</v>
      </c>
      <c r="N408" s="0" t="n">
        <v>0.00265693504997033</v>
      </c>
      <c r="O408" s="0" t="n">
        <v>0.00382554899884413</v>
      </c>
      <c r="P408" s="0" t="n">
        <v>0.00491424359117576</v>
      </c>
      <c r="Q408" s="0" t="n">
        <v>0.00590453616194631</v>
      </c>
      <c r="R408" s="0" t="n">
        <v>0.00678431465619078</v>
      </c>
      <c r="S408" s="0" t="n">
        <v>0.00754701516050704</v>
      </c>
      <c r="T408" s="0" t="n">
        <v>0.00819039778925279</v>
      </c>
      <c r="U408" s="0" t="n">
        <v>0.00871514046149047</v>
      </c>
      <c r="V408" s="0" t="n">
        <v>0.00912469923749026</v>
      </c>
      <c r="W408" s="0" t="n">
        <v>0.00942484038663682</v>
      </c>
      <c r="X408" s="0" t="n">
        <v>0.00962292426751721</v>
      </c>
      <c r="Y408" s="0" t="n">
        <v>0.00972797749278875</v>
      </c>
      <c r="Z408" s="0" t="n">
        <v>0.00975006806198842</v>
      </c>
      <c r="AA408" s="0" t="n">
        <v>0.00969989012271499</v>
      </c>
      <c r="AB408" s="0" t="n">
        <v>0.00958817128558742</v>
      </c>
      <c r="AC408" s="0" t="n">
        <v>0.00942468998602042</v>
      </c>
      <c r="AD408" s="0" t="n">
        <v>0.0092182267690839</v>
      </c>
      <c r="AE408" s="0" t="n">
        <v>0.00897673209362515</v>
      </c>
      <c r="AF408" s="0" t="n">
        <v>0.00870746462564775</v>
      </c>
      <c r="AG408" s="0" t="n">
        <v>0.00841710492550596</v>
      </c>
      <c r="AH408" s="0" t="n">
        <v>0.00811184927505493</v>
      </c>
      <c r="AI408" s="0" t="n">
        <v>0.00779741608663565</v>
      </c>
      <c r="AJ408" s="0" t="n">
        <v>0.00747868926217454</v>
      </c>
      <c r="AK408" s="0" t="n">
        <v>0.00715969035763053</v>
      </c>
      <c r="AL408" s="0" t="n">
        <v>0.00684371308650533</v>
      </c>
      <c r="AM408" s="0" t="n">
        <v>0.00653341086660397</v>
      </c>
    </row>
    <row r="409" customFormat="false" ht="15" hidden="false" customHeight="false" outlineLevel="0" collapsed="false">
      <c r="A409" s="0" t="n">
        <v>-0.0445014752402615</v>
      </c>
      <c r="B409" s="0" t="n">
        <v>-0.0535069092781717</v>
      </c>
      <c r="C409" s="0" t="n">
        <v>-0.0577528939103025</v>
      </c>
      <c r="D409" s="0" t="n">
        <v>-0.0599453266284837</v>
      </c>
      <c r="E409" s="0" t="n">
        <v>-0.0612089418499615</v>
      </c>
      <c r="F409" s="0" t="n">
        <v>-0.0619908048293121</v>
      </c>
      <c r="G409" s="0" t="n">
        <v>-0.0624746698996357</v>
      </c>
      <c r="H409" s="0" t="n">
        <v>-0.0627367269991297</v>
      </c>
      <c r="I409" s="0" t="n">
        <v>-0.0628077588343503</v>
      </c>
      <c r="J409" s="0" t="n">
        <v>-0.0626992740187511</v>
      </c>
      <c r="K409" s="0" t="n">
        <v>-0.0624185620170514</v>
      </c>
      <c r="L409" s="0" t="n">
        <v>-0.0619749874687872</v>
      </c>
      <c r="M409" s="0" t="n">
        <v>-0.0613817939380883</v>
      </c>
      <c r="N409" s="0" t="n">
        <v>-0.0606559757395995</v>
      </c>
      <c r="O409" s="0" t="n">
        <v>-0.0598182301061234</v>
      </c>
      <c r="P409" s="0" t="n">
        <v>-0.0588919676036912</v>
      </c>
      <c r="Q409" s="0" t="n">
        <v>-0.0579003386172681</v>
      </c>
      <c r="R409" s="0" t="n">
        <v>-0.0568642298987496</v>
      </c>
      <c r="S409" s="0" t="n">
        <v>-0.0558010979963661</v>
      </c>
      <c r="T409" s="0" t="n">
        <v>-0.0547256025188161</v>
      </c>
      <c r="U409" s="0" t="n">
        <v>-0.0536497887620024</v>
      </c>
      <c r="V409" s="0" t="n">
        <v>-0.052582917889348</v>
      </c>
      <c r="W409" s="0" t="n">
        <v>-0.0515323134258057</v>
      </c>
      <c r="X409" s="0" t="n">
        <v>-0.0505039939055083</v>
      </c>
      <c r="Y409" s="0" t="n">
        <v>-0.0495022896705868</v>
      </c>
      <c r="Z409" s="0" t="n">
        <v>-0.0485306832447099</v>
      </c>
      <c r="AA409" s="0" t="n">
        <v>-0.0475921542430675</v>
      </c>
      <c r="AB409" s="0" t="n">
        <v>-0.0466890821409007</v>
      </c>
      <c r="AC409" s="0" t="n">
        <v>-0.0458229512008272</v>
      </c>
      <c r="AD409" s="0" t="n">
        <v>-0.0449944238878817</v>
      </c>
      <c r="AE409" s="0" t="n">
        <v>-0.0442034765959405</v>
      </c>
      <c r="AF409" s="0" t="n">
        <v>-0.0434495081973574</v>
      </c>
      <c r="AG409" s="0" t="n">
        <v>-0.0427314271531623</v>
      </c>
      <c r="AH409" s="0" t="n">
        <v>-0.0420477220044035</v>
      </c>
      <c r="AI409" s="0" t="n">
        <v>-0.0413966388103961</v>
      </c>
      <c r="AJ409" s="0" t="n">
        <v>-0.0407765031307663</v>
      </c>
      <c r="AK409" s="0" t="n">
        <v>-0.0401855638142958</v>
      </c>
      <c r="AL409" s="0" t="n">
        <v>-0.0396219547509042</v>
      </c>
      <c r="AM409" s="0" t="n">
        <v>-0.0390837019705288</v>
      </c>
    </row>
    <row r="410" customFormat="false" ht="15" hidden="false" customHeight="false" outlineLevel="0" collapsed="false">
      <c r="A410" s="0" t="n">
        <v>0.0351393709517169</v>
      </c>
      <c r="B410" s="0" t="n">
        <v>0.0332925656801426</v>
      </c>
      <c r="C410" s="0" t="n">
        <v>0.0318317687415226</v>
      </c>
      <c r="D410" s="0" t="n">
        <v>0.0306535230074072</v>
      </c>
      <c r="E410" s="0" t="n">
        <v>0.0296200593903906</v>
      </c>
      <c r="F410" s="0" t="n">
        <v>0.0286503040652364</v>
      </c>
      <c r="G410" s="0" t="n">
        <v>0.0276988254687793</v>
      </c>
      <c r="H410" s="0" t="n">
        <v>0.0267375633852929</v>
      </c>
      <c r="I410" s="0" t="n">
        <v>0.0257562198995258</v>
      </c>
      <c r="J410" s="0" t="n">
        <v>0.0247591985630038</v>
      </c>
      <c r="K410" s="0" t="n">
        <v>0.0237586499736977</v>
      </c>
      <c r="L410" s="0" t="n">
        <v>0.0227720870640913</v>
      </c>
      <c r="M410" s="0" t="n">
        <v>0.0218179908898455</v>
      </c>
      <c r="N410" s="0" t="n">
        <v>0.0209140251798632</v>
      </c>
      <c r="O410" s="0" t="n">
        <v>0.0200739728663419</v>
      </c>
      <c r="P410" s="0" t="n">
        <v>0.0193060832615726</v>
      </c>
      <c r="Q410" s="0" t="n">
        <v>0.0186118014772563</v>
      </c>
      <c r="R410" s="0" t="n">
        <v>0.0179858987052906</v>
      </c>
      <c r="S410" s="0" t="n">
        <v>0.0174193175074677</v>
      </c>
      <c r="T410" s="0" t="n">
        <v>0.0169008368958665</v>
      </c>
      <c r="U410" s="0" t="n">
        <v>0.0164196424824243</v>
      </c>
      <c r="V410" s="0" t="n">
        <v>0.0159664447789643</v>
      </c>
      <c r="W410" s="0" t="n">
        <v>0.0155336143085989</v>
      </c>
      <c r="X410" s="0" t="n">
        <v>0.0151150705481324</v>
      </c>
      <c r="Y410" s="0" t="n">
        <v>0.014706945850774</v>
      </c>
      <c r="Z410" s="0" t="n">
        <v>0.0143068103469006</v>
      </c>
      <c r="AA410" s="0" t="n">
        <v>0.0139132877959953</v>
      </c>
      <c r="AB410" s="0" t="n">
        <v>0.0135255269621906</v>
      </c>
      <c r="AC410" s="0" t="n">
        <v>0.0131428721325859</v>
      </c>
      <c r="AD410" s="0" t="n">
        <v>0.0127648248737144</v>
      </c>
      <c r="AE410" s="0" t="n">
        <v>0.0123910243449343</v>
      </c>
      <c r="AF410" s="0" t="n">
        <v>0.012021231346486</v>
      </c>
      <c r="AG410" s="0" t="n">
        <v>0.0116553153203483</v>
      </c>
      <c r="AH410" s="0" t="n">
        <v>0.0112932413828952</v>
      </c>
      <c r="AI410" s="0" t="n">
        <v>0.0109348892282304</v>
      </c>
      <c r="AJ410" s="0" t="n">
        <v>0.0105798851827126</v>
      </c>
      <c r="AK410" s="0" t="n">
        <v>0.0102278275921544</v>
      </c>
      <c r="AL410" s="0" t="n">
        <v>0.0098783124237003</v>
      </c>
      <c r="AM410" s="0" t="n">
        <v>0.00953093226084389</v>
      </c>
    </row>
    <row r="411" customFormat="false" ht="15" hidden="false" customHeight="false" outlineLevel="0" collapsed="false">
      <c r="A411" s="0" t="n">
        <v>-0.01255564997574</v>
      </c>
      <c r="B411" s="0" t="n">
        <v>-0.0212003746592515</v>
      </c>
      <c r="C411" s="0" t="n">
        <v>-0.0252444304546038</v>
      </c>
      <c r="D411" s="0" t="n">
        <v>-0.0271191540362796</v>
      </c>
      <c r="E411" s="0" t="n">
        <v>-0.0280077396465484</v>
      </c>
      <c r="F411" s="0" t="n">
        <v>-0.0284111001392373</v>
      </c>
      <c r="G411" s="0" t="n">
        <v>-0.0285541550726272</v>
      </c>
      <c r="H411" s="0" t="n">
        <v>-0.0285496033226627</v>
      </c>
      <c r="I411" s="0" t="n">
        <v>-0.0284538108953372</v>
      </c>
      <c r="J411" s="0" t="n">
        <v>-0.0282946603287393</v>
      </c>
      <c r="K411" s="0" t="n">
        <v>-0.0280878627062806</v>
      </c>
      <c r="L411" s="0" t="n">
        <v>-0.0278427602020719</v>
      </c>
      <c r="M411" s="0" t="n">
        <v>-0.0275670441576759</v>
      </c>
      <c r="N411" s="0" t="n">
        <v>-0.0272675377862699</v>
      </c>
      <c r="O411" s="0" t="n">
        <v>-0.0269497768601059</v>
      </c>
      <c r="P411" s="0" t="n">
        <v>-0.0266160292192377</v>
      </c>
      <c r="Q411" s="0" t="n">
        <v>-0.02626434006</v>
      </c>
      <c r="R411" s="0" t="n">
        <v>-0.0258899637340355</v>
      </c>
      <c r="S411" s="0" t="n">
        <v>-0.0254863718879925</v>
      </c>
      <c r="T411" s="0" t="n">
        <v>-0.0250456670271966</v>
      </c>
      <c r="U411" s="0" t="n">
        <v>-0.0245585945143192</v>
      </c>
      <c r="V411" s="0" t="n">
        <v>-0.0240147006929727</v>
      </c>
      <c r="W411" s="0" t="n">
        <v>-0.0234031082414437</v>
      </c>
      <c r="X411" s="0" t="n">
        <v>-0.0227125748570052</v>
      </c>
      <c r="Y411" s="0" t="n">
        <v>-0.0219356601825169</v>
      </c>
      <c r="Z411" s="0" t="n">
        <v>-0.0210704643542548</v>
      </c>
      <c r="AA411" s="0" t="n">
        <v>-0.0201196238512247</v>
      </c>
      <c r="AB411" s="0" t="n">
        <v>-0.0190887804668278</v>
      </c>
      <c r="AC411" s="0" t="n">
        <v>-0.0179853965000631</v>
      </c>
      <c r="AD411" s="0" t="n">
        <v>-0.0168184219699423</v>
      </c>
      <c r="AE411" s="0" t="n">
        <v>-0.0155980877077286</v>
      </c>
      <c r="AF411" s="0" t="n">
        <v>-0.0143357406631977</v>
      </c>
      <c r="AG411" s="0" t="n">
        <v>-0.013043711953026</v>
      </c>
      <c r="AH411" s="0" t="n">
        <v>-0.0117352050704382</v>
      </c>
      <c r="AI411" s="0" t="n">
        <v>-0.0104236349370976</v>
      </c>
      <c r="AJ411" s="0" t="n">
        <v>-0.00912058467825538</v>
      </c>
      <c r="AK411" s="0" t="n">
        <v>-0.00783525106499372</v>
      </c>
      <c r="AL411" s="0" t="n">
        <v>-0.00657473297948252</v>
      </c>
      <c r="AM411" s="0" t="n">
        <v>-0.00534429038660944</v>
      </c>
    </row>
    <row r="412" customFormat="false" ht="15" hidden="false" customHeight="false" outlineLevel="0" collapsed="false">
      <c r="A412" s="0" t="n">
        <v>0.041462011906007</v>
      </c>
      <c r="B412" s="0" t="n">
        <v>0.0342253152552967</v>
      </c>
      <c r="C412" s="0" t="n">
        <v>0.0268748637937204</v>
      </c>
      <c r="D412" s="0" t="n">
        <v>0.0204628528287252</v>
      </c>
      <c r="E412" s="0" t="n">
        <v>0.0152307140218035</v>
      </c>
      <c r="F412" s="0" t="n">
        <v>0.011082706371307</v>
      </c>
      <c r="G412" s="0" t="n">
        <v>0.00784591162799164</v>
      </c>
      <c r="H412" s="0" t="n">
        <v>0.00534437464988535</v>
      </c>
      <c r="I412" s="0" t="n">
        <v>0.00342535609850114</v>
      </c>
      <c r="J412" s="0" t="n">
        <v>0.00196123701858042</v>
      </c>
      <c r="K412" s="0" t="n">
        <v>0.000845831492953808</v>
      </c>
      <c r="L412" s="0" t="n">
        <v>-9.50110023212325E-006</v>
      </c>
      <c r="M412" s="0" t="n">
        <v>-0.000678362353625728</v>
      </c>
      <c r="N412" s="0" t="n">
        <v>-0.00122205343029713</v>
      </c>
      <c r="O412" s="0" t="n">
        <v>-0.0016910586456913</v>
      </c>
      <c r="P412" s="0" t="n">
        <v>-0.00212615040173625</v>
      </c>
      <c r="Q412" s="0" t="n">
        <v>-0.0025600564395043</v>
      </c>
      <c r="R412" s="0" t="n">
        <v>-0.00301697355320041</v>
      </c>
      <c r="S412" s="0" t="n">
        <v>-0.00351276560278557</v>
      </c>
      <c r="T412" s="0" t="n">
        <v>-0.00405580873160916</v>
      </c>
      <c r="U412" s="0" t="n">
        <v>-0.00464780644723151</v>
      </c>
      <c r="V412" s="0" t="n">
        <v>-0.00528614719172471</v>
      </c>
      <c r="W412" s="0" t="n">
        <v>-0.00596553230772856</v>
      </c>
      <c r="X412" s="0" t="n">
        <v>-0.00667917853022115</v>
      </c>
      <c r="Y412" s="0" t="n">
        <v>-0.007419572113466</v>
      </c>
      <c r="Z412" s="0" t="n">
        <v>-0.00817850403599274</v>
      </c>
      <c r="AA412" s="0" t="n">
        <v>-0.00894726029341997</v>
      </c>
      <c r="AB412" s="0" t="n">
        <v>-0.00971745392604673</v>
      </c>
      <c r="AC412" s="0" t="n">
        <v>-0.0104816370780383</v>
      </c>
      <c r="AD412" s="0" t="n">
        <v>-0.0112331964180574</v>
      </c>
      <c r="AE412" s="0" t="n">
        <v>-0.0119662145607218</v>
      </c>
      <c r="AF412" s="0" t="n">
        <v>-0.0126753574601013</v>
      </c>
      <c r="AG412" s="0" t="n">
        <v>-0.0133557823273558</v>
      </c>
      <c r="AH412" s="0" t="n">
        <v>-0.0140030620410701</v>
      </c>
      <c r="AI412" s="0" t="n">
        <v>-0.014613214384503</v>
      </c>
      <c r="AJ412" s="0" t="n">
        <v>-0.0151829496869749</v>
      </c>
      <c r="AK412" s="0" t="n">
        <v>-0.0157096831825174</v>
      </c>
      <c r="AL412" s="0" t="n">
        <v>-0.0161914449229952</v>
      </c>
      <c r="AM412" s="0" t="n">
        <v>-0.0166268029407981</v>
      </c>
    </row>
    <row r="413" customFormat="false" ht="15" hidden="false" customHeight="false" outlineLevel="0" collapsed="false">
      <c r="A413" s="0" t="n">
        <v>0.0314685229264633</v>
      </c>
      <c r="B413" s="0" t="n">
        <v>0.0374568231440651</v>
      </c>
      <c r="C413" s="0" t="n">
        <v>0.0406703620824316</v>
      </c>
      <c r="D413" s="0" t="n">
        <v>0.0429074489213788</v>
      </c>
      <c r="E413" s="0" t="n">
        <v>0.0446883745278757</v>
      </c>
      <c r="F413" s="0" t="n">
        <v>0.0461819447209666</v>
      </c>
      <c r="G413" s="0" t="n">
        <v>0.047449181492526</v>
      </c>
      <c r="H413" s="0" t="n">
        <v>0.0485156546422734</v>
      </c>
      <c r="I413" s="0" t="n">
        <v>0.0493928989083092</v>
      </c>
      <c r="J413" s="0" t="n">
        <v>0.0500851367169708</v>
      </c>
      <c r="K413" s="0" t="n">
        <v>0.0505947742839692</v>
      </c>
      <c r="L413" s="0" t="n">
        <v>0.0509256201961994</v>
      </c>
      <c r="M413" s="0" t="n">
        <v>0.0510845032509408</v>
      </c>
      <c r="N413" s="0" t="n">
        <v>0.0510814746154884</v>
      </c>
      <c r="O413" s="0" t="n">
        <v>0.0509302844158108</v>
      </c>
      <c r="P413" s="0" t="n">
        <v>0.0506483039680317</v>
      </c>
      <c r="Q413" s="0" t="n">
        <v>0.0502557456637498</v>
      </c>
      <c r="R413" s="0" t="n">
        <v>0.0497741889850953</v>
      </c>
      <c r="S413" s="0" t="n">
        <v>0.0492256195935441</v>
      </c>
      <c r="T413" s="0" t="n">
        <v>0.0486313865653436</v>
      </c>
      <c r="U413" s="0" t="n">
        <v>0.0480113454179161</v>
      </c>
      <c r="V413" s="0" t="n">
        <v>0.0473827995729172</v>
      </c>
      <c r="W413" s="0" t="n">
        <v>0.0467604837419178</v>
      </c>
      <c r="X413" s="0" t="n">
        <v>0.0461559563408622</v>
      </c>
      <c r="Y413" s="0" t="n">
        <v>0.0455775799305087</v>
      </c>
      <c r="Z413" s="0" t="n">
        <v>0.0450311871915636</v>
      </c>
      <c r="AA413" s="0" t="n">
        <v>0.0445204951437355</v>
      </c>
      <c r="AB413" s="0" t="n">
        <v>0.0440474357901999</v>
      </c>
      <c r="AC413" s="0" t="n">
        <v>0.0436125466955406</v>
      </c>
      <c r="AD413" s="0" t="n">
        <v>0.0432152026059285</v>
      </c>
      <c r="AE413" s="0" t="n">
        <v>0.0428537890895298</v>
      </c>
      <c r="AF413" s="0" t="n">
        <v>0.0425258436900753</v>
      </c>
      <c r="AG413" s="0" t="n">
        <v>0.0422281715480641</v>
      </c>
      <c r="AH413" s="0" t="n">
        <v>0.041956960051432</v>
      </c>
      <c r="AI413" s="0" t="n">
        <v>0.0417081136154172</v>
      </c>
      <c r="AJ413" s="0" t="n">
        <v>0.0414775639808152</v>
      </c>
      <c r="AK413" s="0" t="n">
        <v>0.041261286436326</v>
      </c>
      <c r="AL413" s="0" t="n">
        <v>0.0410552902608325</v>
      </c>
      <c r="AM413" s="0" t="n">
        <v>0.0408556108088731</v>
      </c>
    </row>
    <row r="414" customFormat="false" ht="15" hidden="false" customHeight="false" outlineLevel="0" collapsed="false">
      <c r="A414" s="0" t="n">
        <v>0.0728477084470094</v>
      </c>
      <c r="B414" s="0" t="n">
        <v>0.074752011657188</v>
      </c>
      <c r="C414" s="0" t="n">
        <v>0.0735852910471191</v>
      </c>
      <c r="D414" s="0" t="n">
        <v>0.0709706621760717</v>
      </c>
      <c r="E414" s="0" t="n">
        <v>0.067691917174763</v>
      </c>
      <c r="F414" s="0" t="n">
        <v>0.0641578443074167</v>
      </c>
      <c r="G414" s="0" t="n">
        <v>0.0605725857257067</v>
      </c>
      <c r="H414" s="0" t="n">
        <v>0.0570455269027208</v>
      </c>
      <c r="I414" s="0" t="n">
        <v>0.0536395699778418</v>
      </c>
      <c r="J414" s="0" t="n">
        <v>0.0503909422014386</v>
      </c>
      <c r="K414" s="0" t="n">
        <v>0.0473202613470702</v>
      </c>
      <c r="L414" s="0" t="n">
        <v>0.0444399111294784</v>
      </c>
      <c r="M414" s="0" t="n">
        <v>0.0417585647650267</v>
      </c>
      <c r="N414" s="0" t="n">
        <v>0.0392813178152112</v>
      </c>
      <c r="O414" s="0" t="n">
        <v>0.0370087131334995</v>
      </c>
      <c r="P414" s="0" t="n">
        <v>0.034934884815905</v>
      </c>
      <c r="Q414" s="0" t="n">
        <v>0.0330476355609051</v>
      </c>
      <c r="R414" s="0" t="n">
        <v>0.0313301757083051</v>
      </c>
      <c r="S414" s="0" t="n">
        <v>0.02976284374886</v>
      </c>
      <c r="T414" s="0" t="n">
        <v>0.0283252625782182</v>
      </c>
      <c r="U414" s="0" t="n">
        <v>0.0269974341303649</v>
      </c>
      <c r="V414" s="0" t="n">
        <v>0.0257611083912832</v>
      </c>
      <c r="W414" s="0" t="n">
        <v>0.0246000184869253</v>
      </c>
      <c r="X414" s="0" t="n">
        <v>0.0235002039561192</v>
      </c>
      <c r="Y414" s="0" t="n">
        <v>0.0224507026773493</v>
      </c>
      <c r="Z414" s="0" t="n">
        <v>0.0214431791762288</v>
      </c>
      <c r="AA414" s="0" t="n">
        <v>0.0204713613631804</v>
      </c>
      <c r="AB414" s="0" t="n">
        <v>0.0195305288977032</v>
      </c>
      <c r="AC414" s="0" t="n">
        <v>0.0186172709460803</v>
      </c>
      <c r="AD414" s="0" t="n">
        <v>0.0177292798953292</v>
      </c>
      <c r="AE414" s="0" t="n">
        <v>0.016865180663604</v>
      </c>
      <c r="AF414" s="0" t="n">
        <v>0.0160243919187957</v>
      </c>
      <c r="AG414" s="0" t="n">
        <v>0.0152070123952846</v>
      </c>
      <c r="AH414" s="0" t="n">
        <v>0.0144137178961707</v>
      </c>
      <c r="AI414" s="0" t="n">
        <v>0.0136454748042316</v>
      </c>
      <c r="AJ414" s="0" t="n">
        <v>0.0129031976401848</v>
      </c>
      <c r="AK414" s="0" t="n">
        <v>0.0121877140985764</v>
      </c>
      <c r="AL414" s="0" t="n">
        <v>0.0114997761115858</v>
      </c>
      <c r="AM414" s="0" t="n">
        <v>0.0108400691365203</v>
      </c>
    </row>
    <row r="415" customFormat="false" ht="15" hidden="false" customHeight="false" outlineLevel="0" collapsed="false">
      <c r="A415" s="0" t="n">
        <v>0.00102358813798897</v>
      </c>
      <c r="B415" s="0" t="n">
        <v>-0.0124738336046049</v>
      </c>
      <c r="C415" s="0" t="n">
        <v>-0.0175906108553603</v>
      </c>
      <c r="D415" s="0" t="n">
        <v>-0.0191799333325735</v>
      </c>
      <c r="E415" s="0" t="n">
        <v>-0.0192132666018088</v>
      </c>
      <c r="F415" s="0" t="n">
        <v>-0.0185314071821086</v>
      </c>
      <c r="G415" s="0" t="n">
        <v>-0.0175240201122682</v>
      </c>
      <c r="H415" s="0" t="n">
        <v>-0.016385801153552</v>
      </c>
      <c r="I415" s="0" t="n">
        <v>-0.0152243593190655</v>
      </c>
      <c r="J415" s="0" t="n">
        <v>-0.014106523591535</v>
      </c>
      <c r="K415" s="0" t="n">
        <v>-0.0130760320241103</v>
      </c>
      <c r="L415" s="0" t="n">
        <v>-0.0121611783030515</v>
      </c>
      <c r="M415" s="0" t="n">
        <v>-0.0113786778263281</v>
      </c>
      <c r="N415" s="0" t="n">
        <v>-0.0107356755528312</v>
      </c>
      <c r="O415" s="0" t="n">
        <v>-0.0102307982231122</v>
      </c>
      <c r="P415" s="0" t="n">
        <v>-0.00985535487522227</v>
      </c>
      <c r="Q415" s="0" t="n">
        <v>-0.00959519082878768</v>
      </c>
      <c r="R415" s="0" t="n">
        <v>-0.009433084578512</v>
      </c>
      <c r="S415" s="0" t="n">
        <v>-0.00935033297837506</v>
      </c>
      <c r="T415" s="0" t="n">
        <v>-0.00932858008915738</v>
      </c>
      <c r="U415" s="0" t="n">
        <v>-0.00935096518991219</v>
      </c>
      <c r="V415" s="0" t="n">
        <v>-0.00940298791613214</v>
      </c>
      <c r="W415" s="0" t="n">
        <v>-0.00947248774881437</v>
      </c>
      <c r="X415" s="0" t="n">
        <v>-0.00955038774153838</v>
      </c>
      <c r="Y415" s="0" t="n">
        <v>-0.00963048285271362</v>
      </c>
      <c r="Z415" s="0" t="n">
        <v>-0.00970889644193895</v>
      </c>
      <c r="AA415" s="0" t="n">
        <v>-0.00978359620204428</v>
      </c>
      <c r="AB415" s="0" t="n">
        <v>-0.009853701399545</v>
      </c>
      <c r="AC415" s="0" t="n">
        <v>-0.00991912875954193</v>
      </c>
      <c r="AD415" s="0" t="n">
        <v>-0.00998046806440778</v>
      </c>
      <c r="AE415" s="0" t="n">
        <v>-0.0100388849352444</v>
      </c>
      <c r="AF415" s="0" t="n">
        <v>-0.0100960414804592</v>
      </c>
      <c r="AG415" s="0" t="n">
        <v>-0.0101540309643424</v>
      </c>
      <c r="AH415" s="0" t="n">
        <v>-0.0102152547693784</v>
      </c>
      <c r="AI415" s="0" t="n">
        <v>-0.0102820066878602</v>
      </c>
      <c r="AJ415" s="0" t="n">
        <v>-0.0103562837961961</v>
      </c>
      <c r="AK415" s="0" t="n">
        <v>-0.0104398184396466</v>
      </c>
      <c r="AL415" s="0" t="n">
        <v>-0.0105341110563122</v>
      </c>
      <c r="AM415" s="0" t="n">
        <v>-0.0106404579469988</v>
      </c>
    </row>
    <row r="416" customFormat="false" ht="15" hidden="false" customHeight="false" outlineLevel="0" collapsed="false">
      <c r="A416" s="0" t="n">
        <v>0.0198522645984258</v>
      </c>
      <c r="B416" s="0" t="n">
        <v>0.0196029707770387</v>
      </c>
      <c r="C416" s="0" t="n">
        <v>0.0189102516346646</v>
      </c>
      <c r="D416" s="0" t="n">
        <v>0.0179073064406246</v>
      </c>
      <c r="E416" s="0" t="n">
        <v>0.0166981990327721</v>
      </c>
      <c r="F416" s="0" t="n">
        <v>0.0153686573480629</v>
      </c>
      <c r="G416" s="0" t="n">
        <v>0.0139870191775076</v>
      </c>
      <c r="H416" s="0" t="n">
        <v>0.0125956980378097</v>
      </c>
      <c r="I416" s="0" t="n">
        <v>0.0112146369127337</v>
      </c>
      <c r="J416" s="0" t="n">
        <v>0.00984937507004235</v>
      </c>
      <c r="K416" s="0" t="n">
        <v>0.00849968253840583</v>
      </c>
      <c r="L416" s="0" t="n">
        <v>0.00716416805199649</v>
      </c>
      <c r="M416" s="0" t="n">
        <v>0.00584292927943264</v>
      </c>
      <c r="N416" s="0" t="n">
        <v>0.00453967342740991</v>
      </c>
      <c r="O416" s="0" t="n">
        <v>0.00326234833236194</v>
      </c>
      <c r="P416" s="0" t="n">
        <v>0.00202218995471104</v>
      </c>
      <c r="Q416" s="0" t="n">
        <v>0.000831133174648446</v>
      </c>
      <c r="R416" s="0" t="n">
        <v>-0.000300149073662714</v>
      </c>
      <c r="S416" s="0" t="n">
        <v>-0.00136311108976406</v>
      </c>
      <c r="T416" s="0" t="n">
        <v>-0.00235220970129779</v>
      </c>
      <c r="U416" s="0" t="n">
        <v>-0.003264666876309</v>
      </c>
      <c r="V416" s="0" t="n">
        <v>-0.00409972314076201</v>
      </c>
      <c r="W416" s="0" t="n">
        <v>-0.00485831276622206</v>
      </c>
      <c r="X416" s="0" t="n">
        <v>-0.00554291937018103</v>
      </c>
      <c r="Y416" s="0" t="n">
        <v>-0.0061569420919203</v>
      </c>
      <c r="Z416" s="0" t="n">
        <v>-0.0067045025948822</v>
      </c>
      <c r="AA416" s="0" t="n">
        <v>-0.00719012434337119</v>
      </c>
      <c r="AB416" s="0" t="n">
        <v>-0.00761826220793349</v>
      </c>
      <c r="AC416" s="0" t="n">
        <v>-0.00799323796390383</v>
      </c>
      <c r="AD416" s="0" t="n">
        <v>-0.00831927318381642</v>
      </c>
      <c r="AE416" s="0" t="n">
        <v>-0.00860051524096228</v>
      </c>
      <c r="AF416" s="0" t="n">
        <v>-0.00884105762263343</v>
      </c>
      <c r="AG416" s="0" t="n">
        <v>-0.00904495468719913</v>
      </c>
      <c r="AH416" s="0" t="n">
        <v>-0.00921610874847545</v>
      </c>
      <c r="AI416" s="0" t="n">
        <v>-0.00935797866666133</v>
      </c>
      <c r="AJ416" s="0" t="n">
        <v>-0.00947360508047757</v>
      </c>
      <c r="AK416" s="0" t="n">
        <v>-0.00956567126435659</v>
      </c>
      <c r="AL416" s="0" t="n">
        <v>-0.00963654846149886</v>
      </c>
      <c r="AM416" s="0" t="n">
        <v>-0.00968833446081963</v>
      </c>
    </row>
    <row r="417" customFormat="false" ht="15" hidden="false" customHeight="false" outlineLevel="0" collapsed="false">
      <c r="A417" s="0" t="n">
        <v>-0.036126868962425</v>
      </c>
      <c r="B417" s="0" t="n">
        <v>-0.046891351612546</v>
      </c>
      <c r="C417" s="0" t="n">
        <v>-0.0520980722407498</v>
      </c>
      <c r="D417" s="0" t="n">
        <v>-0.0538261705932659</v>
      </c>
      <c r="E417" s="0" t="n">
        <v>-0.0537223863033309</v>
      </c>
      <c r="F417" s="0" t="n">
        <v>-0.0526862028611408</v>
      </c>
      <c r="G417" s="0" t="n">
        <v>-0.0511842205351567</v>
      </c>
      <c r="H417" s="0" t="n">
        <v>-0.0494709561266788</v>
      </c>
      <c r="I417" s="0" t="n">
        <v>-0.0476929659317502</v>
      </c>
      <c r="J417" s="0" t="n">
        <v>-0.0459394384492695</v>
      </c>
      <c r="K417" s="0" t="n">
        <v>-0.0442639406574896</v>
      </c>
      <c r="L417" s="0" t="n">
        <v>-0.042693731504224</v>
      </c>
      <c r="M417" s="0" t="n">
        <v>-0.0412370138963665</v>
      </c>
      <c r="N417" s="0" t="n">
        <v>-0.0398892916765532</v>
      </c>
      <c r="O417" s="0" t="n">
        <v>-0.0386398355000683</v>
      </c>
      <c r="P417" s="0" t="n">
        <v>-0.0374760050951408</v>
      </c>
      <c r="Q417" s="0" t="n">
        <v>-0.0363856395056597</v>
      </c>
      <c r="R417" s="0" t="n">
        <v>-0.0353575802239723</v>
      </c>
      <c r="S417" s="0" t="n">
        <v>-0.0343841619838636</v>
      </c>
      <c r="T417" s="0" t="n">
        <v>-0.0334625252817915</v>
      </c>
      <c r="U417" s="0" t="n">
        <v>-0.0325942627999449</v>
      </c>
      <c r="V417" s="0" t="n">
        <v>-0.0317860754545511</v>
      </c>
      <c r="W417" s="0" t="n">
        <v>-0.0310488786318521</v>
      </c>
      <c r="X417" s="0" t="n">
        <v>-0.0303927220796321</v>
      </c>
      <c r="Y417" s="0" t="n">
        <v>-0.0298247738386661</v>
      </c>
      <c r="Z417" s="0" t="n">
        <v>-0.0293496030859906</v>
      </c>
      <c r="AA417" s="0" t="n">
        <v>-0.0289686649804672</v>
      </c>
      <c r="AB417" s="0" t="n">
        <v>-0.0286803453569209</v>
      </c>
      <c r="AC417" s="0" t="n">
        <v>-0.0284804309855979</v>
      </c>
      <c r="AD417" s="0" t="n">
        <v>-0.0283624879859199</v>
      </c>
      <c r="AE417" s="0" t="n">
        <v>-0.0283181683729881</v>
      </c>
      <c r="AF417" s="0" t="n">
        <v>-0.0283374604891673</v>
      </c>
      <c r="AG417" s="0" t="n">
        <v>-0.0284089023288145</v>
      </c>
      <c r="AH417" s="0" t="n">
        <v>-0.028520304004644</v>
      </c>
      <c r="AI417" s="0" t="n">
        <v>-0.0286605644931011</v>
      </c>
      <c r="AJ417" s="0" t="n">
        <v>-0.0288201405039745</v>
      </c>
      <c r="AK417" s="0" t="n">
        <v>-0.0289908574028295</v>
      </c>
      <c r="AL417" s="0" t="n">
        <v>-0.0291657392146061</v>
      </c>
      <c r="AM417" s="0" t="n">
        <v>-0.0293388645731201</v>
      </c>
    </row>
    <row r="418" customFormat="false" ht="15" hidden="false" customHeight="false" outlineLevel="0" collapsed="false">
      <c r="A418" s="0" t="n">
        <v>-0.0237152291407581</v>
      </c>
      <c r="B418" s="0" t="n">
        <v>-0.0248435938705567</v>
      </c>
      <c r="C418" s="0" t="n">
        <v>-0.0250984894676265</v>
      </c>
      <c r="D418" s="0" t="n">
        <v>-0.0250601492018168</v>
      </c>
      <c r="E418" s="0" t="n">
        <v>-0.0249293262953654</v>
      </c>
      <c r="F418" s="0" t="n">
        <v>-0.0247470377054775</v>
      </c>
      <c r="G418" s="0" t="n">
        <v>-0.0245252792453474</v>
      </c>
      <c r="H418" s="0" t="n">
        <v>-0.0242713997329755</v>
      </c>
      <c r="I418" s="0" t="n">
        <v>-0.023991486552204</v>
      </c>
      <c r="J418" s="0" t="n">
        <v>-0.0236906086326463</v>
      </c>
      <c r="K418" s="0" t="n">
        <v>-0.0233697475376886</v>
      </c>
      <c r="L418" s="0" t="n">
        <v>-0.0230257538529262</v>
      </c>
      <c r="M418" s="0" t="n">
        <v>-0.0226519965011169</v>
      </c>
      <c r="N418" s="0" t="n">
        <v>-0.0222394712388412</v>
      </c>
      <c r="O418" s="0" t="n">
        <v>-0.0217780434797965</v>
      </c>
      <c r="P418" s="0" t="n">
        <v>-0.0212566362012669</v>
      </c>
      <c r="Q418" s="0" t="n">
        <v>-0.0206686413744996</v>
      </c>
      <c r="R418" s="0" t="n">
        <v>-0.0200128801668482</v>
      </c>
      <c r="S418" s="0" t="n">
        <v>-0.0192928747725849</v>
      </c>
      <c r="T418" s="0" t="n">
        <v>-0.0185177346087302</v>
      </c>
      <c r="U418" s="0" t="n">
        <v>-0.0176998813339795</v>
      </c>
      <c r="V418" s="0" t="n">
        <v>-0.0168520026267065</v>
      </c>
      <c r="W418" s="0" t="n">
        <v>-0.0159861454674066</v>
      </c>
      <c r="X418" s="0" t="n">
        <v>-0.0151130460594646</v>
      </c>
      <c r="Y418" s="0" t="n">
        <v>-0.0142425998981237</v>
      </c>
      <c r="Z418" s="0" t="n">
        <v>-0.0133837173410136</v>
      </c>
      <c r="AA418" s="0" t="n">
        <v>-0.0125436406690518</v>
      </c>
      <c r="AB418" s="0" t="n">
        <v>-0.0117280752782274</v>
      </c>
      <c r="AC418" s="0" t="n">
        <v>-0.0109414629024216</v>
      </c>
      <c r="AD418" s="0" t="n">
        <v>-0.0101871916476661</v>
      </c>
      <c r="AE418" s="0" t="n">
        <v>-0.00946776475716793</v>
      </c>
      <c r="AF418" s="0" t="n">
        <v>-0.00878493690658178</v>
      </c>
      <c r="AG418" s="0" t="n">
        <v>-0.00813983544905028</v>
      </c>
      <c r="AH418" s="0" t="n">
        <v>-0.00753317288720745</v>
      </c>
      <c r="AI418" s="0" t="n">
        <v>-0.00696524726892811</v>
      </c>
      <c r="AJ418" s="0" t="n">
        <v>-0.00643589239657838</v>
      </c>
      <c r="AK418" s="0" t="n">
        <v>-0.00594452891569919</v>
      </c>
      <c r="AL418" s="0" t="n">
        <v>-0.00549020955531465</v>
      </c>
      <c r="AM418" s="0" t="n">
        <v>-0.00507165751688676</v>
      </c>
    </row>
    <row r="419" customFormat="false" ht="15" hidden="false" customHeight="false" outlineLevel="0" collapsed="false">
      <c r="A419" s="0" t="n">
        <v>-0.0139232096536208</v>
      </c>
      <c r="B419" s="0" t="n">
        <v>-0.0199710744501496</v>
      </c>
      <c r="C419" s="0" t="n">
        <v>-0.0234321081689644</v>
      </c>
      <c r="D419" s="0" t="n">
        <v>-0.0252122658494378</v>
      </c>
      <c r="E419" s="0" t="n">
        <v>-0.0260026554753818</v>
      </c>
      <c r="F419" s="0" t="n">
        <v>-0.0261821574516852</v>
      </c>
      <c r="G419" s="0" t="n">
        <v>-0.0259682240728487</v>
      </c>
      <c r="H419" s="0" t="n">
        <v>-0.0255039516088322</v>
      </c>
      <c r="I419" s="0" t="n">
        <v>-0.024893200166985</v>
      </c>
      <c r="J419" s="0" t="n">
        <v>-0.0242083357310865</v>
      </c>
      <c r="K419" s="0" t="n">
        <v>-0.0234958034771771</v>
      </c>
      <c r="L419" s="0" t="n">
        <v>-0.0227834681659083</v>
      </c>
      <c r="M419" s="0" t="n">
        <v>-0.0220864108519137</v>
      </c>
      <c r="N419" s="0" t="n">
        <v>-0.0214118990040033</v>
      </c>
      <c r="O419" s="0" t="n">
        <v>-0.0207627545966156</v>
      </c>
      <c r="P419" s="0" t="n">
        <v>-0.0201403156386115</v>
      </c>
      <c r="Q419" s="0" t="n">
        <v>-0.019546275054978</v>
      </c>
      <c r="R419" s="0" t="n">
        <v>-0.0189820490257686</v>
      </c>
      <c r="S419" s="0" t="n">
        <v>-0.0184499585511881</v>
      </c>
      <c r="T419" s="0" t="n">
        <v>-0.0179522074611849</v>
      </c>
      <c r="U419" s="0" t="n">
        <v>-0.017490426893453</v>
      </c>
      <c r="V419" s="0" t="n">
        <v>-0.017065696795177</v>
      </c>
      <c r="W419" s="0" t="n">
        <v>-0.0166781446055144</v>
      </c>
      <c r="X419" s="0" t="n">
        <v>-0.0163265722304775</v>
      </c>
      <c r="Y419" s="0" t="n">
        <v>-0.0160089204558667</v>
      </c>
      <c r="Z419" s="0" t="n">
        <v>-0.015722306833625</v>
      </c>
      <c r="AA419" s="0" t="n">
        <v>-0.0154634893717323</v>
      </c>
      <c r="AB419" s="0" t="n">
        <v>-0.015229264931665</v>
      </c>
      <c r="AC419" s="0" t="n">
        <v>-0.0150164743442758</v>
      </c>
      <c r="AD419" s="0" t="n">
        <v>-0.0148219928744315</v>
      </c>
      <c r="AE419" s="0" t="n">
        <v>-0.0146427216198322</v>
      </c>
      <c r="AF419" s="0" t="n">
        <v>-0.0144755798610237</v>
      </c>
      <c r="AG419" s="0" t="n">
        <v>-0.0143175330853815</v>
      </c>
      <c r="AH419" s="0" t="n">
        <v>-0.0141659170736315</v>
      </c>
      <c r="AI419" s="0" t="n">
        <v>-0.0140185442882064</v>
      </c>
      <c r="AJ419" s="0" t="n">
        <v>-0.0138735988388135</v>
      </c>
      <c r="AK419" s="0" t="n">
        <v>-0.0137295878227191</v>
      </c>
      <c r="AL419" s="0" t="n">
        <v>-0.0135853009372828</v>
      </c>
      <c r="AM419" s="0" t="n">
        <v>-0.0134397764331653</v>
      </c>
    </row>
    <row r="420" customFormat="false" ht="15" hidden="false" customHeight="false" outlineLevel="0" collapsed="false">
      <c r="A420" s="0" t="n">
        <v>-0.0277850492579741</v>
      </c>
      <c r="B420" s="0" t="n">
        <v>-0.0305857497164186</v>
      </c>
      <c r="C420" s="0" t="n">
        <v>-0.0317050503489482</v>
      </c>
      <c r="D420" s="0" t="n">
        <v>-0.0323053604337149</v>
      </c>
      <c r="E420" s="0" t="n">
        <v>-0.0327594105597875</v>
      </c>
      <c r="F420" s="0" t="n">
        <v>-0.0331449602416405</v>
      </c>
      <c r="G420" s="0" t="n">
        <v>-0.0334616780366999</v>
      </c>
      <c r="H420" s="0" t="n">
        <v>-0.0336836900252191</v>
      </c>
      <c r="I420" s="0" t="n">
        <v>-0.0337817214425875</v>
      </c>
      <c r="J420" s="0" t="n">
        <v>-0.0337399210884568</v>
      </c>
      <c r="K420" s="0" t="n">
        <v>-0.0335604828135092</v>
      </c>
      <c r="L420" s="0" t="n">
        <v>-0.0332634152195166</v>
      </c>
      <c r="M420" s="0" t="n">
        <v>-0.032878926096457</v>
      </c>
      <c r="N420" s="0" t="n">
        <v>-0.0324389120789397</v>
      </c>
      <c r="O420" s="0" t="n">
        <v>-0.0319706979325978</v>
      </c>
      <c r="P420" s="0" t="n">
        <v>-0.0314958605912672</v>
      </c>
      <c r="Q420" s="0" t="n">
        <v>-0.0310300159885191</v>
      </c>
      <c r="R420" s="0" t="n">
        <v>-0.0305839409224122</v>
      </c>
      <c r="S420" s="0" t="n">
        <v>-0.0301655111774131</v>
      </c>
      <c r="T420" s="0" t="n">
        <v>-0.0297794518137331</v>
      </c>
      <c r="U420" s="0" t="n">
        <v>-0.0294284256690147</v>
      </c>
      <c r="V420" s="0" t="n">
        <v>-0.0291140572815571</v>
      </c>
      <c r="W420" s="0" t="n">
        <v>-0.0288370738478077</v>
      </c>
      <c r="X420" s="0" t="n">
        <v>-0.0285965475942951</v>
      </c>
      <c r="Y420" s="0" t="n">
        <v>-0.0283901569946552</v>
      </c>
      <c r="Z420" s="0" t="n">
        <v>-0.0282146102764382</v>
      </c>
      <c r="AA420" s="0" t="n">
        <v>-0.0280665977139503</v>
      </c>
      <c r="AB420" s="0" t="n">
        <v>-0.0279430817895616</v>
      </c>
      <c r="AC420" s="0" t="n">
        <v>-0.0278412537544601</v>
      </c>
      <c r="AD420" s="0" t="n">
        <v>-0.0277584944808405</v>
      </c>
      <c r="AE420" s="0" t="n">
        <v>-0.0276923420434734</v>
      </c>
      <c r="AF420" s="0" t="n">
        <v>-0.0276404647515263</v>
      </c>
      <c r="AG420" s="0" t="n">
        <v>-0.0276006396631403</v>
      </c>
      <c r="AH420" s="0" t="n">
        <v>-0.0275707962237501</v>
      </c>
      <c r="AI420" s="0" t="n">
        <v>-0.0275491148123725</v>
      </c>
      <c r="AJ420" s="0" t="n">
        <v>-0.0275340138175355</v>
      </c>
      <c r="AK420" s="0" t="n">
        <v>-0.0275241175315109</v>
      </c>
      <c r="AL420" s="0" t="n">
        <v>-0.0275182292779361</v>
      </c>
      <c r="AM420" s="0" t="n">
        <v>-0.0275153088165407</v>
      </c>
    </row>
    <row r="421" customFormat="false" ht="15" hidden="false" customHeight="false" outlineLevel="0" collapsed="false">
      <c r="A421" s="0" t="n">
        <v>0.00745275620596941</v>
      </c>
      <c r="B421" s="0" t="n">
        <v>0.00607768383426333</v>
      </c>
      <c r="C421" s="0" t="n">
        <v>0.00413396901251151</v>
      </c>
      <c r="D421" s="0" t="n">
        <v>0.00181291188775345</v>
      </c>
      <c r="E421" s="0" t="n">
        <v>-0.000679934577353825</v>
      </c>
      <c r="F421" s="0" t="n">
        <v>-0.00319281337500765</v>
      </c>
      <c r="G421" s="0" t="n">
        <v>-0.00562531313253167</v>
      </c>
      <c r="H421" s="0" t="n">
        <v>-0.00790217220941258</v>
      </c>
      <c r="I421" s="0" t="n">
        <v>-0.00996628115032494</v>
      </c>
      <c r="J421" s="0" t="n">
        <v>-0.0117754718989294</v>
      </c>
      <c r="K421" s="0" t="n">
        <v>-0.013300709224902</v>
      </c>
      <c r="L421" s="0" t="n">
        <v>-0.0145271019690596</v>
      </c>
      <c r="M421" s="0" t="n">
        <v>-0.0154558485102159</v>
      </c>
      <c r="N421" s="0" t="n">
        <v>-0.0161040794678105</v>
      </c>
      <c r="O421" s="0" t="n">
        <v>-0.0164994191039325</v>
      </c>
      <c r="P421" s="0" t="n">
        <v>-0.0166749393632388</v>
      </c>
      <c r="Q421" s="0" t="n">
        <v>-0.0166650010430713</v>
      </c>
      <c r="R421" s="0" t="n">
        <v>-0.0165042264179121</v>
      </c>
      <c r="S421" s="0" t="n">
        <v>-0.0162255819012069</v>
      </c>
      <c r="T421" s="0" t="n">
        <v>-0.0158584032545925</v>
      </c>
      <c r="U421" s="0" t="n">
        <v>-0.0154278951846936</v>
      </c>
      <c r="V421" s="0" t="n">
        <v>-0.0149554582122569</v>
      </c>
      <c r="W421" s="0" t="n">
        <v>-0.0144576888188457</v>
      </c>
      <c r="X421" s="0" t="n">
        <v>-0.0139475283278154</v>
      </c>
      <c r="Y421" s="0" t="n">
        <v>-0.0134352959995785</v>
      </c>
      <c r="Z421" s="0" t="n">
        <v>-0.0129289121259122</v>
      </c>
      <c r="AA421" s="0" t="n">
        <v>-0.0124342884847593</v>
      </c>
      <c r="AB421" s="0" t="n">
        <v>-0.0119557425066414</v>
      </c>
      <c r="AC421" s="0" t="n">
        <v>-0.0114962755980548</v>
      </c>
      <c r="AD421" s="0" t="n">
        <v>-0.0110577942998131</v>
      </c>
      <c r="AE421" s="0" t="n">
        <v>-0.0106412871485648</v>
      </c>
      <c r="AF421" s="0" t="n">
        <v>-0.0102469668182421</v>
      </c>
      <c r="AG421" s="0" t="n">
        <v>-0.00987445985255375</v>
      </c>
      <c r="AH421" s="0" t="n">
        <v>-0.00952322306228171</v>
      </c>
      <c r="AI421" s="0" t="n">
        <v>-0.00919247549477342</v>
      </c>
      <c r="AJ421" s="0" t="n">
        <v>-0.00888115694327918</v>
      </c>
      <c r="AK421" s="0" t="n">
        <v>-0.00858795985015504</v>
      </c>
      <c r="AL421" s="0" t="n">
        <v>-0.00831135619770529</v>
      </c>
      <c r="AM421" s="0" t="n">
        <v>-0.00804962032980217</v>
      </c>
    </row>
    <row r="422" customFormat="false" ht="15" hidden="false" customHeight="false" outlineLevel="0" collapsed="false">
      <c r="A422" s="0" t="n">
        <v>0.0116778246264355</v>
      </c>
      <c r="B422" s="0" t="n">
        <v>0.0110630740606774</v>
      </c>
      <c r="C422" s="0" t="n">
        <v>0.0114507885099553</v>
      </c>
      <c r="D422" s="0" t="n">
        <v>0.0116250071746613</v>
      </c>
      <c r="E422" s="0" t="n">
        <v>0.0116281552712829</v>
      </c>
      <c r="F422" s="0" t="n">
        <v>0.0115078660799894</v>
      </c>
      <c r="G422" s="0" t="n">
        <v>0.0113072465541284</v>
      </c>
      <c r="H422" s="0" t="n">
        <v>0.0110732806231704</v>
      </c>
      <c r="I422" s="0" t="n">
        <v>0.0108448052040238</v>
      </c>
      <c r="J422" s="0" t="n">
        <v>0.0106520971069224</v>
      </c>
      <c r="K422" s="0" t="n">
        <v>0.0105180910639164</v>
      </c>
      <c r="L422" s="0" t="n">
        <v>0.0104594498910471</v>
      </c>
      <c r="M422" s="0" t="n">
        <v>0.0104866398335182</v>
      </c>
      <c r="N422" s="0" t="n">
        <v>0.0106031212375291</v>
      </c>
      <c r="O422" s="0" t="n">
        <v>0.0108034770100716</v>
      </c>
      <c r="P422" s="0" t="n">
        <v>0.011073791579729</v>
      </c>
      <c r="Q422" s="0" t="n">
        <v>0.0113961410523051</v>
      </c>
      <c r="R422" s="0" t="n">
        <v>0.0117507255792995</v>
      </c>
      <c r="S422" s="0" t="n">
        <v>0.0121195623531227</v>
      </c>
      <c r="T422" s="0" t="n">
        <v>0.0124879692503408</v>
      </c>
      <c r="U422" s="0" t="n">
        <v>0.0128446750648117</v>
      </c>
      <c r="V422" s="0" t="n">
        <v>0.0131812937661566</v>
      </c>
      <c r="W422" s="0" t="n">
        <v>0.0134931111504686</v>
      </c>
      <c r="X422" s="0" t="n">
        <v>0.0137780563184482</v>
      </c>
      <c r="Y422" s="0" t="n">
        <v>0.0140360135942721</v>
      </c>
      <c r="Z422" s="0" t="n">
        <v>0.0142681698379252</v>
      </c>
      <c r="AA422" s="0" t="n">
        <v>0.0144762934995819</v>
      </c>
      <c r="AB422" s="0" t="n">
        <v>0.0146625599892853</v>
      </c>
      <c r="AC422" s="0" t="n">
        <v>0.0148294823888149</v>
      </c>
      <c r="AD422" s="0" t="n">
        <v>0.0149798580592666</v>
      </c>
      <c r="AE422" s="0" t="n">
        <v>0.0151167272648709</v>
      </c>
      <c r="AF422" s="0" t="n">
        <v>0.015243340634161</v>
      </c>
      <c r="AG422" s="0" t="n">
        <v>0.0153629927498777</v>
      </c>
      <c r="AH422" s="0" t="n">
        <v>0.0154785602786074</v>
      </c>
      <c r="AI422" s="0" t="n">
        <v>0.0155925733976214</v>
      </c>
      <c r="AJ422" s="0" t="n">
        <v>0.0157072969363528</v>
      </c>
      <c r="AK422" s="0" t="n">
        <v>0.0158247665688485</v>
      </c>
      <c r="AL422" s="0" t="n">
        <v>0.0159468188776906</v>
      </c>
      <c r="AM422" s="0" t="n">
        <v>0.0160751164172979</v>
      </c>
    </row>
    <row r="423" customFormat="false" ht="15" hidden="false" customHeight="false" outlineLevel="0" collapsed="false">
      <c r="A423" s="0" t="n">
        <v>0.0481591866644269</v>
      </c>
      <c r="B423" s="0" t="n">
        <v>0.0567440455997652</v>
      </c>
      <c r="C423" s="0" t="n">
        <v>0.0581037852865001</v>
      </c>
      <c r="D423" s="0" t="n">
        <v>0.0566185203211944</v>
      </c>
      <c r="E423" s="0" t="n">
        <v>0.0541680190637299</v>
      </c>
      <c r="F423" s="0" t="n">
        <v>0.0514382515501493</v>
      </c>
      <c r="G423" s="0" t="n">
        <v>0.0486918058138639</v>
      </c>
      <c r="H423" s="0" t="n">
        <v>0.0460385272135051</v>
      </c>
      <c r="I423" s="0" t="n">
        <v>0.0435217233145893</v>
      </c>
      <c r="J423" s="0" t="n">
        <v>0.041153329832754</v>
      </c>
      <c r="K423" s="0" t="n">
        <v>0.0389244917944538</v>
      </c>
      <c r="L423" s="0" t="n">
        <v>0.0368149948898648</v>
      </c>
      <c r="M423" s="0" t="n">
        <v>0.0348007326266777</v>
      </c>
      <c r="N423" s="0" t="n">
        <v>0.0328596739043998</v>
      </c>
      <c r="O423" s="0" t="n">
        <v>0.0309748608880038</v>
      </c>
      <c r="P423" s="0" t="n">
        <v>0.0291341428522649</v>
      </c>
      <c r="Q423" s="0" t="n">
        <v>0.0273301254648795</v>
      </c>
      <c r="R423" s="0" t="n">
        <v>0.0255606878338668</v>
      </c>
      <c r="S423" s="0" t="n">
        <v>0.023831162546412</v>
      </c>
      <c r="T423" s="0" t="n">
        <v>0.022154140668835</v>
      </c>
      <c r="U423" s="0" t="n">
        <v>0.020547817906335</v>
      </c>
      <c r="V423" s="0" t="n">
        <v>0.0190351241014339</v>
      </c>
      <c r="W423" s="0" t="n">
        <v>0.0176366955885936</v>
      </c>
      <c r="X423" s="0" t="n">
        <v>0.0163665936957689</v>
      </c>
      <c r="Y423" s="0" t="n">
        <v>0.0152333398194444</v>
      </c>
      <c r="Z423" s="0" t="n">
        <v>0.0142403047641857</v>
      </c>
      <c r="AA423" s="0" t="n">
        <v>0.0133859604013256</v>
      </c>
      <c r="AB423" s="0" t="n">
        <v>0.0126646588502837</v>
      </c>
      <c r="AC423" s="0" t="n">
        <v>0.0120673140355696</v>
      </c>
      <c r="AD423" s="0" t="n">
        <v>0.0115819406926481</v>
      </c>
      <c r="AE423" s="0" t="n">
        <v>0.0111940831482067</v>
      </c>
      <c r="AF423" s="0" t="n">
        <v>0.0108871596814391</v>
      </c>
      <c r="AG423" s="0" t="n">
        <v>0.0106431945312919</v>
      </c>
      <c r="AH423" s="0" t="n">
        <v>0.0104454263001823</v>
      </c>
      <c r="AI423" s="0" t="n">
        <v>0.0102795244279179</v>
      </c>
      <c r="AJ423" s="0" t="n">
        <v>0.0101333147000842</v>
      </c>
      <c r="AK423" s="0" t="n">
        <v>0.00999649330776165</v>
      </c>
      <c r="AL423" s="0" t="n">
        <v>0.00986038712399373</v>
      </c>
      <c r="AM423" s="0" t="n">
        <v>0.00971775167516609</v>
      </c>
    </row>
    <row r="424" customFormat="false" ht="15" hidden="false" customHeight="false" outlineLevel="0" collapsed="false">
      <c r="A424" s="0" t="n">
        <v>-0.0141761139008365</v>
      </c>
      <c r="B424" s="0" t="n">
        <v>-0.0163096267384688</v>
      </c>
      <c r="C424" s="0" t="n">
        <v>-0.0176039613616599</v>
      </c>
      <c r="D424" s="0" t="n">
        <v>-0.0180712708744493</v>
      </c>
      <c r="E424" s="0" t="n">
        <v>-0.0179454247841662</v>
      </c>
      <c r="F424" s="0" t="n">
        <v>-0.0174029530443149</v>
      </c>
      <c r="G424" s="0" t="n">
        <v>-0.0165550354219384</v>
      </c>
      <c r="H424" s="0" t="n">
        <v>-0.0154822907285712</v>
      </c>
      <c r="I424" s="0" t="n">
        <v>-0.0142536000052211</v>
      </c>
      <c r="J424" s="0" t="n">
        <v>-0.0129299705953285</v>
      </c>
      <c r="K424" s="0" t="n">
        <v>-0.0115667440284648</v>
      </c>
      <c r="L424" s="0" t="n">
        <v>-0.0102119056299352</v>
      </c>
      <c r="M424" s="0" t="n">
        <v>-0.00890425890194835</v>
      </c>
      <c r="N424" s="0" t="n">
        <v>-0.00767160815507473</v>
      </c>
      <c r="O424" s="0" t="n">
        <v>-0.0065306586539633</v>
      </c>
      <c r="P424" s="0" t="n">
        <v>-0.00548673773531894</v>
      </c>
      <c r="Q424" s="0" t="n">
        <v>-0.00453502609259004</v>
      </c>
      <c r="R424" s="0" t="n">
        <v>-0.00366278597625702</v>
      </c>
      <c r="S424" s="0" t="n">
        <v>-0.00285289137173606</v>
      </c>
      <c r="T424" s="0" t="n">
        <v>-0.00208840018071532</v>
      </c>
      <c r="U424" s="0" t="n">
        <v>-0.00135468684589402</v>
      </c>
      <c r="V424" s="0" t="n">
        <v>-0.000640661557667954</v>
      </c>
      <c r="W424" s="0" t="n">
        <v>6.03750884866638E-005</v>
      </c>
      <c r="X424" s="0" t="n">
        <v>0.00075167723285885</v>
      </c>
      <c r="Y424" s="0" t="n">
        <v>0.00143378104329917</v>
      </c>
      <c r="Z424" s="0" t="n">
        <v>0.00210566982221194</v>
      </c>
      <c r="AA424" s="0" t="n">
        <v>0.00276581418013855</v>
      </c>
      <c r="AB424" s="0" t="n">
        <v>0.00341234607073337</v>
      </c>
      <c r="AC424" s="0" t="n">
        <v>0.00404311222855136</v>
      </c>
      <c r="AD424" s="0" t="n">
        <v>0.00465571829640687</v>
      </c>
      <c r="AE424" s="0" t="n">
        <v>0.00524787574911412</v>
      </c>
      <c r="AF424" s="0" t="n">
        <v>0.00581866893431293</v>
      </c>
      <c r="AG424" s="0" t="n">
        <v>0.0063687304848592</v>
      </c>
      <c r="AH424" s="0" t="n">
        <v>0.00689923213970523</v>
      </c>
      <c r="AI424" s="0" t="n">
        <v>0.00741144973342389</v>
      </c>
      <c r="AJ424" s="0" t="n">
        <v>0.00790673824782617</v>
      </c>
      <c r="AK424" s="0" t="n">
        <v>0.00838652034873855</v>
      </c>
      <c r="AL424" s="0" t="n">
        <v>0.00885227702031055</v>
      </c>
      <c r="AM424" s="0" t="n">
        <v>0.00930553831936742</v>
      </c>
    </row>
    <row r="425" customFormat="false" ht="15" hidden="false" customHeight="false" outlineLevel="0" collapsed="false">
      <c r="A425" s="0" t="n">
        <v>-0.0214991312786559</v>
      </c>
      <c r="B425" s="0" t="n">
        <v>-0.0271316181510244</v>
      </c>
      <c r="C425" s="0" t="n">
        <v>-0.030669987248257</v>
      </c>
      <c r="D425" s="0" t="n">
        <v>-0.0326257185311101</v>
      </c>
      <c r="E425" s="0" t="n">
        <v>-0.0337538375363784</v>
      </c>
      <c r="F425" s="0" t="n">
        <v>-0.0344815562794454</v>
      </c>
      <c r="G425" s="0" t="n">
        <v>-0.0350067151214768</v>
      </c>
      <c r="H425" s="0" t="n">
        <v>-0.0354164306360021</v>
      </c>
      <c r="I425" s="0" t="n">
        <v>-0.0357438323843367</v>
      </c>
      <c r="J425" s="0" t="n">
        <v>-0.0360003405642926</v>
      </c>
      <c r="K425" s="0" t="n">
        <v>-0.0361903462166471</v>
      </c>
      <c r="L425" s="0" t="n">
        <v>-0.0363178469323782</v>
      </c>
      <c r="M425" s="0" t="n">
        <v>-0.0363872059013495</v>
      </c>
      <c r="N425" s="0" t="n">
        <v>-0.0364027543803449</v>
      </c>
      <c r="O425" s="0" t="n">
        <v>-0.0363688388195371</v>
      </c>
      <c r="P425" s="0" t="n">
        <v>-0.036289899505163</v>
      </c>
      <c r="Q425" s="0" t="n">
        <v>-0.0361707188298537</v>
      </c>
      <c r="R425" s="0" t="n">
        <v>-0.0360158908071395</v>
      </c>
      <c r="S425" s="0" t="n">
        <v>-0.0358300876225408</v>
      </c>
      <c r="T425" s="0" t="n">
        <v>-0.0356178776439875</v>
      </c>
      <c r="U425" s="0" t="n">
        <v>-0.0353833919024194</v>
      </c>
      <c r="V425" s="0" t="n">
        <v>-0.0351308339185532</v>
      </c>
      <c r="W425" s="0" t="n">
        <v>-0.0348641876107683</v>
      </c>
      <c r="X425" s="0" t="n">
        <v>-0.0345868577275874</v>
      </c>
      <c r="Y425" s="0" t="n">
        <v>-0.0343017195640321</v>
      </c>
      <c r="Z425" s="0" t="n">
        <v>-0.0340110322495291</v>
      </c>
      <c r="AA425" s="0" t="n">
        <v>-0.0337165727552928</v>
      </c>
      <c r="AB425" s="0" t="n">
        <v>-0.0334197384810002</v>
      </c>
      <c r="AC425" s="0" t="n">
        <v>-0.0331216100625267</v>
      </c>
      <c r="AD425" s="0" t="n">
        <v>-0.0328229956015935</v>
      </c>
      <c r="AE425" s="0" t="n">
        <v>-0.0325243002817512</v>
      </c>
      <c r="AF425" s="0" t="n">
        <v>-0.0322255516582533</v>
      </c>
      <c r="AG425" s="0" t="n">
        <v>-0.0319266422409537</v>
      </c>
      <c r="AH425" s="0" t="n">
        <v>-0.0316273730934964</v>
      </c>
      <c r="AI425" s="0" t="n">
        <v>-0.0313274681657054</v>
      </c>
      <c r="AJ425" s="0" t="n">
        <v>-0.031026586184576</v>
      </c>
      <c r="AK425" s="0" t="n">
        <v>-0.0307243306858778</v>
      </c>
      <c r="AL425" s="0" t="n">
        <v>-0.0304202584920617</v>
      </c>
      <c r="AM425" s="0" t="n">
        <v>-0.0301138924095494</v>
      </c>
    </row>
    <row r="426" customFormat="false" ht="15" hidden="false" customHeight="false" outlineLevel="0" collapsed="false">
      <c r="A426" s="0" t="n">
        <v>-0.0382252035546866</v>
      </c>
      <c r="B426" s="0" t="n">
        <v>-0.0520421605156307</v>
      </c>
      <c r="C426" s="0" t="n">
        <v>-0.0584759918789974</v>
      </c>
      <c r="D426" s="0" t="n">
        <v>-0.0607431710943542</v>
      </c>
      <c r="E426" s="0" t="n">
        <v>-0.0608572996450163</v>
      </c>
      <c r="F426" s="0" t="n">
        <v>-0.0598899159690307</v>
      </c>
      <c r="G426" s="0" t="n">
        <v>-0.0584196493884883</v>
      </c>
      <c r="H426" s="0" t="n">
        <v>-0.0567754687786581</v>
      </c>
      <c r="I426" s="0" t="n">
        <v>-0.0551430964989583</v>
      </c>
      <c r="J426" s="0" t="n">
        <v>-0.0536193563789134</v>
      </c>
      <c r="K426" s="0" t="n">
        <v>-0.0522414887651304</v>
      </c>
      <c r="L426" s="0" t="n">
        <v>-0.0510087117983471</v>
      </c>
      <c r="M426" s="0" t="n">
        <v>-0.0498996808408658</v>
      </c>
      <c r="N426" s="0" t="n">
        <v>-0.0488852311830232</v>
      </c>
      <c r="O426" s="0" t="n">
        <v>-0.0479347104956445</v>
      </c>
      <c r="P426" s="0" t="n">
        <v>-0.0470200702336727</v>
      </c>
      <c r="Q426" s="0" t="n">
        <v>-0.046116988410376</v>
      </c>
      <c r="R426" s="0" t="n">
        <v>-0.0452059830035103</v>
      </c>
      <c r="S426" s="0" t="n">
        <v>-0.0442727145728885</v>
      </c>
      <c r="T426" s="0" t="n">
        <v>-0.0433075711560051</v>
      </c>
      <c r="U426" s="0" t="n">
        <v>-0.042304334799429</v>
      </c>
      <c r="V426" s="0" t="n">
        <v>-0.0412606685495849</v>
      </c>
      <c r="W426" s="0" t="n">
        <v>-0.04017784800744</v>
      </c>
      <c r="X426" s="0" t="n">
        <v>-0.0390597501831729</v>
      </c>
      <c r="Y426" s="0" t="n">
        <v>-0.0379121423846249</v>
      </c>
      <c r="Z426" s="0" t="n">
        <v>-0.0367416896229884</v>
      </c>
      <c r="AA426" s="0" t="n">
        <v>-0.0355556139372597</v>
      </c>
      <c r="AB426" s="0" t="n">
        <v>-0.0343615959695756</v>
      </c>
      <c r="AC426" s="0" t="n">
        <v>-0.033167692499714</v>
      </c>
      <c r="AD426" s="0" t="n">
        <v>-0.031982229749119</v>
      </c>
      <c r="AE426" s="0" t="n">
        <v>-0.0308127463498822</v>
      </c>
      <c r="AF426" s="0" t="n">
        <v>-0.0296646434775638</v>
      </c>
      <c r="AG426" s="0" t="n">
        <v>-0.0285419370256344</v>
      </c>
      <c r="AH426" s="0" t="n">
        <v>-0.0274480059038791</v>
      </c>
      <c r="AI426" s="0" t="n">
        <v>-0.0263857321732817</v>
      </c>
      <c r="AJ426" s="0" t="n">
        <v>-0.0253575799506718</v>
      </c>
      <c r="AK426" s="0" t="n">
        <v>-0.0243656608823502</v>
      </c>
      <c r="AL426" s="0" t="n">
        <v>-0.0234117885135985</v>
      </c>
      <c r="AM426" s="0" t="n">
        <v>-0.0224975324035255</v>
      </c>
    </row>
    <row r="427" customFormat="false" ht="15" hidden="false" customHeight="false" outlineLevel="0" collapsed="false">
      <c r="A427" s="0" t="n">
        <v>-0.0472205701037547</v>
      </c>
      <c r="B427" s="0" t="n">
        <v>-0.0488895162587901</v>
      </c>
      <c r="C427" s="0" t="n">
        <v>-0.0483767570706231</v>
      </c>
      <c r="D427" s="0" t="n">
        <v>-0.0474130525368486</v>
      </c>
      <c r="E427" s="0" t="n">
        <v>-0.0462543732823322</v>
      </c>
      <c r="F427" s="0" t="n">
        <v>-0.0449380228121519</v>
      </c>
      <c r="G427" s="0" t="n">
        <v>-0.0434995372239933</v>
      </c>
      <c r="H427" s="0" t="n">
        <v>-0.0419885783119693</v>
      </c>
      <c r="I427" s="0" t="n">
        <v>-0.0404597874302419</v>
      </c>
      <c r="J427" s="0" t="n">
        <v>-0.0389647451391098</v>
      </c>
      <c r="K427" s="0" t="n">
        <v>-0.0375476501471352</v>
      </c>
      <c r="L427" s="0" t="n">
        <v>-0.0362416813188571</v>
      </c>
      <c r="M427" s="0" t="n">
        <v>-0.0350687469223492</v>
      </c>
      <c r="N427" s="0" t="n">
        <v>-0.0340397611373187</v>
      </c>
      <c r="O427" s="0" t="n">
        <v>-0.0331560538099553</v>
      </c>
      <c r="P427" s="0" t="n">
        <v>-0.0324119767164137</v>
      </c>
      <c r="Q427" s="0" t="n">
        <v>-0.0317972439807472</v>
      </c>
      <c r="R427" s="0" t="n">
        <v>-0.0312987276266947</v>
      </c>
      <c r="S427" s="0" t="n">
        <v>-0.0309021865746495</v>
      </c>
      <c r="T427" s="0" t="n">
        <v>-0.03059321449782</v>
      </c>
      <c r="U427" s="0" t="n">
        <v>-0.0303577067677816</v>
      </c>
      <c r="V427" s="0" t="n">
        <v>-0.0301834959267902</v>
      </c>
      <c r="W427" s="0" t="n">
        <v>-0.0300595607122922</v>
      </c>
      <c r="X427" s="0" t="n">
        <v>-0.0299756103809568</v>
      </c>
      <c r="Y427" s="0" t="n">
        <v>-0.0299219923674237</v>
      </c>
      <c r="Z427" s="0" t="n">
        <v>-0.0298901444304465</v>
      </c>
      <c r="AA427" s="0" t="n">
        <v>-0.0298727800530139</v>
      </c>
      <c r="AB427" s="0" t="n">
        <v>-0.0298636812300646</v>
      </c>
      <c r="AC427" s="0" t="n">
        <v>-0.0298575176101728</v>
      </c>
      <c r="AD427" s="0" t="n">
        <v>-0.0298496500666903</v>
      </c>
      <c r="AE427" s="0" t="n">
        <v>-0.0298358435634476</v>
      </c>
      <c r="AF427" s="0" t="n">
        <v>-0.0298128496237702</v>
      </c>
      <c r="AG427" s="0" t="n">
        <v>-0.0297784438586344</v>
      </c>
      <c r="AH427" s="0" t="n">
        <v>-0.0297310456295772</v>
      </c>
      <c r="AI427" s="0" t="n">
        <v>-0.0296695963893452</v>
      </c>
      <c r="AJ427" s="0" t="n">
        <v>-0.0295934873059378</v>
      </c>
      <c r="AK427" s="0" t="n">
        <v>-0.0295024990821751</v>
      </c>
      <c r="AL427" s="0" t="n">
        <v>-0.0293967517694618</v>
      </c>
      <c r="AM427" s="0" t="n">
        <v>-0.0292766758649272</v>
      </c>
    </row>
    <row r="428" customFormat="false" ht="15" hidden="false" customHeight="false" outlineLevel="0" collapsed="false">
      <c r="A428" s="0" t="n">
        <v>0.00216373806335124</v>
      </c>
      <c r="B428" s="0" t="n">
        <v>0.0205609525057362</v>
      </c>
      <c r="C428" s="0" t="n">
        <v>0.0315429181471898</v>
      </c>
      <c r="D428" s="0" t="n">
        <v>0.0375699818341286</v>
      </c>
      <c r="E428" s="0" t="n">
        <v>0.0407625413944515</v>
      </c>
      <c r="F428" s="0" t="n">
        <v>0.0423360352988624</v>
      </c>
      <c r="G428" s="0" t="n">
        <v>0.0429498504470667</v>
      </c>
      <c r="H428" s="0" t="n">
        <v>0.0429666728392308</v>
      </c>
      <c r="I428" s="0" t="n">
        <v>0.0425889046669981</v>
      </c>
      <c r="J428" s="0" t="n">
        <v>0.0419335009521249</v>
      </c>
      <c r="K428" s="0" t="n">
        <v>0.041075749383974</v>
      </c>
      <c r="L428" s="0" t="n">
        <v>0.0400729958044863</v>
      </c>
      <c r="M428" s="0" t="n">
        <v>0.0389763023893481</v>
      </c>
      <c r="N428" s="0" t="n">
        <v>0.0378331023590464</v>
      </c>
      <c r="O428" s="0" t="n">
        <v>0.0366846545049921</v>
      </c>
      <c r="P428" s="0" t="n">
        <v>0.0355644570027565</v>
      </c>
      <c r="Q428" s="0" t="n">
        <v>0.0344983865913322</v>
      </c>
      <c r="R428" s="0" t="n">
        <v>0.0335043922253082</v>
      </c>
      <c r="S428" s="0" t="n">
        <v>0.0325934018661789</v>
      </c>
      <c r="T428" s="0" t="n">
        <v>0.0317710214537637</v>
      </c>
      <c r="U428" s="0" t="n">
        <v>0.0310381988135295</v>
      </c>
      <c r="V428" s="0" t="n">
        <v>0.0303916197510481</v>
      </c>
      <c r="W428" s="0" t="n">
        <v>0.0298256500985603</v>
      </c>
      <c r="X428" s="0" t="n">
        <v>0.0293329308378771</v>
      </c>
      <c r="Y428" s="0" t="n">
        <v>0.0289052380611166</v>
      </c>
      <c r="Z428" s="0" t="n">
        <v>0.0285345170844418</v>
      </c>
      <c r="AA428" s="0" t="n">
        <v>0.0282129672367639</v>
      </c>
      <c r="AB428" s="0" t="n">
        <v>0.0279329962256174</v>
      </c>
      <c r="AC428" s="0" t="n">
        <v>0.027687185884121</v>
      </c>
      <c r="AD428" s="0" t="n">
        <v>0.0274684228053284</v>
      </c>
      <c r="AE428" s="0" t="n">
        <v>0.0272707613731473</v>
      </c>
      <c r="AF428" s="0" t="n">
        <v>0.0270893305836966</v>
      </c>
      <c r="AG428" s="0" t="n">
        <v>0.0269199767126376</v>
      </c>
      <c r="AH428" s="0" t="n">
        <v>0.0267592215573898</v>
      </c>
      <c r="AI428" s="0" t="n">
        <v>0.0266041768434122</v>
      </c>
      <c r="AJ428" s="0" t="n">
        <v>0.0264524636202417</v>
      </c>
      <c r="AK428" s="0" t="n">
        <v>0.0263021445688594</v>
      </c>
      <c r="AL428" s="0" t="n">
        <v>0.0261516669751722</v>
      </c>
      <c r="AM428" s="0" t="n">
        <v>0.0259997847261975</v>
      </c>
    </row>
    <row r="429" customFormat="false" ht="15" hidden="false" customHeight="false" outlineLevel="0" collapsed="false">
      <c r="A429" s="0" t="n">
        <v>-0.00541750701939425</v>
      </c>
      <c r="B429" s="0" t="n">
        <v>-0.0152544019713157</v>
      </c>
      <c r="C429" s="0" t="n">
        <v>-0.0218754855333876</v>
      </c>
      <c r="D429" s="0" t="n">
        <v>-0.0262789866855466</v>
      </c>
      <c r="E429" s="0" t="n">
        <v>-0.0294070890545426</v>
      </c>
      <c r="F429" s="0" t="n">
        <v>-0.0317738389396503</v>
      </c>
      <c r="G429" s="0" t="n">
        <v>-0.0336570028522665</v>
      </c>
      <c r="H429" s="0" t="n">
        <v>-0.0352132541903614</v>
      </c>
      <c r="I429" s="0" t="n">
        <v>-0.0365264667127343</v>
      </c>
      <c r="J429" s="0" t="n">
        <v>-0.0376338926992312</v>
      </c>
      <c r="K429" s="0" t="n">
        <v>-0.0385462260095328</v>
      </c>
      <c r="L429" s="0" t="n">
        <v>-0.0392610190705387</v>
      </c>
      <c r="M429" s="0" t="n">
        <v>-0.0397743619962483</v>
      </c>
      <c r="N429" s="0" t="n">
        <v>-0.040087390610386</v>
      </c>
      <c r="O429" s="0" t="n">
        <v>-0.0402080396750975</v>
      </c>
      <c r="P429" s="0" t="n">
        <v>-0.0401495584361766</v>
      </c>
      <c r="Q429" s="0" t="n">
        <v>-0.0399319072343709</v>
      </c>
      <c r="R429" s="0" t="n">
        <v>-0.0395819722809307</v>
      </c>
      <c r="S429" s="0" t="n">
        <v>-0.0391316708341096</v>
      </c>
      <c r="T429" s="0" t="n">
        <v>-0.038617623758924</v>
      </c>
      <c r="U429" s="0" t="n">
        <v>-0.0380800758740951</v>
      </c>
      <c r="V429" s="0" t="n">
        <v>-0.0375535796296262</v>
      </c>
      <c r="W429" s="0" t="n">
        <v>-0.0370637006099135</v>
      </c>
      <c r="X429" s="0" t="n">
        <v>-0.0366283042278124</v>
      </c>
      <c r="Y429" s="0" t="n">
        <v>-0.036257279003012</v>
      </c>
      <c r="Z429" s="0" t="n">
        <v>-0.0359540993499243</v>
      </c>
      <c r="AA429" s="0" t="n">
        <v>-0.0357172796562204</v>
      </c>
      <c r="AB429" s="0" t="n">
        <v>-0.0355412526622339</v>
      </c>
      <c r="AC429" s="0" t="n">
        <v>-0.0354170676992929</v>
      </c>
      <c r="AD429" s="0" t="n">
        <v>-0.0353331694201902</v>
      </c>
      <c r="AE429" s="0" t="n">
        <v>-0.0352772681756597</v>
      </c>
      <c r="AF429" s="0" t="n">
        <v>-0.0352374591612132</v>
      </c>
      <c r="AG429" s="0" t="n">
        <v>-0.0352038175908305</v>
      </c>
      <c r="AH429" s="0" t="n">
        <v>-0.0351685777531841</v>
      </c>
      <c r="AI429" s="0" t="n">
        <v>-0.0351258275400763</v>
      </c>
      <c r="AJ429" s="0" t="n">
        <v>-0.0350712529963095</v>
      </c>
      <c r="AK429" s="0" t="n">
        <v>-0.0350019245922102</v>
      </c>
      <c r="AL429" s="0" t="n">
        <v>-0.0349161177161248</v>
      </c>
      <c r="AM429" s="0" t="n">
        <v>-0.0348131077031215</v>
      </c>
    </row>
    <row r="430" customFormat="false" ht="15" hidden="false" customHeight="false" outlineLevel="0" collapsed="false">
      <c r="A430" s="0" t="n">
        <v>0.0103626077465659</v>
      </c>
      <c r="B430" s="0" t="n">
        <v>0.0163835354069464</v>
      </c>
      <c r="C430" s="0" t="n">
        <v>0.0213590474624239</v>
      </c>
      <c r="D430" s="0" t="n">
        <v>0.0246402768534999</v>
      </c>
      <c r="E430" s="0" t="n">
        <v>0.0267451679181618</v>
      </c>
      <c r="F430" s="0" t="n">
        <v>0.0281221651261141</v>
      </c>
      <c r="G430" s="0" t="n">
        <v>0.0290539546540272</v>
      </c>
      <c r="H430" s="0" t="n">
        <v>0.0296961584252</v>
      </c>
      <c r="I430" s="0" t="n">
        <v>0.030127691596628</v>
      </c>
      <c r="J430" s="0" t="n">
        <v>0.0303934107922017</v>
      </c>
      <c r="K430" s="0" t="n">
        <v>0.0305268568354924</v>
      </c>
      <c r="L430" s="0" t="n">
        <v>0.0305566095635719</v>
      </c>
      <c r="M430" s="0" t="n">
        <v>0.0305078702464823</v>
      </c>
      <c r="N430" s="0" t="n">
        <v>0.0304033852464496</v>
      </c>
      <c r="O430" s="0" t="n">
        <v>0.0302576958267145</v>
      </c>
      <c r="P430" s="0" t="n">
        <v>0.0300770052422077</v>
      </c>
      <c r="Q430" s="0" t="n">
        <v>0.0298612928338351</v>
      </c>
      <c r="R430" s="0" t="n">
        <v>0.0296048006889766</v>
      </c>
      <c r="S430" s="0" t="n">
        <v>0.0292994680848799</v>
      </c>
      <c r="T430" s="0" t="n">
        <v>0.0289387422999257</v>
      </c>
      <c r="U430" s="0" t="n">
        <v>0.0285181409219983</v>
      </c>
      <c r="V430" s="0" t="n">
        <v>0.0280365873653758</v>
      </c>
      <c r="W430" s="0" t="n">
        <v>0.0274955073439436</v>
      </c>
      <c r="X430" s="0" t="n">
        <v>0.0268984451835432</v>
      </c>
      <c r="Y430" s="0" t="n">
        <v>0.0262503686836293</v>
      </c>
      <c r="Z430" s="0" t="n">
        <v>0.0255568026200215</v>
      </c>
      <c r="AA430" s="0" t="n">
        <v>0.0248236821770034</v>
      </c>
      <c r="AB430" s="0" t="n">
        <v>0.0240572852965044</v>
      </c>
      <c r="AC430" s="0" t="n">
        <v>0.0232641816795858</v>
      </c>
      <c r="AD430" s="0" t="n">
        <v>0.0224512180833358</v>
      </c>
      <c r="AE430" s="0" t="n">
        <v>0.0216252973499724</v>
      </c>
      <c r="AF430" s="0" t="n">
        <v>0.0207921756639582</v>
      </c>
      <c r="AG430" s="0" t="n">
        <v>0.0199566180367146</v>
      </c>
      <c r="AH430" s="0" t="n">
        <v>0.019122850906736</v>
      </c>
      <c r="AI430" s="0" t="n">
        <v>0.0182946488526647</v>
      </c>
      <c r="AJ430" s="0" t="n">
        <v>0.0174754002578121</v>
      </c>
      <c r="AK430" s="0" t="n">
        <v>0.0166681621168126</v>
      </c>
      <c r="AL430" s="0" t="n">
        <v>0.0158757059605563</v>
      </c>
      <c r="AM430" s="0" t="n">
        <v>0.0151005432352276</v>
      </c>
    </row>
    <row r="431" customFormat="false" ht="15" hidden="false" customHeight="false" outlineLevel="0" collapsed="false">
      <c r="A431" s="0" t="n">
        <v>0.0208636793099353</v>
      </c>
      <c r="B431" s="0" t="n">
        <v>0.0256239781217484</v>
      </c>
      <c r="C431" s="0" t="n">
        <v>0.0274396400894423</v>
      </c>
      <c r="D431" s="0" t="n">
        <v>0.0277967750344443</v>
      </c>
      <c r="E431" s="0" t="n">
        <v>0.027426517164411</v>
      </c>
      <c r="F431" s="0" t="n">
        <v>0.0266317809087435</v>
      </c>
      <c r="G431" s="0" t="n">
        <v>0.025537611594455</v>
      </c>
      <c r="H431" s="0" t="n">
        <v>0.0242126395489282</v>
      </c>
      <c r="I431" s="0" t="n">
        <v>0.0227169263718312</v>
      </c>
      <c r="J431" s="0" t="n">
        <v>0.0211094288351925</v>
      </c>
      <c r="K431" s="0" t="n">
        <v>0.0194469330585891</v>
      </c>
      <c r="L431" s="0" t="n">
        <v>0.0177798513711815</v>
      </c>
      <c r="M431" s="0" t="n">
        <v>0.0161499175424127</v>
      </c>
      <c r="N431" s="0" t="n">
        <v>0.0145893810947808</v>
      </c>
      <c r="O431" s="0" t="n">
        <v>0.0131210382214029</v>
      </c>
      <c r="P431" s="0" t="n">
        <v>0.0117612631866211</v>
      </c>
      <c r="Q431" s="0" t="n">
        <v>0.0105197694361761</v>
      </c>
      <c r="R431" s="0" t="n">
        <v>0.00940121149039452</v>
      </c>
      <c r="S431" s="0" t="n">
        <v>0.00840578831475169</v>
      </c>
      <c r="T431" s="0" t="n">
        <v>0.00752946903207552</v>
      </c>
      <c r="U431" s="0" t="n">
        <v>0.0067652134838696</v>
      </c>
      <c r="V431" s="0" t="n">
        <v>0.00610365348863295</v>
      </c>
      <c r="W431" s="0" t="n">
        <v>0.00553303267852434</v>
      </c>
      <c r="X431" s="0" t="n">
        <v>0.00504058125878748</v>
      </c>
      <c r="Y431" s="0" t="n">
        <v>0.00461433875685446</v>
      </c>
      <c r="Z431" s="0" t="n">
        <v>0.00424319337125434</v>
      </c>
      <c r="AA431" s="0" t="n">
        <v>0.00391672753484662</v>
      </c>
      <c r="AB431" s="0" t="n">
        <v>0.00362510060492016</v>
      </c>
      <c r="AC431" s="0" t="n">
        <v>0.00335895156925781</v>
      </c>
      <c r="AD431" s="0" t="n">
        <v>0.00310950299758006</v>
      </c>
      <c r="AE431" s="0" t="n">
        <v>0.00286979748328009</v>
      </c>
      <c r="AF431" s="0" t="n">
        <v>0.00263453540269576</v>
      </c>
      <c r="AG431" s="0" t="n">
        <v>0.00239949148741991</v>
      </c>
      <c r="AH431" s="0" t="n">
        <v>0.00216146484085877</v>
      </c>
      <c r="AI431" s="0" t="n">
        <v>0.00191813810435582</v>
      </c>
      <c r="AJ431" s="0" t="n">
        <v>0.00166795947490561</v>
      </c>
      <c r="AK431" s="0" t="n">
        <v>0.00141004420726687</v>
      </c>
      <c r="AL431" s="0" t="n">
        <v>0.00114409196637477</v>
      </c>
      <c r="AM431" s="0" t="n">
        <v>0.000870286352821825</v>
      </c>
    </row>
    <row r="432" customFormat="false" ht="15" hidden="false" customHeight="false" outlineLevel="0" collapsed="false">
      <c r="A432" s="0" t="n">
        <v>-0.00440997222620876</v>
      </c>
      <c r="B432" s="0" t="n">
        <v>-0.00576544649486621</v>
      </c>
      <c r="C432" s="0" t="n">
        <v>-0.00743336705087394</v>
      </c>
      <c r="D432" s="0" t="n">
        <v>-0.00938907772723963</v>
      </c>
      <c r="E432" s="0" t="n">
        <v>-0.0114513626674639</v>
      </c>
      <c r="F432" s="0" t="n">
        <v>-0.0134726029810957</v>
      </c>
      <c r="G432" s="0" t="n">
        <v>-0.0153545857906097</v>
      </c>
      <c r="H432" s="0" t="n">
        <v>-0.0170467229360292</v>
      </c>
      <c r="I432" s="0" t="n">
        <v>-0.0185351248315491</v>
      </c>
      <c r="J432" s="0" t="n">
        <v>-0.0198342529817517</v>
      </c>
      <c r="K432" s="0" t="n">
        <v>-0.0209752344836427</v>
      </c>
      <c r="L432" s="0" t="n">
        <v>-0.0219922539635458</v>
      </c>
      <c r="M432" s="0" t="n">
        <v>-0.0229140212346428</v>
      </c>
      <c r="N432" s="0" t="n">
        <v>-0.0237631899007658</v>
      </c>
      <c r="O432" s="0" t="n">
        <v>-0.0245567934314521</v>
      </c>
      <c r="P432" s="0" t="n">
        <v>-0.0253074327278962</v>
      </c>
      <c r="Q432" s="0" t="n">
        <v>-0.0260255048702953</v>
      </c>
      <c r="R432" s="0" t="n">
        <v>-0.026718683657768</v>
      </c>
      <c r="S432" s="0" t="n">
        <v>-0.0273925109729845</v>
      </c>
      <c r="T432" s="0" t="n">
        <v>-0.0280510950942421</v>
      </c>
      <c r="U432" s="0" t="n">
        <v>-0.0286969438107243</v>
      </c>
      <c r="V432" s="0" t="n">
        <v>-0.0293307085148185</v>
      </c>
      <c r="W432" s="0" t="n">
        <v>-0.0299516934911739</v>
      </c>
      <c r="X432" s="0" t="n">
        <v>-0.0305578282053418</v>
      </c>
      <c r="Y432" s="0" t="n">
        <v>-0.0311465678197482</v>
      </c>
      <c r="Z432" s="0" t="n">
        <v>-0.0317154544388012</v>
      </c>
      <c r="AA432" s="0" t="n">
        <v>-0.032262099862737</v>
      </c>
      <c r="AB432" s="0" t="n">
        <v>-0.0327841630816734</v>
      </c>
      <c r="AC432" s="0" t="n">
        <v>-0.0332793320304441</v>
      </c>
      <c r="AD432" s="0" t="n">
        <v>-0.0337453358985478</v>
      </c>
      <c r="AE432" s="0" t="n">
        <v>-0.0341809193813865</v>
      </c>
      <c r="AF432" s="0" t="n">
        <v>-0.0345862052663295</v>
      </c>
      <c r="AG432" s="0" t="n">
        <v>-0.0349616256623047</v>
      </c>
      <c r="AH432" s="0" t="n">
        <v>-0.0353077531469601</v>
      </c>
      <c r="AI432" s="0" t="n">
        <v>-0.0356252808783484</v>
      </c>
      <c r="AJ432" s="0" t="n">
        <v>-0.0359150064442209</v>
      </c>
      <c r="AK432" s="0" t="n">
        <v>-0.036177818703572</v>
      </c>
      <c r="AL432" s="0" t="n">
        <v>-0.0364146870540725</v>
      </c>
      <c r="AM432" s="0" t="n">
        <v>-0.0366266839642366</v>
      </c>
    </row>
    <row r="433" customFormat="false" ht="15" hidden="false" customHeight="false" outlineLevel="0" collapsed="false">
      <c r="A433" s="0" t="n">
        <v>-0.0247301998853686</v>
      </c>
      <c r="B433" s="0" t="n">
        <v>-0.0268564152230124</v>
      </c>
      <c r="C433" s="0" t="n">
        <v>-0.0260454798413012</v>
      </c>
      <c r="D433" s="0" t="n">
        <v>-0.0249445103047401</v>
      </c>
      <c r="E433" s="0" t="n">
        <v>-0.0241729184717991</v>
      </c>
      <c r="F433" s="0" t="n">
        <v>-0.0238064428113451</v>
      </c>
      <c r="G433" s="0" t="n">
        <v>-0.0237878888425958</v>
      </c>
      <c r="H433" s="0" t="n">
        <v>-0.0240360371660049</v>
      </c>
      <c r="I433" s="0" t="n">
        <v>-0.0244716131039127</v>
      </c>
      <c r="J433" s="0" t="n">
        <v>-0.0250249444304109</v>
      </c>
      <c r="K433" s="0" t="n">
        <v>-0.025636335005329</v>
      </c>
      <c r="L433" s="0" t="n">
        <v>-0.026257312132457</v>
      </c>
      <c r="M433" s="0" t="n">
        <v>-0.0268496688164797</v>
      </c>
      <c r="N433" s="0" t="n">
        <v>-0.0273871562127439</v>
      </c>
      <c r="O433" s="0" t="n">
        <v>-0.0278537489753261</v>
      </c>
      <c r="P433" s="0" t="n">
        <v>-0.0282415308369011</v>
      </c>
      <c r="Q433" s="0" t="n">
        <v>-0.028550740855303</v>
      </c>
      <c r="R433" s="0" t="n">
        <v>-0.028786993270401</v>
      </c>
      <c r="S433" s="0" t="n">
        <v>-0.0289594475966162</v>
      </c>
      <c r="T433" s="0" t="n">
        <v>-0.0290799506826605</v>
      </c>
      <c r="U433" s="0" t="n">
        <v>-0.0291600280810433</v>
      </c>
      <c r="V433" s="0" t="n">
        <v>-0.0292104609279784</v>
      </c>
      <c r="W433" s="0" t="n">
        <v>-0.0292416683922321</v>
      </c>
      <c r="X433" s="0" t="n">
        <v>-0.0292624364689025</v>
      </c>
      <c r="Y433" s="0" t="n">
        <v>-0.0292796491172584</v>
      </c>
      <c r="Z433" s="0" t="n">
        <v>-0.029298803175273</v>
      </c>
      <c r="AA433" s="0" t="n">
        <v>-0.0293242579412392</v>
      </c>
      <c r="AB433" s="0" t="n">
        <v>-0.0293594325646465</v>
      </c>
      <c r="AC433" s="0" t="n">
        <v>-0.0294069607326237</v>
      </c>
      <c r="AD433" s="0" t="n">
        <v>-0.0294684615608967</v>
      </c>
      <c r="AE433" s="0" t="n">
        <v>-0.0295439637283865</v>
      </c>
      <c r="AF433" s="0" t="n">
        <v>-0.0296329620706857</v>
      </c>
      <c r="AG433" s="0" t="n">
        <v>-0.0297347802887975</v>
      </c>
      <c r="AH433" s="0" t="n">
        <v>-0.0298485283234056</v>
      </c>
      <c r="AI433" s="0" t="n">
        <v>-0.0299731291015533</v>
      </c>
      <c r="AJ433" s="0" t="n">
        <v>-0.030107340700088</v>
      </c>
      <c r="AK433" s="0" t="n">
        <v>-0.0302497747976529</v>
      </c>
      <c r="AL433" s="0" t="n">
        <v>-0.030398912742815</v>
      </c>
      <c r="AM433" s="0" t="n">
        <v>-0.0305532238874591</v>
      </c>
    </row>
    <row r="434" customFormat="false" ht="15" hidden="false" customHeight="false" outlineLevel="0" collapsed="false">
      <c r="A434" s="0" t="n">
        <v>0.025994008111901</v>
      </c>
      <c r="B434" s="0" t="n">
        <v>0.0295522488662274</v>
      </c>
      <c r="C434" s="0" t="n">
        <v>0.0289861320550433</v>
      </c>
      <c r="D434" s="0" t="n">
        <v>0.0272507357409817</v>
      </c>
      <c r="E434" s="0" t="n">
        <v>0.0251406401752505</v>
      </c>
      <c r="F434" s="0" t="n">
        <v>0.0229662495020557</v>
      </c>
      <c r="G434" s="0" t="n">
        <v>0.0208692553879806</v>
      </c>
      <c r="H434" s="0" t="n">
        <v>0.0189278471644201</v>
      </c>
      <c r="I434" s="0" t="n">
        <v>0.0171879565947524</v>
      </c>
      <c r="J434" s="0" t="n">
        <v>0.0156708812173054</v>
      </c>
      <c r="K434" s="0" t="n">
        <v>0.0143741849349233</v>
      </c>
      <c r="L434" s="0" t="n">
        <v>0.0132744883796196</v>
      </c>
      <c r="M434" s="0" t="n">
        <v>0.0123327916773726</v>
      </c>
      <c r="N434" s="0" t="n">
        <v>0.0115025746046242</v>
      </c>
      <c r="O434" s="0" t="n">
        <v>0.0107375456312195</v>
      </c>
      <c r="P434" s="0" t="n">
        <v>0.00999306387176357</v>
      </c>
      <c r="Q434" s="0" t="n">
        <v>0.00923135820286558</v>
      </c>
      <c r="R434" s="0" t="n">
        <v>0.00842298581005174</v>
      </c>
      <c r="S434" s="0" t="n">
        <v>0.00754595998520591</v>
      </c>
      <c r="T434" s="0" t="n">
        <v>0.00658455609532616</v>
      </c>
      <c r="U434" s="0" t="n">
        <v>0.00552980473698983</v>
      </c>
      <c r="V434" s="0" t="n">
        <v>0.00437701623636544</v>
      </c>
      <c r="W434" s="0" t="n">
        <v>0.00312475701271353</v>
      </c>
      <c r="X434" s="0" t="n">
        <v>0.00177477435056184</v>
      </c>
      <c r="Y434" s="0" t="n">
        <v>0.000330792417563952</v>
      </c>
      <c r="Z434" s="0" t="n">
        <v>-0.00120205045445299</v>
      </c>
      <c r="AA434" s="0" t="n">
        <v>-0.00281743248719235</v>
      </c>
      <c r="AB434" s="0" t="n">
        <v>-0.00450802294960306</v>
      </c>
      <c r="AC434" s="0" t="n">
        <v>-0.00626559808639304</v>
      </c>
      <c r="AD434" s="0" t="n">
        <v>-0.00808058472484285</v>
      </c>
      <c r="AE434" s="0" t="n">
        <v>-0.00994180113905441</v>
      </c>
      <c r="AF434" s="0" t="n">
        <v>-0.0118382366689906</v>
      </c>
      <c r="AG434" s="0" t="n">
        <v>-0.0137594035656898</v>
      </c>
      <c r="AH434" s="0" t="n">
        <v>-0.015695189683419</v>
      </c>
      <c r="AI434" s="0" t="n">
        <v>-0.0176357752245997</v>
      </c>
      <c r="AJ434" s="0" t="n">
        <v>-0.0195715637904108</v>
      </c>
      <c r="AK434" s="0" t="n">
        <v>-0.021493125478893</v>
      </c>
      <c r="AL434" s="0" t="n">
        <v>-0.0233911557587041</v>
      </c>
      <c r="AM434" s="0" t="n">
        <v>-0.0252567935229771</v>
      </c>
    </row>
    <row r="435" customFormat="false" ht="15" hidden="false" customHeight="false" outlineLevel="0" collapsed="false">
      <c r="A435" s="0" t="n">
        <v>0.00259642403933924</v>
      </c>
      <c r="B435" s="0" t="n">
        <v>0.00699541479585486</v>
      </c>
      <c r="C435" s="0" t="n">
        <v>0.00886500746565933</v>
      </c>
      <c r="D435" s="0" t="n">
        <v>0.0093999354596026</v>
      </c>
      <c r="E435" s="0" t="n">
        <v>0.00936114169917701</v>
      </c>
      <c r="F435" s="0" t="n">
        <v>0.00916235862614201</v>
      </c>
      <c r="G435" s="0" t="n">
        <v>0.00899809018241982</v>
      </c>
      <c r="H435" s="0" t="n">
        <v>0.00894186259780683</v>
      </c>
      <c r="I435" s="0" t="n">
        <v>0.0089987758880723</v>
      </c>
      <c r="J435" s="0" t="n">
        <v>0.00914266958842314</v>
      </c>
      <c r="K435" s="0" t="n">
        <v>0.0093366883687882</v>
      </c>
      <c r="L435" s="0" t="n">
        <v>0.00954568256643418</v>
      </c>
      <c r="M435" s="0" t="n">
        <v>0.00974195066020367</v>
      </c>
      <c r="N435" s="0" t="n">
        <v>0.00990457919463639</v>
      </c>
      <c r="O435" s="0" t="n">
        <v>0.0100194140259757</v>
      </c>
      <c r="P435" s="0" t="n">
        <v>0.0100788870503883</v>
      </c>
      <c r="Q435" s="0" t="n">
        <v>0.0100841375354117</v>
      </c>
      <c r="R435" s="0" t="n">
        <v>0.0100449387936572</v>
      </c>
      <c r="S435" s="0" t="n">
        <v>0.00997828357418928</v>
      </c>
      <c r="T435" s="0" t="n">
        <v>0.00990708638108795</v>
      </c>
      <c r="U435" s="0" t="n">
        <v>0.00985267382400901</v>
      </c>
      <c r="V435" s="0" t="n">
        <v>0.00982970463069899</v>
      </c>
      <c r="W435" s="0" t="n">
        <v>0.00984700904738056</v>
      </c>
      <c r="X435" s="0" t="n">
        <v>0.00990757107033113</v>
      </c>
      <c r="Y435" s="0" t="n">
        <v>0.010010042163183</v>
      </c>
      <c r="Z435" s="0" t="n">
        <v>0.010149795138765</v>
      </c>
      <c r="AA435" s="0" t="n">
        <v>0.0103194780280538</v>
      </c>
      <c r="AB435" s="0" t="n">
        <v>0.0105094445554732</v>
      </c>
      <c r="AC435" s="0" t="n">
        <v>0.010708617821185</v>
      </c>
      <c r="AD435" s="0" t="n">
        <v>0.0109071397772829</v>
      </c>
      <c r="AE435" s="0" t="n">
        <v>0.0110955878920076</v>
      </c>
      <c r="AF435" s="0" t="n">
        <v>0.0112656012236794</v>
      </c>
      <c r="AG435" s="0" t="n">
        <v>0.011411032544286</v>
      </c>
      <c r="AH435" s="0" t="n">
        <v>0.0115277262603455</v>
      </c>
      <c r="AI435" s="0" t="n">
        <v>0.0116132582959689</v>
      </c>
      <c r="AJ435" s="0" t="n">
        <v>0.0116667219548672</v>
      </c>
      <c r="AK435" s="0" t="n">
        <v>0.0116885501897348</v>
      </c>
      <c r="AL435" s="0" t="n">
        <v>0.0116800341132533</v>
      </c>
      <c r="AM435" s="0" t="n">
        <v>0.0116419281837277</v>
      </c>
    </row>
    <row r="436" customFormat="false" ht="15" hidden="false" customHeight="false" outlineLevel="0" collapsed="false">
      <c r="A436" s="0" t="n">
        <v>0.0218270268759593</v>
      </c>
      <c r="B436" s="0" t="n">
        <v>0.0275148138597037</v>
      </c>
      <c r="C436" s="0" t="n">
        <v>0.0308410417218386</v>
      </c>
      <c r="D436" s="0" t="n">
        <v>0.0333444967392087</v>
      </c>
      <c r="E436" s="0" t="n">
        <v>0.035547737334428</v>
      </c>
      <c r="F436" s="0" t="n">
        <v>0.0376052645767415</v>
      </c>
      <c r="G436" s="0" t="n">
        <v>0.0395674659768281</v>
      </c>
      <c r="H436" s="0" t="n">
        <v>0.0414558884003096</v>
      </c>
      <c r="I436" s="0" t="n">
        <v>0.0432680564599268</v>
      </c>
      <c r="J436" s="0" t="n">
        <v>0.0449834611495914</v>
      </c>
      <c r="K436" s="0" t="n">
        <v>0.0465739165560406</v>
      </c>
      <c r="L436" s="0" t="n">
        <v>0.0480118830294309</v>
      </c>
      <c r="M436" s="0" t="n">
        <v>0.049274769690475</v>
      </c>
      <c r="N436" s="0" t="n">
        <v>0.0503503336429394</v>
      </c>
      <c r="O436" s="0" t="n">
        <v>0.0512385313501205</v>
      </c>
      <c r="P436" s="0" t="n">
        <v>0.0519497418346897</v>
      </c>
      <c r="Q436" s="0" t="n">
        <v>0.052502994451032</v>
      </c>
      <c r="R436" s="0" t="n">
        <v>0.0529210717199073</v>
      </c>
      <c r="S436" s="0" t="n">
        <v>0.0532272063054127</v>
      </c>
      <c r="T436" s="0" t="n">
        <v>0.0534432587568776</v>
      </c>
      <c r="U436" s="0" t="n">
        <v>0.053591054988358</v>
      </c>
      <c r="V436" s="0" t="n">
        <v>0.0536908379885752</v>
      </c>
      <c r="W436" s="0" t="n">
        <v>0.0537604831890015</v>
      </c>
      <c r="X436" s="0" t="n">
        <v>0.0538158044097068</v>
      </c>
      <c r="Y436" s="0" t="n">
        <v>0.0538696276287018</v>
      </c>
      <c r="Z436" s="0" t="n">
        <v>0.053932021310366</v>
      </c>
      <c r="AA436" s="0" t="n">
        <v>0.0540107886740284</v>
      </c>
      <c r="AB436" s="0" t="n">
        <v>0.0541118623032852</v>
      </c>
      <c r="AC436" s="0" t="n">
        <v>0.0542398172877947</v>
      </c>
      <c r="AD436" s="0" t="n">
        <v>0.0543975972621869</v>
      </c>
      <c r="AE436" s="0" t="n">
        <v>0.0545857369438076</v>
      </c>
      <c r="AF436" s="0" t="n">
        <v>0.0548033332500177</v>
      </c>
      <c r="AG436" s="0" t="n">
        <v>0.0550487853958124</v>
      </c>
      <c r="AH436" s="0" t="n">
        <v>0.055319899643737</v>
      </c>
      <c r="AI436" s="0" t="n">
        <v>0.0556139541127594</v>
      </c>
      <c r="AJ436" s="0" t="n">
        <v>0.0559277514057193</v>
      </c>
      <c r="AK436" s="0" t="n">
        <v>0.0562576585796446</v>
      </c>
      <c r="AL436" s="0" t="n">
        <v>0.0565995574047247</v>
      </c>
      <c r="AM436" s="0" t="n">
        <v>0.0569492466286898</v>
      </c>
    </row>
    <row r="437" customFormat="false" ht="15" hidden="false" customHeight="false" outlineLevel="0" collapsed="false">
      <c r="A437" s="0" t="n">
        <v>0.0245955554419011</v>
      </c>
      <c r="B437" s="0" t="n">
        <v>0.0312524999928094</v>
      </c>
      <c r="C437" s="0" t="n">
        <v>0.0358307286821331</v>
      </c>
      <c r="D437" s="0" t="n">
        <v>0.0390354207207502</v>
      </c>
      <c r="E437" s="0" t="n">
        <v>0.0414526367309145</v>
      </c>
      <c r="F437" s="0" t="n">
        <v>0.0434236051759196</v>
      </c>
      <c r="G437" s="0" t="n">
        <v>0.0451232442548164</v>
      </c>
      <c r="H437" s="0" t="n">
        <v>0.0466329163730404</v>
      </c>
      <c r="I437" s="0" t="n">
        <v>0.0479855190198155</v>
      </c>
      <c r="J437" s="0" t="n">
        <v>0.0491919376139081</v>
      </c>
      <c r="K437" s="0" t="n">
        <v>0.0502543986412691</v>
      </c>
      <c r="L437" s="0" t="n">
        <v>0.0511728386865591</v>
      </c>
      <c r="M437" s="0" t="n">
        <v>0.05194794144819</v>
      </c>
      <c r="N437" s="0" t="n">
        <v>0.0525818404218026</v>
      </c>
      <c r="O437" s="0" t="n">
        <v>0.0530777350264802</v>
      </c>
      <c r="P437" s="0" t="n">
        <v>0.0534402839777053</v>
      </c>
      <c r="Q437" s="0" t="n">
        <v>0.0536753189945447</v>
      </c>
      <c r="R437" s="0" t="n">
        <v>0.0537898362655807</v>
      </c>
      <c r="S437" s="0" t="n">
        <v>0.0537919790158792</v>
      </c>
      <c r="T437" s="0" t="n">
        <v>0.0536912740128341</v>
      </c>
      <c r="U437" s="0" t="n">
        <v>0.0534982034201961</v>
      </c>
      <c r="V437" s="0" t="n">
        <v>0.0532236814362261</v>
      </c>
      <c r="W437" s="0" t="n">
        <v>0.0528793477925802</v>
      </c>
      <c r="X437" s="0" t="n">
        <v>0.0524769605638382</v>
      </c>
      <c r="Y437" s="0" t="n">
        <v>0.0520273638994924</v>
      </c>
      <c r="Z437" s="0" t="n">
        <v>0.0515405374521205</v>
      </c>
      <c r="AA437" s="0" t="n">
        <v>0.0510257643084093</v>
      </c>
      <c r="AB437" s="0" t="n">
        <v>0.0504917751225833</v>
      </c>
      <c r="AC437" s="0" t="n">
        <v>0.0499469928384333</v>
      </c>
      <c r="AD437" s="0" t="n">
        <v>0.0493990058306431</v>
      </c>
      <c r="AE437" s="0" t="n">
        <v>0.0488539132910077</v>
      </c>
      <c r="AF437" s="0" t="n">
        <v>0.0483166057454358</v>
      </c>
      <c r="AG437" s="0" t="n">
        <v>0.0477911054374667</v>
      </c>
      <c r="AH437" s="0" t="n">
        <v>0.0472806986312275</v>
      </c>
      <c r="AI437" s="0" t="n">
        <v>0.0467880408297829</v>
      </c>
      <c r="AJ437" s="0" t="n">
        <v>0.046315243518815</v>
      </c>
      <c r="AK437" s="0" t="n">
        <v>0.0458639366135381</v>
      </c>
      <c r="AL437" s="0" t="n">
        <v>0.0454351415822523</v>
      </c>
      <c r="AM437" s="0" t="n">
        <v>0.0450293404705349</v>
      </c>
    </row>
    <row r="438" customFormat="false" ht="15" hidden="false" customHeight="false" outlineLevel="0" collapsed="false">
      <c r="A438" s="0" t="n">
        <v>0.0226522391667379</v>
      </c>
      <c r="B438" s="0" t="n">
        <v>0.0220470340604948</v>
      </c>
      <c r="C438" s="0" t="n">
        <v>0.0196412965183825</v>
      </c>
      <c r="D438" s="0" t="n">
        <v>0.0167496084206571</v>
      </c>
      <c r="E438" s="0" t="n">
        <v>0.0138648502490246</v>
      </c>
      <c r="F438" s="0" t="n">
        <v>0.0111109120153212</v>
      </c>
      <c r="G438" s="0" t="n">
        <v>0.00849404098668405</v>
      </c>
      <c r="H438" s="0" t="n">
        <v>0.00599975793116014</v>
      </c>
      <c r="I438" s="0" t="n">
        <v>0.00363017433426172</v>
      </c>
      <c r="J438" s="0" t="n">
        <v>0.00140449634100537</v>
      </c>
      <c r="K438" s="0" t="n">
        <v>-0.000653163199230367</v>
      </c>
      <c r="L438" s="0" t="n">
        <v>-0.0025231074347889</v>
      </c>
      <c r="M438" s="0" t="n">
        <v>-0.00419220355154404</v>
      </c>
      <c r="N438" s="0" t="n">
        <v>-0.00565413254242841</v>
      </c>
      <c r="O438" s="0" t="n">
        <v>-0.00690819952243893</v>
      </c>
      <c r="P438" s="0" t="n">
        <v>-0.00795850667962927</v>
      </c>
      <c r="Q438" s="0" t="n">
        <v>-0.00881326170558583</v>
      </c>
      <c r="R438" s="0" t="n">
        <v>-0.0094836103225715</v>
      </c>
      <c r="S438" s="0" t="n">
        <v>-0.00998296811088428</v>
      </c>
      <c r="T438" s="0" t="n">
        <v>-0.0103258421423764</v>
      </c>
      <c r="U438" s="0" t="n">
        <v>-0.010528018051698</v>
      </c>
      <c r="V438" s="0" t="n">
        <v>-0.0106075450612064</v>
      </c>
      <c r="W438" s="0" t="n">
        <v>-0.0105837265963118</v>
      </c>
      <c r="X438" s="0" t="n">
        <v>-0.0104750764817221</v>
      </c>
      <c r="Y438" s="0" t="n">
        <v>-0.0102990422704909</v>
      </c>
      <c r="Z438" s="0" t="n">
        <v>-0.0100722434333458</v>
      </c>
      <c r="AA438" s="0" t="n">
        <v>-0.00981064543145882</v>
      </c>
      <c r="AB438" s="0" t="n">
        <v>-0.00952964530625056</v>
      </c>
      <c r="AC438" s="0" t="n">
        <v>-0.00924285504520306</v>
      </c>
      <c r="AD438" s="0" t="n">
        <v>-0.00896068029598518</v>
      </c>
      <c r="AE438" s="0" t="n">
        <v>-0.00869168392657005</v>
      </c>
      <c r="AF438" s="0" t="n">
        <v>-0.0084430541308278</v>
      </c>
      <c r="AG438" s="0" t="n">
        <v>-0.00822065392536708</v>
      </c>
      <c r="AH438" s="0" t="n">
        <v>-0.0080292091896701</v>
      </c>
      <c r="AI438" s="0" t="n">
        <v>-0.0078724635425329</v>
      </c>
      <c r="AJ438" s="0" t="n">
        <v>-0.00775330551538911</v>
      </c>
      <c r="AK438" s="0" t="n">
        <v>-0.00767389148400066</v>
      </c>
      <c r="AL438" s="0" t="n">
        <v>-0.00763587015637457</v>
      </c>
      <c r="AM438" s="0" t="n">
        <v>-0.0076402212221014</v>
      </c>
    </row>
    <row r="439" customFormat="false" ht="15" hidden="false" customHeight="false" outlineLevel="0" collapsed="false">
      <c r="A439" s="0" t="n">
        <v>0.0103349486900268</v>
      </c>
      <c r="B439" s="0" t="n">
        <v>0.0149100988721849</v>
      </c>
      <c r="C439" s="0" t="n">
        <v>0.0173714206889934</v>
      </c>
      <c r="D439" s="0" t="n">
        <v>0.0189069727615321</v>
      </c>
      <c r="E439" s="0" t="n">
        <v>0.0199906429351284</v>
      </c>
      <c r="F439" s="0" t="n">
        <v>0.0208060683772009</v>
      </c>
      <c r="G439" s="0" t="n">
        <v>0.0214469962547774</v>
      </c>
      <c r="H439" s="0" t="n">
        <v>0.021970687704107</v>
      </c>
      <c r="I439" s="0" t="n">
        <v>0.0224139483785588</v>
      </c>
      <c r="J439" s="0" t="n">
        <v>0.0228001408435703</v>
      </c>
      <c r="K439" s="0" t="n">
        <v>0.0231438214860396</v>
      </c>
      <c r="L439" s="0" t="n">
        <v>0.0234537613143429</v>
      </c>
      <c r="M439" s="0" t="n">
        <v>0.0237346494741968</v>
      </c>
      <c r="N439" s="0" t="n">
        <v>0.0239883861993664</v>
      </c>
      <c r="O439" s="0" t="n">
        <v>0.0242153424620228</v>
      </c>
      <c r="P439" s="0" t="n">
        <v>0.0244156916494149</v>
      </c>
      <c r="Q439" s="0" t="n">
        <v>0.0245897436626452</v>
      </c>
      <c r="R439" s="0" t="n">
        <v>0.0247385690806299</v>
      </c>
      <c r="S439" s="0" t="n">
        <v>0.024864109795177</v>
      </c>
      <c r="T439" s="0" t="n">
        <v>0.0249695368264049</v>
      </c>
      <c r="U439" s="0" t="n">
        <v>0.0250581467538631</v>
      </c>
      <c r="V439" s="0" t="n">
        <v>0.0251334830452079</v>
      </c>
      <c r="W439" s="0" t="n">
        <v>0.0251998867163301</v>
      </c>
      <c r="X439" s="0" t="n">
        <v>0.0252617398160024</v>
      </c>
      <c r="Y439" s="0" t="n">
        <v>0.0253226930609984</v>
      </c>
      <c r="Z439" s="0" t="n">
        <v>0.0253857640051107</v>
      </c>
      <c r="AA439" s="0" t="n">
        <v>0.0254534513340039</v>
      </c>
      <c r="AB439" s="0" t="n">
        <v>0.0255279064981397</v>
      </c>
      <c r="AC439" s="0" t="n">
        <v>0.02561131932033</v>
      </c>
      <c r="AD439" s="0" t="n">
        <v>0.0257048673589471</v>
      </c>
      <c r="AE439" s="0" t="n">
        <v>0.0258085356285067</v>
      </c>
      <c r="AF439" s="0" t="n">
        <v>0.0259218829783618</v>
      </c>
      <c r="AG439" s="0" t="n">
        <v>0.0260441823980038</v>
      </c>
      <c r="AH439" s="0" t="n">
        <v>0.0261744549631104</v>
      </c>
      <c r="AI439" s="0" t="n">
        <v>0.0263114973740186</v>
      </c>
      <c r="AJ439" s="0" t="n">
        <v>0.0264539044257632</v>
      </c>
      <c r="AK439" s="0" t="n">
        <v>0.0266000605273427</v>
      </c>
      <c r="AL439" s="0" t="n">
        <v>0.0267481258857039</v>
      </c>
      <c r="AM439" s="0" t="n">
        <v>0.0268964216207439</v>
      </c>
    </row>
    <row r="440" customFormat="false" ht="15" hidden="false" customHeight="false" outlineLevel="0" collapsed="false">
      <c r="A440" s="0" t="n">
        <v>0.00573108864949901</v>
      </c>
      <c r="B440" s="0" t="n">
        <v>-0.00301387744214599</v>
      </c>
      <c r="C440" s="0" t="n">
        <v>-0.00862673157320937</v>
      </c>
      <c r="D440" s="0" t="n">
        <v>-0.0118450458684285</v>
      </c>
      <c r="E440" s="0" t="n">
        <v>-0.0136132191302298</v>
      </c>
      <c r="F440" s="0" t="n">
        <v>-0.0145639525716323</v>
      </c>
      <c r="G440" s="0" t="n">
        <v>-0.0151009153863781</v>
      </c>
      <c r="H440" s="0" t="n">
        <v>-0.0154822656346874</v>
      </c>
      <c r="I440" s="0" t="n">
        <v>-0.0158651564232522</v>
      </c>
      <c r="J440" s="0" t="n">
        <v>-0.0163315191252267</v>
      </c>
      <c r="K440" s="0" t="n">
        <v>-0.016909301181451</v>
      </c>
      <c r="L440" s="0" t="n">
        <v>-0.0175901224064301</v>
      </c>
      <c r="M440" s="0" t="n">
        <v>-0.0183467993305364</v>
      </c>
      <c r="N440" s="0" t="n">
        <v>-0.0191456315184744</v>
      </c>
      <c r="O440" s="0" t="n">
        <v>-0.0199524773605178</v>
      </c>
      <c r="P440" s="0" t="n">
        <v>-0.0207384313806498</v>
      </c>
      <c r="Q440" s="0" t="n">
        <v>-0.0214808274166611</v>
      </c>
      <c r="R440" s="0" t="n">
        <v>-0.0221633319862364</v>
      </c>
      <c r="S440" s="0" t="n">
        <v>-0.0227757245426576</v>
      </c>
      <c r="T440" s="0" t="n">
        <v>-0.0233129352700714</v>
      </c>
      <c r="U440" s="0" t="n">
        <v>-0.0237750331096673</v>
      </c>
      <c r="V440" s="0" t="n">
        <v>-0.0241664560505597</v>
      </c>
      <c r="W440" s="0" t="n">
        <v>-0.024493858923619</v>
      </c>
      <c r="X440" s="0" t="n">
        <v>-0.0247643931734245</v>
      </c>
      <c r="Y440" s="0" t="n">
        <v>-0.0249856581483188</v>
      </c>
      <c r="Z440" s="0" t="n">
        <v>-0.0251656388528758</v>
      </c>
      <c r="AA440" s="0" t="n">
        <v>-0.0253126510102624</v>
      </c>
      <c r="AB440" s="0" t="n">
        <v>-0.0254350555295677</v>
      </c>
      <c r="AC440" s="0" t="n">
        <v>-0.0255396822122138</v>
      </c>
      <c r="AD440" s="0" t="n">
        <v>-0.0256317941961748</v>
      </c>
      <c r="AE440" s="0" t="n">
        <v>-0.0257158830104731</v>
      </c>
      <c r="AF440" s="0" t="n">
        <v>-0.0257956761700879</v>
      </c>
      <c r="AG440" s="0" t="n">
        <v>-0.0258742235303222</v>
      </c>
      <c r="AH440" s="0" t="n">
        <v>-0.0259539920261256</v>
      </c>
      <c r="AI440" s="0" t="n">
        <v>-0.0260369440099817</v>
      </c>
      <c r="AJ440" s="0" t="n">
        <v>-0.0261246022001949</v>
      </c>
      <c r="AK440" s="0" t="n">
        <v>-0.026218157192176</v>
      </c>
      <c r="AL440" s="0" t="n">
        <v>-0.0263186738096779</v>
      </c>
      <c r="AM440" s="0" t="n">
        <v>-0.0264269789884892</v>
      </c>
    </row>
    <row r="441" customFormat="false" ht="15" hidden="false" customHeight="false" outlineLevel="0" collapsed="false">
      <c r="A441" s="0" t="n">
        <v>0.0366925171740378</v>
      </c>
      <c r="B441" s="0" t="n">
        <v>0.0274344764311794</v>
      </c>
      <c r="C441" s="0" t="n">
        <v>0.0198336081627466</v>
      </c>
      <c r="D441" s="0" t="n">
        <v>0.013902746584868</v>
      </c>
      <c r="E441" s="0" t="n">
        <v>0.00902930570740024</v>
      </c>
      <c r="F441" s="0" t="n">
        <v>0.00478034595528531</v>
      </c>
      <c r="G441" s="0" t="n">
        <v>0.000918699482598706</v>
      </c>
      <c r="H441" s="0" t="n">
        <v>-0.00266114428699082</v>
      </c>
      <c r="I441" s="0" t="n">
        <v>-0.00599314230941195</v>
      </c>
      <c r="J441" s="0" t="n">
        <v>-0.00907693752190153</v>
      </c>
      <c r="K441" s="0" t="n">
        <v>-0.0119012933530813</v>
      </c>
      <c r="L441" s="0" t="n">
        <v>-0.0144546043964153</v>
      </c>
      <c r="M441" s="0" t="n">
        <v>-0.0167301578908652</v>
      </c>
      <c r="N441" s="0" t="n">
        <v>-0.0187264154857803</v>
      </c>
      <c r="O441" s="0" t="n">
        <v>-0.0204503086124115</v>
      </c>
      <c r="P441" s="0" t="n">
        <v>-0.0219187934591192</v>
      </c>
      <c r="Q441" s="0" t="n">
        <v>-0.0231572884130549</v>
      </c>
      <c r="R441" s="0" t="n">
        <v>-0.0241991922595457</v>
      </c>
      <c r="S441" s="0" t="n">
        <v>-0.0250823306304442</v>
      </c>
      <c r="T441" s="0" t="n">
        <v>-0.0258443489851805</v>
      </c>
      <c r="U441" s="0" t="n">
        <v>-0.0265186013363912</v>
      </c>
      <c r="V441" s="0" t="n">
        <v>-0.0271304766059897</v>
      </c>
      <c r="W441" s="0" t="n">
        <v>-0.0276959787772839</v>
      </c>
      <c r="X441" s="0" t="n">
        <v>-0.0282249577072924</v>
      </c>
      <c r="Y441" s="0" t="n">
        <v>-0.0287230479794902</v>
      </c>
      <c r="Z441" s="0" t="n">
        <v>-0.0291924134136905</v>
      </c>
      <c r="AA441" s="0" t="n">
        <v>-0.02963232920833</v>
      </c>
      <c r="AB441" s="0" t="n">
        <v>-0.0300399336988357</v>
      </c>
      <c r="AC441" s="0" t="n">
        <v>-0.030411877719692</v>
      </c>
      <c r="AD441" s="0" t="n">
        <v>-0.0307442434982788</v>
      </c>
      <c r="AE441" s="0" t="n">
        <v>-0.0310341518509085</v>
      </c>
      <c r="AF441" s="0" t="n">
        <v>-0.0312799652737854</v>
      </c>
      <c r="AG441" s="0" t="n">
        <v>-0.0314811031844158</v>
      </c>
      <c r="AH441" s="0" t="n">
        <v>-0.0316379004701861</v>
      </c>
      <c r="AI441" s="0" t="n">
        <v>-0.031751491967559</v>
      </c>
      <c r="AJ441" s="0" t="n">
        <v>-0.0318237178376648</v>
      </c>
      <c r="AK441" s="0" t="n">
        <v>-0.0318569455196647</v>
      </c>
      <c r="AL441" s="0" t="n">
        <v>-0.0318534907682502</v>
      </c>
      <c r="AM441" s="0" t="n">
        <v>-0.0318157688030463</v>
      </c>
    </row>
    <row r="442" customFormat="false" ht="15" hidden="false" customHeight="false" outlineLevel="0" collapsed="false">
      <c r="A442" s="0" t="n">
        <v>0.00968208446093533</v>
      </c>
      <c r="B442" s="0" t="n">
        <v>0.00511571179094594</v>
      </c>
      <c r="C442" s="0" t="n">
        <v>0.00234634520718835</v>
      </c>
      <c r="D442" s="0" t="n">
        <v>0.000782499218399568</v>
      </c>
      <c r="E442" s="0" t="n">
        <v>3.32239596234629E-005</v>
      </c>
      <c r="F442" s="0" t="n">
        <v>-0.00020299272355917</v>
      </c>
      <c r="G442" s="0" t="n">
        <v>-0.000156023535638372</v>
      </c>
      <c r="H442" s="0" t="n">
        <v>2.57434671011581E-005</v>
      </c>
      <c r="I442" s="0" t="n">
        <v>0.000260416728739443</v>
      </c>
      <c r="J442" s="0" t="n">
        <v>0.000508509818959224</v>
      </c>
      <c r="K442" s="0" t="n">
        <v>0.0007554400846983</v>
      </c>
      <c r="L442" s="0" t="n">
        <v>0.00100175284361104</v>
      </c>
      <c r="M442" s="0" t="n">
        <v>0.00124844551997505</v>
      </c>
      <c r="N442" s="0" t="n">
        <v>0.00149359494596135</v>
      </c>
      <c r="O442" s="0" t="n">
        <v>0.00173219509024647</v>
      </c>
      <c r="P442" s="0" t="n">
        <v>0.00195483849260603</v>
      </c>
      <c r="Q442" s="0" t="n">
        <v>0.00215092133194905</v>
      </c>
      <c r="R442" s="0" t="n">
        <v>0.00231248499392822</v>
      </c>
      <c r="S442" s="0" t="n">
        <v>0.00243458061002322</v>
      </c>
      <c r="T442" s="0" t="n">
        <v>0.00251461652811513</v>
      </c>
      <c r="U442" s="0" t="n">
        <v>0.00255136088475449</v>
      </c>
      <c r="V442" s="0" t="n">
        <v>0.00254510546842068</v>
      </c>
      <c r="W442" s="0" t="n">
        <v>0.00249749834084767</v>
      </c>
      <c r="X442" s="0" t="n">
        <v>0.00241039767826079</v>
      </c>
      <c r="Y442" s="0" t="n">
        <v>0.00228573971881141</v>
      </c>
      <c r="Z442" s="0" t="n">
        <v>0.00212552174276848</v>
      </c>
      <c r="AA442" s="0" t="n">
        <v>0.0019317896885811</v>
      </c>
      <c r="AB442" s="0" t="n">
        <v>0.00170678217681708</v>
      </c>
      <c r="AC442" s="0" t="n">
        <v>0.00145389147669239</v>
      </c>
      <c r="AD442" s="0" t="n">
        <v>0.0011763803229099</v>
      </c>
      <c r="AE442" s="0" t="n">
        <v>0.00087683272769512</v>
      </c>
      <c r="AF442" s="0" t="n">
        <v>0.000557647978988829</v>
      </c>
      <c r="AG442" s="0" t="n">
        <v>0.000221085001138155</v>
      </c>
      <c r="AH442" s="0" t="n">
        <v>-0.00013071109773799</v>
      </c>
      <c r="AI442" s="0" t="n">
        <v>-0.000495686475014301</v>
      </c>
      <c r="AJ442" s="0" t="n">
        <v>-0.000871859335984215</v>
      </c>
      <c r="AK442" s="0" t="n">
        <v>-0.0012573240418996</v>
      </c>
      <c r="AL442" s="0" t="n">
        <v>-0.00165042734904031</v>
      </c>
      <c r="AM442" s="0" t="n">
        <v>-0.00204973000304864</v>
      </c>
    </row>
    <row r="443" customFormat="false" ht="15" hidden="false" customHeight="false" outlineLevel="0" collapsed="false">
      <c r="A443" s="0" t="n">
        <v>0.0233016064852301</v>
      </c>
      <c r="B443" s="0" t="n">
        <v>0.0220747604592406</v>
      </c>
      <c r="C443" s="0" t="n">
        <v>0.0211531843221335</v>
      </c>
      <c r="D443" s="0" t="n">
        <v>0.0202714434058671</v>
      </c>
      <c r="E443" s="0" t="n">
        <v>0.0191547921890691</v>
      </c>
      <c r="F443" s="0" t="n">
        <v>0.01773288420391</v>
      </c>
      <c r="G443" s="0" t="n">
        <v>0.0160435071418557</v>
      </c>
      <c r="H443" s="0" t="n">
        <v>0.0141565941769355</v>
      </c>
      <c r="I443" s="0" t="n">
        <v>0.0121446541044903</v>
      </c>
      <c r="J443" s="0" t="n">
        <v>0.0100713855711729</v>
      </c>
      <c r="K443" s="0" t="n">
        <v>0.0079898144226378</v>
      </c>
      <c r="L443" s="0" t="n">
        <v>0.00594201494524849</v>
      </c>
      <c r="M443" s="0" t="n">
        <v>0.00395769497722931</v>
      </c>
      <c r="N443" s="0" t="n">
        <v>0.00205841588536271</v>
      </c>
      <c r="O443" s="0" t="n">
        <v>0.000256899387951037</v>
      </c>
      <c r="P443" s="0" t="n">
        <v>-0.00144030957933161</v>
      </c>
      <c r="Q443" s="0" t="n">
        <v>-0.00303106390520735</v>
      </c>
      <c r="R443" s="0" t="n">
        <v>-0.00451672678585147</v>
      </c>
      <c r="S443" s="0" t="n">
        <v>-0.00590098722825871</v>
      </c>
      <c r="T443" s="0" t="n">
        <v>-0.00718951683956393</v>
      </c>
      <c r="U443" s="0" t="n">
        <v>-0.00838989862951811</v>
      </c>
      <c r="V443" s="0" t="n">
        <v>-0.00951030034626599</v>
      </c>
      <c r="W443" s="0" t="n">
        <v>-0.0105582927826706</v>
      </c>
      <c r="X443" s="0" t="n">
        <v>-0.0115413092699852</v>
      </c>
      <c r="Y443" s="0" t="n">
        <v>-0.0124667036482169</v>
      </c>
      <c r="Z443" s="0" t="n">
        <v>-0.0133417670822864</v>
      </c>
      <c r="AA443" s="0" t="n">
        <v>-0.0141737445229544</v>
      </c>
      <c r="AB443" s="0" t="n">
        <v>-0.014969519295615</v>
      </c>
      <c r="AC443" s="0" t="n">
        <v>-0.015734235850891</v>
      </c>
      <c r="AD443" s="0" t="n">
        <v>-0.016472518475845</v>
      </c>
      <c r="AE443" s="0" t="n">
        <v>-0.0171885511148846</v>
      </c>
      <c r="AF443" s="0" t="n">
        <v>-0.0178858018237744</v>
      </c>
      <c r="AG443" s="0" t="n">
        <v>-0.0185671157899894</v>
      </c>
      <c r="AH443" s="0" t="n">
        <v>-0.0192347946123819</v>
      </c>
      <c r="AI443" s="0" t="n">
        <v>-0.0198906621898951</v>
      </c>
      <c r="AJ443" s="0" t="n">
        <v>-0.0205361196979605</v>
      </c>
      <c r="AK443" s="0" t="n">
        <v>-0.0211722268860968</v>
      </c>
      <c r="AL443" s="0" t="n">
        <v>-0.0217998899084571</v>
      </c>
      <c r="AM443" s="0" t="n">
        <v>-0.0224197570423552</v>
      </c>
    </row>
    <row r="444" customFormat="false" ht="15" hidden="false" customHeight="false" outlineLevel="0" collapsed="false">
      <c r="A444" s="0" t="n">
        <v>-0.00162372705948033</v>
      </c>
      <c r="B444" s="0" t="n">
        <v>-0.00163595142125983</v>
      </c>
      <c r="C444" s="0" t="n">
        <v>-0.000997403022748422</v>
      </c>
      <c r="D444" s="0" t="n">
        <v>-0.000642738703609203</v>
      </c>
      <c r="E444" s="0" t="n">
        <v>-0.000536625750797271</v>
      </c>
      <c r="F444" s="0" t="n">
        <v>-0.000571712050683626</v>
      </c>
      <c r="G444" s="0" t="n">
        <v>-0.000676691243577832</v>
      </c>
      <c r="H444" s="0" t="n">
        <v>-0.000824057957155899</v>
      </c>
      <c r="I444" s="0" t="n">
        <v>-0.00101056376250464</v>
      </c>
      <c r="J444" s="0" t="n">
        <v>-0.00123724868852215</v>
      </c>
      <c r="K444" s="0" t="n">
        <v>-0.00149903107903482</v>
      </c>
      <c r="L444" s="0" t="n">
        <v>-0.00178619975894279</v>
      </c>
      <c r="M444" s="0" t="n">
        <v>-0.00208583936384188</v>
      </c>
      <c r="N444" s="0" t="n">
        <v>-0.00238210369461478</v>
      </c>
      <c r="O444" s="0" t="n">
        <v>-0.00265934739780294</v>
      </c>
      <c r="P444" s="0" t="n">
        <v>-0.00290103612751413</v>
      </c>
      <c r="Q444" s="0" t="n">
        <v>-0.00309189510061914</v>
      </c>
      <c r="R444" s="0" t="n">
        <v>-0.0032191463867739</v>
      </c>
      <c r="S444" s="0" t="n">
        <v>-0.00327377952184715</v>
      </c>
      <c r="T444" s="0" t="n">
        <v>-0.00325075805951203</v>
      </c>
      <c r="U444" s="0" t="n">
        <v>-0.00314884205954003</v>
      </c>
      <c r="V444" s="0" t="n">
        <v>-0.00296888441867771</v>
      </c>
      <c r="W444" s="0" t="n">
        <v>-0.00271295717910625</v>
      </c>
      <c r="X444" s="0" t="n">
        <v>-0.00238461293763548</v>
      </c>
      <c r="Y444" s="0" t="n">
        <v>-0.00198863009715633</v>
      </c>
      <c r="Z444" s="0" t="n">
        <v>-0.00153079920661225</v>
      </c>
      <c r="AA444" s="0" t="n">
        <v>-0.0010177543686245</v>
      </c>
      <c r="AB444" s="0" t="n">
        <v>-0.000456581437719761</v>
      </c>
      <c r="AC444" s="0" t="n">
        <v>0.000144883992901024</v>
      </c>
      <c r="AD444" s="0" t="n">
        <v>0.000777772555113909</v>
      </c>
      <c r="AE444" s="0" t="n">
        <v>0.00143384913063938</v>
      </c>
      <c r="AF444" s="0" t="n">
        <v>0.00210563598467761</v>
      </c>
      <c r="AG444" s="0" t="n">
        <v>0.00278628893731137</v>
      </c>
      <c r="AH444" s="0" t="n">
        <v>0.00346949375340122</v>
      </c>
      <c r="AI444" s="0" t="n">
        <v>0.00414937930931436</v>
      </c>
      <c r="AJ444" s="0" t="n">
        <v>0.00482044471877607</v>
      </c>
      <c r="AK444" s="0" t="n">
        <v>0.00547749695558952</v>
      </c>
      <c r="AL444" s="0" t="n">
        <v>0.00611587965102634</v>
      </c>
      <c r="AM444" s="0" t="n">
        <v>0.00673184452725262</v>
      </c>
    </row>
    <row r="445" customFormat="false" ht="15" hidden="false" customHeight="false" outlineLevel="0" collapsed="false">
      <c r="A445" s="0" t="n">
        <v>0.0277571440987785</v>
      </c>
      <c r="B445" s="0" t="n">
        <v>0.032670343259305</v>
      </c>
      <c r="C445" s="0" t="n">
        <v>0.0363127735534436</v>
      </c>
      <c r="D445" s="0" t="n">
        <v>0.0389601071680761</v>
      </c>
      <c r="E445" s="0" t="n">
        <v>0.0409706342398957</v>
      </c>
      <c r="F445" s="0" t="n">
        <v>0.0425595725561871</v>
      </c>
      <c r="G445" s="0" t="n">
        <v>0.0438559206314817</v>
      </c>
      <c r="H445" s="0" t="n">
        <v>0.0449353238382242</v>
      </c>
      <c r="I445" s="0" t="n">
        <v>0.0458445550155602</v>
      </c>
      <c r="J445" s="0" t="n">
        <v>0.0466128676993871</v>
      </c>
      <c r="K445" s="0" t="n">
        <v>0.0472597345403027</v>
      </c>
      <c r="L445" s="0" t="n">
        <v>0.0477950031395371</v>
      </c>
      <c r="M445" s="0" t="n">
        <v>0.048224674396665</v>
      </c>
      <c r="N445" s="0" t="n">
        <v>0.0485525089531345</v>
      </c>
      <c r="O445" s="0" t="n">
        <v>0.0487803220139023</v>
      </c>
      <c r="P445" s="0" t="n">
        <v>0.0489108833967065</v>
      </c>
      <c r="Q445" s="0" t="n">
        <v>0.0489483591981912</v>
      </c>
      <c r="R445" s="0" t="n">
        <v>0.0488983685289903</v>
      </c>
      <c r="S445" s="0" t="n">
        <v>0.0487680117162916</v>
      </c>
      <c r="T445" s="0" t="n">
        <v>0.0485651522043464</v>
      </c>
      <c r="U445" s="0" t="n">
        <v>0.048298443830805</v>
      </c>
      <c r="V445" s="0" t="n">
        <v>0.0479777926885163</v>
      </c>
      <c r="W445" s="0" t="n">
        <v>0.0476125816658923</v>
      </c>
      <c r="X445" s="0" t="n">
        <v>0.0472110954482252</v>
      </c>
      <c r="Y445" s="0" t="n">
        <v>0.0467807146975769</v>
      </c>
      <c r="Z445" s="0" t="n">
        <v>0.0463280733919589</v>
      </c>
      <c r="AA445" s="0" t="n">
        <v>0.045859192336031</v>
      </c>
      <c r="AB445" s="0" t="n">
        <v>0.0453799731211888</v>
      </c>
      <c r="AC445" s="0" t="n">
        <v>0.0448958201707148</v>
      </c>
      <c r="AD445" s="0" t="n">
        <v>0.0444104085683943</v>
      </c>
      <c r="AE445" s="0" t="n">
        <v>0.0439264398696735</v>
      </c>
      <c r="AF445" s="0" t="n">
        <v>0.0434459551952937</v>
      </c>
      <c r="AG445" s="0" t="n">
        <v>0.0429704311345016</v>
      </c>
      <c r="AH445" s="0" t="n">
        <v>0.0425008590599885</v>
      </c>
      <c r="AI445" s="0" t="n">
        <v>0.0420378109984272</v>
      </c>
      <c r="AJ445" s="0" t="n">
        <v>0.0415814941808292</v>
      </c>
      <c r="AK445" s="0" t="n">
        <v>0.0411317643259817</v>
      </c>
      <c r="AL445" s="0" t="n">
        <v>0.0406881998727811</v>
      </c>
      <c r="AM445" s="0" t="n">
        <v>0.0402502619736345</v>
      </c>
    </row>
    <row r="446" customFormat="false" ht="15" hidden="false" customHeight="false" outlineLevel="0" collapsed="false">
      <c r="A446" s="0" t="n">
        <v>0.0539379331702796</v>
      </c>
      <c r="B446" s="0" t="n">
        <v>0.0544670527929898</v>
      </c>
      <c r="C446" s="0" t="n">
        <v>0.0528884185824683</v>
      </c>
      <c r="D446" s="0" t="n">
        <v>0.0510303521490474</v>
      </c>
      <c r="E446" s="0" t="n">
        <v>0.0494266184801233</v>
      </c>
      <c r="F446" s="0" t="n">
        <v>0.0482026550167882</v>
      </c>
      <c r="G446" s="0" t="n">
        <v>0.0473666667538362</v>
      </c>
      <c r="H446" s="0" t="n">
        <v>0.0468840676775062</v>
      </c>
      <c r="I446" s="0" t="n">
        <v>0.0466963668299165</v>
      </c>
      <c r="J446" s="0" t="n">
        <v>0.0467299634976857</v>
      </c>
      <c r="K446" s="0" t="n">
        <v>0.0469051205905071</v>
      </c>
      <c r="L446" s="0" t="n">
        <v>0.0471459611586271</v>
      </c>
      <c r="M446" s="0" t="n">
        <v>0.0473890084994597</v>
      </c>
      <c r="N446" s="0" t="n">
        <v>0.0475817555006213</v>
      </c>
      <c r="O446" s="0" t="n">
        <v>0.0476878190024392</v>
      </c>
      <c r="P446" s="0" t="n">
        <v>0.0476864659299978</v>
      </c>
      <c r="Q446" s="0" t="n">
        <v>0.0475693442807603</v>
      </c>
      <c r="R446" s="0" t="n">
        <v>0.0473382240735634</v>
      </c>
      <c r="S446" s="0" t="n">
        <v>0.047002714785777</v>
      </c>
      <c r="T446" s="0" t="n">
        <v>0.0465775241842328</v>
      </c>
      <c r="U446" s="0" t="n">
        <v>0.0460815139349271</v>
      </c>
      <c r="V446" s="0" t="n">
        <v>0.0455350509077757</v>
      </c>
      <c r="W446" s="0" t="n">
        <v>0.0449564843138317</v>
      </c>
      <c r="X446" s="0" t="n">
        <v>0.0443620497765813</v>
      </c>
      <c r="Y446" s="0" t="n">
        <v>0.0437662694439811</v>
      </c>
      <c r="Z446" s="0" t="n">
        <v>0.0431822677861731</v>
      </c>
      <c r="AA446" s="0" t="n">
        <v>0.0426220281007339</v>
      </c>
      <c r="AB446" s="0" t="n">
        <v>0.0420960357735261</v>
      </c>
      <c r="AC446" s="0" t="n">
        <v>0.0416107052091501</v>
      </c>
      <c r="AD446" s="0" t="n">
        <v>0.0411690664148607</v>
      </c>
      <c r="AE446" s="0" t="n">
        <v>0.0407727101736872</v>
      </c>
      <c r="AF446" s="0" t="n">
        <v>0.0404221170190513</v>
      </c>
      <c r="AG446" s="0" t="n">
        <v>0.0401168049287441</v>
      </c>
      <c r="AH446" s="0" t="n">
        <v>0.0398554506553692</v>
      </c>
      <c r="AI446" s="0" t="n">
        <v>0.0396359897486067</v>
      </c>
      <c r="AJ446" s="0" t="n">
        <v>0.0394556996763391</v>
      </c>
      <c r="AK446" s="0" t="n">
        <v>0.0393113704397967</v>
      </c>
      <c r="AL446" s="0" t="n">
        <v>0.0391998138254643</v>
      </c>
      <c r="AM446" s="0" t="n">
        <v>0.0391180782785463</v>
      </c>
    </row>
    <row r="447" customFormat="false" ht="15" hidden="false" customHeight="false" outlineLevel="0" collapsed="false">
      <c r="A447" s="0" t="n">
        <v>-0.0199562157133335</v>
      </c>
      <c r="B447" s="0" t="n">
        <v>-0.0231115448761816</v>
      </c>
      <c r="C447" s="0" t="n">
        <v>-0.0262610078124939</v>
      </c>
      <c r="D447" s="0" t="n">
        <v>-0.0288645247251818</v>
      </c>
      <c r="E447" s="0" t="n">
        <v>-0.0308321281173229</v>
      </c>
      <c r="F447" s="0" t="n">
        <v>-0.0322412838465842</v>
      </c>
      <c r="G447" s="0" t="n">
        <v>-0.0332169826005981</v>
      </c>
      <c r="H447" s="0" t="n">
        <v>-0.0338775680021404</v>
      </c>
      <c r="I447" s="0" t="n">
        <v>-0.0343179661103334</v>
      </c>
      <c r="J447" s="0" t="n">
        <v>-0.0346072366243639</v>
      </c>
      <c r="K447" s="0" t="n">
        <v>-0.034791742916809</v>
      </c>
      <c r="L447" s="0" t="n">
        <v>-0.0349045331792541</v>
      </c>
      <c r="M447" s="0" t="n">
        <v>-0.0349694469164781</v>
      </c>
      <c r="N447" s="0" t="n">
        <v>-0.0350029626320156</v>
      </c>
      <c r="O447" s="0" t="n">
        <v>-0.0350132561811662</v>
      </c>
      <c r="P447" s="0" t="n">
        <v>-0.0350007455420234</v>
      </c>
      <c r="Q447" s="0" t="n">
        <v>-0.0349589689489609</v>
      </c>
      <c r="R447" s="0" t="n">
        <v>-0.0348782324618109</v>
      </c>
      <c r="S447" s="0" t="n">
        <v>-0.0347473520865003</v>
      </c>
      <c r="T447" s="0" t="n">
        <v>-0.0345583248051005</v>
      </c>
      <c r="U447" s="0" t="n">
        <v>-0.0343093000165022</v>
      </c>
      <c r="V447" s="0" t="n">
        <v>-0.0340034432434302</v>
      </c>
      <c r="W447" s="0" t="n">
        <v>-0.0336468823738505</v>
      </c>
      <c r="X447" s="0" t="n">
        <v>-0.0332479269439154</v>
      </c>
      <c r="Y447" s="0" t="n">
        <v>-0.0328167031160394</v>
      </c>
      <c r="Z447" s="0" t="n">
        <v>-0.0323648671855308</v>
      </c>
      <c r="AA447" s="0" t="n">
        <v>-0.0319049385730936</v>
      </c>
      <c r="AB447" s="0" t="n">
        <v>-0.0314477530289037</v>
      </c>
      <c r="AC447" s="0" t="n">
        <v>-0.0310022521733686</v>
      </c>
      <c r="AD447" s="0" t="n">
        <v>-0.0305755902737139</v>
      </c>
      <c r="AE447" s="0" t="n">
        <v>-0.0301730515455532</v>
      </c>
      <c r="AF447" s="0" t="n">
        <v>-0.0297982990110901</v>
      </c>
      <c r="AG447" s="0" t="n">
        <v>-0.0294535952095569</v>
      </c>
      <c r="AH447" s="0" t="n">
        <v>-0.0291399846486509</v>
      </c>
      <c r="AI447" s="0" t="n">
        <v>-0.0288574451972534</v>
      </c>
      <c r="AJ447" s="0" t="n">
        <v>-0.0286050228120911</v>
      </c>
      <c r="AK447" s="0" t="n">
        <v>-0.028380985761318</v>
      </c>
      <c r="AL447" s="0" t="n">
        <v>-0.0281829379530942</v>
      </c>
      <c r="AM447" s="0" t="n">
        <v>-0.02800788692665</v>
      </c>
    </row>
    <row r="448" customFormat="false" ht="15" hidden="false" customHeight="false" outlineLevel="0" collapsed="false">
      <c r="A448" s="0" t="n">
        <v>0.0192017926124688</v>
      </c>
      <c r="B448" s="0" t="n">
        <v>0.0212062355612761</v>
      </c>
      <c r="C448" s="0" t="n">
        <v>0.0234045877264446</v>
      </c>
      <c r="D448" s="0" t="n">
        <v>0.0253805194852701</v>
      </c>
      <c r="E448" s="0" t="n">
        <v>0.0270913862335103</v>
      </c>
      <c r="F448" s="0" t="n">
        <v>0.0286106428264332</v>
      </c>
      <c r="G448" s="0" t="n">
        <v>0.0299845615172871</v>
      </c>
      <c r="H448" s="0" t="n">
        <v>0.0312236980062177</v>
      </c>
      <c r="I448" s="0" t="n">
        <v>0.0323221041990067</v>
      </c>
      <c r="J448" s="0" t="n">
        <v>0.0332713326459273</v>
      </c>
      <c r="K448" s="0" t="n">
        <v>0.0340648284368328</v>
      </c>
      <c r="L448" s="0" t="n">
        <v>0.0347030276619742</v>
      </c>
      <c r="M448" s="0" t="n">
        <v>0.0351958743416836</v>
      </c>
      <c r="N448" s="0" t="n">
        <v>0.0355600419608013</v>
      </c>
      <c r="O448" s="0" t="n">
        <v>0.0358176831195218</v>
      </c>
      <c r="P448" s="0" t="n">
        <v>0.0359911874842593</v>
      </c>
      <c r="Q448" s="0" t="n">
        <v>0.0361003306526644</v>
      </c>
      <c r="R448" s="0" t="n">
        <v>0.0361615326501095</v>
      </c>
      <c r="S448" s="0" t="n">
        <v>0.0361880494417639</v>
      </c>
      <c r="T448" s="0" t="n">
        <v>0.0361899674170536</v>
      </c>
      <c r="U448" s="0" t="n">
        <v>0.0361758599152757</v>
      </c>
      <c r="V448" s="0" t="n">
        <v>0.0361534465565956</v>
      </c>
      <c r="W448" s="0" t="n">
        <v>0.0361290249987023</v>
      </c>
      <c r="X448" s="0" t="n">
        <v>0.0361075237128901</v>
      </c>
      <c r="Y448" s="0" t="n">
        <v>0.0360927498182022</v>
      </c>
      <c r="Z448" s="0" t="n">
        <v>0.0360875869779</v>
      </c>
      <c r="AA448" s="0" t="n">
        <v>0.0360944047064908</v>
      </c>
      <c r="AB448" s="0" t="n">
        <v>0.0361151360241492</v>
      </c>
      <c r="AC448" s="0" t="n">
        <v>0.0361507681196711</v>
      </c>
      <c r="AD448" s="0" t="n">
        <v>0.0362017058610018</v>
      </c>
      <c r="AE448" s="0" t="n">
        <v>0.0362679483383546</v>
      </c>
      <c r="AF448" s="0" t="n">
        <v>0.0363491453629041</v>
      </c>
      <c r="AG448" s="0" t="n">
        <v>0.0364446423971296</v>
      </c>
      <c r="AH448" s="0" t="n">
        <v>0.0365535172885698</v>
      </c>
      <c r="AI448" s="0" t="n">
        <v>0.0366746105939488</v>
      </c>
      <c r="AJ448" s="0" t="n">
        <v>0.0368065866661798</v>
      </c>
      <c r="AK448" s="0" t="n">
        <v>0.0369481009373605</v>
      </c>
      <c r="AL448" s="0" t="n">
        <v>0.0370978664907287</v>
      </c>
      <c r="AM448" s="0" t="n">
        <v>0.0372546460890335</v>
      </c>
    </row>
    <row r="449" customFormat="false" ht="15" hidden="false" customHeight="false" outlineLevel="0" collapsed="false">
      <c r="A449" s="0" t="n">
        <v>0.0198274956695097</v>
      </c>
      <c r="B449" s="0" t="n">
        <v>0.0185556566529854</v>
      </c>
      <c r="C449" s="0" t="n">
        <v>0.0152331992103179</v>
      </c>
      <c r="D449" s="0" t="n">
        <v>0.011172772727466</v>
      </c>
      <c r="E449" s="0" t="n">
        <v>0.00719511521818772</v>
      </c>
      <c r="F449" s="0" t="n">
        <v>0.00371183536824638</v>
      </c>
      <c r="G449" s="0" t="n">
        <v>0.000961331823628564</v>
      </c>
      <c r="H449" s="0" t="n">
        <v>-0.000911739990340221</v>
      </c>
      <c r="I449" s="0" t="n">
        <v>-0.00184401422399039</v>
      </c>
      <c r="J449" s="0" t="n">
        <v>-0.0018685382822059</v>
      </c>
      <c r="K449" s="0" t="n">
        <v>-0.00111609669920543</v>
      </c>
      <c r="L449" s="0" t="n">
        <v>0.000241115002403536</v>
      </c>
      <c r="M449" s="0" t="n">
        <v>0.00201639890485317</v>
      </c>
      <c r="N449" s="0" t="n">
        <v>0.00404288663562835</v>
      </c>
      <c r="O449" s="0" t="n">
        <v>0.00618453662042295</v>
      </c>
      <c r="P449" s="0" t="n">
        <v>0.00833450230485844</v>
      </c>
      <c r="Q449" s="0" t="n">
        <v>0.0104117189787476</v>
      </c>
      <c r="R449" s="0" t="n">
        <v>0.0123593969110891</v>
      </c>
      <c r="S449" s="0" t="n">
        <v>0.0141402343808086</v>
      </c>
      <c r="T449" s="0" t="n">
        <v>0.0157326470785355</v>
      </c>
      <c r="U449" s="0" t="n">
        <v>0.0171284316207163</v>
      </c>
      <c r="V449" s="0" t="n">
        <v>0.0183280402927422</v>
      </c>
      <c r="W449" s="0" t="n">
        <v>0.0193369124396803</v>
      </c>
      <c r="X449" s="0" t="n">
        <v>0.0201644059739345</v>
      </c>
      <c r="Y449" s="0" t="n">
        <v>0.0208231318568815</v>
      </c>
      <c r="Z449" s="0" t="n">
        <v>0.0213284347249245</v>
      </c>
      <c r="AA449" s="0" t="n">
        <v>0.0216977339144853</v>
      </c>
      <c r="AB449" s="0" t="n">
        <v>0.0219485108348514</v>
      </c>
      <c r="AC449" s="0" t="n">
        <v>0.0220971041493785</v>
      </c>
      <c r="AD449" s="0" t="n">
        <v>0.0221583693935672</v>
      </c>
      <c r="AE449" s="0" t="n">
        <v>0.022145792789505</v>
      </c>
      <c r="AF449" s="0" t="n">
        <v>0.0220717050718986</v>
      </c>
      <c r="AG449" s="0" t="n">
        <v>0.0219474609086483</v>
      </c>
      <c r="AH449" s="0" t="n">
        <v>0.0217835893277956</v>
      </c>
      <c r="AI449" s="0" t="n">
        <v>0.0215899165900662</v>
      </c>
      <c r="AJ449" s="0" t="n">
        <v>0.0213754633785943</v>
      </c>
      <c r="AK449" s="0" t="n">
        <v>0.0211479923703155</v>
      </c>
      <c r="AL449" s="0" t="n">
        <v>0.0209139958872424</v>
      </c>
      <c r="AM449" s="0" t="n">
        <v>0.0206788447054946</v>
      </c>
    </row>
    <row r="450" customFormat="false" ht="15" hidden="false" customHeight="false" outlineLevel="0" collapsed="false">
      <c r="A450" s="0" t="n">
        <v>0.0299145830881717</v>
      </c>
      <c r="B450" s="0" t="n">
        <v>0.0375721247743197</v>
      </c>
      <c r="C450" s="0" t="n">
        <v>0.042571357638991</v>
      </c>
      <c r="D450" s="0" t="n">
        <v>0.0455744642543163</v>
      </c>
      <c r="E450" s="0" t="n">
        <v>0.0472157527872985</v>
      </c>
      <c r="F450" s="0" t="n">
        <v>0.0479467442175006</v>
      </c>
      <c r="G450" s="0" t="n">
        <v>0.0480853624805957</v>
      </c>
      <c r="H450" s="0" t="n">
        <v>0.0478520822945154</v>
      </c>
      <c r="I450" s="0" t="n">
        <v>0.0473882494511542</v>
      </c>
      <c r="J450" s="0" t="n">
        <v>0.0467765493952497</v>
      </c>
      <c r="K450" s="0" t="n">
        <v>0.0460715963580554</v>
      </c>
      <c r="L450" s="0" t="n">
        <v>0.045311891029552</v>
      </c>
      <c r="M450" s="0" t="n">
        <v>0.0445252963779697</v>
      </c>
      <c r="N450" s="0" t="n">
        <v>0.0437339061676201</v>
      </c>
      <c r="O450" s="0" t="n">
        <v>0.0429522765017882</v>
      </c>
      <c r="P450" s="0" t="n">
        <v>0.042189768267856</v>
      </c>
      <c r="Q450" s="0" t="n">
        <v>0.0414523028008866</v>
      </c>
      <c r="R450" s="0" t="n">
        <v>0.0407438707889367</v>
      </c>
      <c r="S450" s="0" t="n">
        <v>0.0400661803644555</v>
      </c>
      <c r="T450" s="0" t="n">
        <v>0.0394188290426227</v>
      </c>
      <c r="U450" s="0" t="n">
        <v>0.0388003033331703</v>
      </c>
      <c r="V450" s="0" t="n">
        <v>0.038208624617222</v>
      </c>
      <c r="W450" s="0" t="n">
        <v>0.0376415753635038</v>
      </c>
      <c r="X450" s="0" t="n">
        <v>0.0370967397169575</v>
      </c>
      <c r="Y450" s="0" t="n">
        <v>0.0365715334515948</v>
      </c>
      <c r="Z450" s="0" t="n">
        <v>0.0360632521865627</v>
      </c>
      <c r="AA450" s="0" t="n">
        <v>0.0355697027726951</v>
      </c>
      <c r="AB450" s="0" t="n">
        <v>0.0350898826114847</v>
      </c>
      <c r="AC450" s="0" t="n">
        <v>0.034623267074817</v>
      </c>
      <c r="AD450" s="0" t="n">
        <v>0.0341693374344962</v>
      </c>
      <c r="AE450" s="0" t="n">
        <v>0.033727578135651</v>
      </c>
      <c r="AF450" s="0" t="n">
        <v>0.0332974790756206</v>
      </c>
      <c r="AG450" s="0" t="n">
        <v>0.0328785371042728</v>
      </c>
      <c r="AH450" s="0" t="n">
        <v>0.0324702570545126</v>
      </c>
      <c r="AI450" s="0" t="n">
        <v>0.0320721447854486</v>
      </c>
      <c r="AJ450" s="0" t="n">
        <v>0.0316836067380881</v>
      </c>
      <c r="AK450" s="0" t="n">
        <v>0.0313039289878438</v>
      </c>
      <c r="AL450" s="0" t="n">
        <v>0.0309323272363546</v>
      </c>
      <c r="AM450" s="0" t="n">
        <v>0.0305679541121224</v>
      </c>
    </row>
    <row r="451" customFormat="false" ht="15" hidden="false" customHeight="false" outlineLevel="0" collapsed="false">
      <c r="A451" s="0" t="n">
        <v>0.0155413668116324</v>
      </c>
      <c r="B451" s="0" t="n">
        <v>0.0135596888894554</v>
      </c>
      <c r="C451" s="0" t="n">
        <v>0.0147357059821178</v>
      </c>
      <c r="D451" s="0" t="n">
        <v>0.0177076002069039</v>
      </c>
      <c r="E451" s="0" t="n">
        <v>0.0213264522267012</v>
      </c>
      <c r="F451" s="0" t="n">
        <v>0.0249927214419812</v>
      </c>
      <c r="G451" s="0" t="n">
        <v>0.028430597924183</v>
      </c>
      <c r="H451" s="0" t="n">
        <v>0.0315291654434775</v>
      </c>
      <c r="I451" s="0" t="n">
        <v>0.0342481494651481</v>
      </c>
      <c r="J451" s="0" t="n">
        <v>0.0365768694019628</v>
      </c>
      <c r="K451" s="0" t="n">
        <v>0.0385283468633795</v>
      </c>
      <c r="L451" s="0" t="n">
        <v>0.0401277471379187</v>
      </c>
      <c r="M451" s="0" t="n">
        <v>0.0414095911137546</v>
      </c>
      <c r="N451" s="0" t="n">
        <v>0.0424125790917693</v>
      </c>
      <c r="O451" s="0" t="n">
        <v>0.0431739558297619</v>
      </c>
      <c r="P451" s="0" t="n">
        <v>0.0437282374142718</v>
      </c>
      <c r="Q451" s="0" t="n">
        <v>0.0441071049598851</v>
      </c>
      <c r="R451" s="0" t="n">
        <v>0.0443381169566259</v>
      </c>
      <c r="S451" s="0" t="n">
        <v>0.0444447541350981</v>
      </c>
      <c r="T451" s="0" t="n">
        <v>0.0444487910110059</v>
      </c>
      <c r="U451" s="0" t="n">
        <v>0.0443701428025654</v>
      </c>
      <c r="V451" s="0" t="n">
        <v>0.0442249558504053</v>
      </c>
      <c r="W451" s="0" t="n">
        <v>0.044027325940355</v>
      </c>
      <c r="X451" s="0" t="n">
        <v>0.0437900366125206</v>
      </c>
      <c r="Y451" s="0" t="n">
        <v>0.0435248310450958</v>
      </c>
      <c r="Z451" s="0" t="n">
        <v>0.0432426264276982</v>
      </c>
      <c r="AA451" s="0" t="n">
        <v>0.042953205255597</v>
      </c>
      <c r="AB451" s="0" t="n">
        <v>0.0426640661888655</v>
      </c>
      <c r="AC451" s="0" t="n">
        <v>0.0423807230347504</v>
      </c>
      <c r="AD451" s="0" t="n">
        <v>0.0421073978326483</v>
      </c>
      <c r="AE451" s="0" t="n">
        <v>0.0418472547985145</v>
      </c>
      <c r="AF451" s="0" t="n">
        <v>0.0416025515584511</v>
      </c>
      <c r="AG451" s="0" t="n">
        <v>0.0413747626911283</v>
      </c>
      <c r="AH451" s="0" t="n">
        <v>0.0411646811344615</v>
      </c>
      <c r="AI451" s="0" t="n">
        <v>0.0409724906626308</v>
      </c>
      <c r="AJ451" s="0" t="n">
        <v>0.0407977992638224</v>
      </c>
      <c r="AK451" s="0" t="n">
        <v>0.0406398098623764</v>
      </c>
      <c r="AL451" s="0" t="n">
        <v>0.0404974067114956</v>
      </c>
      <c r="AM451" s="0" t="n">
        <v>0.0403691853576718</v>
      </c>
    </row>
    <row r="452" customFormat="false" ht="15" hidden="false" customHeight="false" outlineLevel="0" collapsed="false">
      <c r="A452" s="0" t="n">
        <v>-0.011010969195244</v>
      </c>
      <c r="B452" s="0" t="n">
        <v>-0.0282886148560284</v>
      </c>
      <c r="C452" s="0" t="n">
        <v>-0.037470287620895</v>
      </c>
      <c r="D452" s="0" t="n">
        <v>-0.0412697527570576</v>
      </c>
      <c r="E452" s="0" t="n">
        <v>-0.0422123925315323</v>
      </c>
      <c r="F452" s="0" t="n">
        <v>-0.0418213600909096</v>
      </c>
      <c r="G452" s="0" t="n">
        <v>-0.0409890221197182</v>
      </c>
      <c r="H452" s="0" t="n">
        <v>-0.0402183436268557</v>
      </c>
      <c r="I452" s="0" t="n">
        <v>-0.0397634351517551</v>
      </c>
      <c r="J452" s="0" t="n">
        <v>-0.0397034182965119</v>
      </c>
      <c r="K452" s="0" t="n">
        <v>-0.0400056476889283</v>
      </c>
      <c r="L452" s="0" t="n">
        <v>-0.0405905101411368</v>
      </c>
      <c r="M452" s="0" t="n">
        <v>-0.041361162481899</v>
      </c>
      <c r="N452" s="0" t="n">
        <v>-0.0422345583444588</v>
      </c>
      <c r="O452" s="0" t="n">
        <v>-0.0431456660358598</v>
      </c>
      <c r="P452" s="0" t="n">
        <v>-0.04404560518024</v>
      </c>
      <c r="Q452" s="0" t="n">
        <v>-0.0448996794852337</v>
      </c>
      <c r="R452" s="0" t="n">
        <v>-0.0456861380233082</v>
      </c>
      <c r="S452" s="0" t="n">
        <v>-0.0463932363872091</v>
      </c>
      <c r="T452" s="0" t="n">
        <v>-0.0470163328956241</v>
      </c>
      <c r="U452" s="0" t="n">
        <v>-0.0475566558606766</v>
      </c>
      <c r="V452" s="0" t="n">
        <v>-0.0480187486641321</v>
      </c>
      <c r="W452" s="0" t="n">
        <v>-0.0484083866823863</v>
      </c>
      <c r="X452" s="0" t="n">
        <v>-0.0487323646944216</v>
      </c>
      <c r="Y452" s="0" t="n">
        <v>-0.0489983426908389</v>
      </c>
      <c r="Z452" s="0" t="n">
        <v>-0.049214641341564</v>
      </c>
      <c r="AA452" s="0" t="n">
        <v>-0.0493894621919728</v>
      </c>
      <c r="AB452" s="0" t="n">
        <v>-0.0495304315385987</v>
      </c>
      <c r="AC452" s="0" t="n">
        <v>-0.0496443291074087</v>
      </c>
      <c r="AD452" s="0" t="n">
        <v>-0.0497369798565415</v>
      </c>
      <c r="AE452" s="0" t="n">
        <v>-0.0498133896194151</v>
      </c>
      <c r="AF452" s="0" t="n">
        <v>-0.0498778676676519</v>
      </c>
      <c r="AG452" s="0" t="n">
        <v>-0.049934127492554</v>
      </c>
      <c r="AH452" s="0" t="n">
        <v>-0.0499853700812107</v>
      </c>
      <c r="AI452" s="0" t="n">
        <v>-0.0500343518183004</v>
      </c>
      <c r="AJ452" s="0" t="n">
        <v>-0.0500833088679702</v>
      </c>
      <c r="AK452" s="0" t="n">
        <v>-0.050133790419171</v>
      </c>
      <c r="AL452" s="0" t="n">
        <v>-0.0501867016424968</v>
      </c>
      <c r="AM452" s="0" t="n">
        <v>-0.0502423722466165</v>
      </c>
    </row>
    <row r="453" customFormat="false" ht="15" hidden="false" customHeight="false" outlineLevel="0" collapsed="false">
      <c r="A453" s="0" t="n">
        <v>-0.0312493760845862</v>
      </c>
      <c r="B453" s="0" t="n">
        <v>-0.0403166984118626</v>
      </c>
      <c r="C453" s="0" t="n">
        <v>-0.0457450851260077</v>
      </c>
      <c r="D453" s="0" t="n">
        <v>-0.0481989554882485</v>
      </c>
      <c r="E453" s="0" t="n">
        <v>-0.048959030768861</v>
      </c>
      <c r="F453" s="0" t="n">
        <v>-0.048814244080827</v>
      </c>
      <c r="G453" s="0" t="n">
        <v>-0.0481940141041393</v>
      </c>
      <c r="H453" s="0" t="n">
        <v>-0.0473280320206042</v>
      </c>
      <c r="I453" s="0" t="n">
        <v>-0.0463405691233341</v>
      </c>
      <c r="J453" s="0" t="n">
        <v>-0.0452968368715403</v>
      </c>
      <c r="K453" s="0" t="n">
        <v>-0.0442296780604645</v>
      </c>
      <c r="L453" s="0" t="n">
        <v>-0.0431538810193115</v>
      </c>
      <c r="M453" s="0" t="n">
        <v>-0.042076373834955</v>
      </c>
      <c r="N453" s="0" t="n">
        <v>-0.0410034538615949</v>
      </c>
      <c r="O453" s="0" t="n">
        <v>-0.0399428821606453</v>
      </c>
      <c r="P453" s="0" t="n">
        <v>-0.0389047849638091</v>
      </c>
      <c r="Q453" s="0" t="n">
        <v>-0.037900396088469</v>
      </c>
      <c r="R453" s="0" t="n">
        <v>-0.0369404518758187</v>
      </c>
      <c r="S453" s="0" t="n">
        <v>-0.0360330878258113</v>
      </c>
      <c r="T453" s="0" t="n">
        <v>-0.0351823483826153</v>
      </c>
      <c r="U453" s="0" t="n">
        <v>-0.0343875305707222</v>
      </c>
      <c r="V453" s="0" t="n">
        <v>-0.0336437402615581</v>
      </c>
      <c r="W453" s="0" t="n">
        <v>-0.0329451004664929</v>
      </c>
      <c r="X453" s="0" t="n">
        <v>-0.032285211371786</v>
      </c>
      <c r="Y453" s="0" t="n">
        <v>-0.0316572185286244</v>
      </c>
      <c r="Z453" s="0" t="n">
        <v>-0.0310539337242057</v>
      </c>
      <c r="AA453" s="0" t="n">
        <v>-0.030468416128006</v>
      </c>
      <c r="AB453" s="0" t="n">
        <v>-0.029894472116571</v>
      </c>
      <c r="AC453" s="0" t="n">
        <v>-0.0293270831260772</v>
      </c>
      <c r="AD453" s="0" t="n">
        <v>-0.0287623866865892</v>
      </c>
      <c r="AE453" s="0" t="n">
        <v>-0.0281975108633235</v>
      </c>
      <c r="AF453" s="0" t="n">
        <v>-0.0276304378512824</v>
      </c>
      <c r="AG453" s="0" t="n">
        <v>-0.0270598921806089</v>
      </c>
      <c r="AH453" s="0" t="n">
        <v>-0.0264852486049021</v>
      </c>
      <c r="AI453" s="0" t="n">
        <v>-0.0259064406737795</v>
      </c>
      <c r="AJ453" s="0" t="n">
        <v>-0.0253238075899311</v>
      </c>
      <c r="AK453" s="0" t="n">
        <v>-0.0247380199722862</v>
      </c>
      <c r="AL453" s="0" t="n">
        <v>-0.0241500523034082</v>
      </c>
      <c r="AM453" s="0" t="n">
        <v>-0.0235611548230075</v>
      </c>
    </row>
    <row r="454" customFormat="false" ht="15" hidden="false" customHeight="false" outlineLevel="0" collapsed="false">
      <c r="A454" s="0" t="n">
        <v>-0.0563032209284471</v>
      </c>
      <c r="B454" s="0" t="n">
        <v>-0.059564265548806</v>
      </c>
      <c r="C454" s="0" t="n">
        <v>-0.0572335675172877</v>
      </c>
      <c r="D454" s="0" t="n">
        <v>-0.0528757318391389</v>
      </c>
      <c r="E454" s="0" t="n">
        <v>-0.0478810047569449</v>
      </c>
      <c r="F454" s="0" t="n">
        <v>-0.042796493038938</v>
      </c>
      <c r="G454" s="0" t="n">
        <v>-0.0378332303792717</v>
      </c>
      <c r="H454" s="0" t="n">
        <v>-0.0330695812240665</v>
      </c>
      <c r="I454" s="0" t="n">
        <v>-0.028534040604947</v>
      </c>
      <c r="J454" s="0" t="n">
        <v>-0.0242362845481519</v>
      </c>
      <c r="K454" s="0" t="n">
        <v>-0.0201816938381245</v>
      </c>
      <c r="L454" s="0" t="n">
        <v>-0.0163756579410399</v>
      </c>
      <c r="M454" s="0" t="n">
        <v>-0.01282369796566</v>
      </c>
      <c r="N454" s="0" t="n">
        <v>-0.00953111348213498</v>
      </c>
      <c r="O454" s="0" t="n">
        <v>-0.00650082718172373</v>
      </c>
      <c r="P454" s="0" t="n">
        <v>-0.00373129244651604</v>
      </c>
      <c r="Q454" s="0" t="n">
        <v>-0.00121649730913309</v>
      </c>
      <c r="R454" s="0" t="n">
        <v>0.00105369451174275</v>
      </c>
      <c r="S454" s="0" t="n">
        <v>0.0030928654395439</v>
      </c>
      <c r="T454" s="0" t="n">
        <v>0.00491768949188343</v>
      </c>
      <c r="U454" s="0" t="n">
        <v>0.00654763814092574</v>
      </c>
      <c r="V454" s="0" t="n">
        <v>0.00800296456632377</v>
      </c>
      <c r="W454" s="0" t="n">
        <v>0.00930307358747862</v>
      </c>
      <c r="X454" s="0" t="n">
        <v>0.01046661576018</v>
      </c>
      <c r="Y454" s="0" t="n">
        <v>0.0115116780078537</v>
      </c>
      <c r="Z454" s="0" t="n">
        <v>0.0124559178171544</v>
      </c>
      <c r="AA454" s="0" t="n">
        <v>0.013316231193699</v>
      </c>
      <c r="AB454" s="0" t="n">
        <v>0.0141078579040541</v>
      </c>
      <c r="AC454" s="0" t="n">
        <v>0.0148439745472402</v>
      </c>
      <c r="AD454" s="0" t="n">
        <v>0.0155359606665628</v>
      </c>
      <c r="AE454" s="0" t="n">
        <v>0.0161936833893774</v>
      </c>
      <c r="AF454" s="0" t="n">
        <v>0.0168257279096611</v>
      </c>
      <c r="AG454" s="0" t="n">
        <v>0.0174395860356038</v>
      </c>
      <c r="AH454" s="0" t="n">
        <v>0.0180418113128209</v>
      </c>
      <c r="AI454" s="0" t="n">
        <v>0.0186381181034971</v>
      </c>
      <c r="AJ454" s="0" t="n">
        <v>0.0192332285431649</v>
      </c>
      <c r="AK454" s="0" t="n">
        <v>0.0198307829967739</v>
      </c>
      <c r="AL454" s="0" t="n">
        <v>0.0204334544298352</v>
      </c>
      <c r="AM454" s="0" t="n">
        <v>0.0210430567349003</v>
      </c>
    </row>
    <row r="455" customFormat="false" ht="15" hidden="false" customHeight="false" outlineLevel="0" collapsed="false">
      <c r="A455" s="0" t="n">
        <v>0.0096789265072359</v>
      </c>
      <c r="B455" s="0" t="n">
        <v>0.0109281833618085</v>
      </c>
      <c r="C455" s="0" t="n">
        <v>0.0102962674916993</v>
      </c>
      <c r="D455" s="0" t="n">
        <v>0.00774463017908866</v>
      </c>
      <c r="E455" s="0" t="n">
        <v>0.00435430129403236</v>
      </c>
      <c r="F455" s="0" t="n">
        <v>0.00081401820953575</v>
      </c>
      <c r="G455" s="0" t="n">
        <v>-0.00252929900418897</v>
      </c>
      <c r="H455" s="0" t="n">
        <v>-0.00552783738312046</v>
      </c>
      <c r="I455" s="0" t="n">
        <v>-0.00813095677242548</v>
      </c>
      <c r="J455" s="0" t="n">
        <v>-0.0103329104096352</v>
      </c>
      <c r="K455" s="0" t="n">
        <v>-0.0121476947403332</v>
      </c>
      <c r="L455" s="0" t="n">
        <v>-0.0136000091066255</v>
      </c>
      <c r="M455" s="0" t="n">
        <v>-0.0147212495954103</v>
      </c>
      <c r="N455" s="0" t="n">
        <v>-0.0155465325456579</v>
      </c>
      <c r="O455" s="0" t="n">
        <v>-0.0161129548691799</v>
      </c>
      <c r="P455" s="0" t="n">
        <v>-0.0164586189973752</v>
      </c>
      <c r="Q455" s="0" t="n">
        <v>-0.0166215682169029</v>
      </c>
      <c r="R455" s="0" t="n">
        <v>-0.0166379617164159</v>
      </c>
      <c r="S455" s="0" t="n">
        <v>-0.016540306472403</v>
      </c>
      <c r="T455" s="0" t="n">
        <v>-0.0163569067346201</v>
      </c>
      <c r="U455" s="0" t="n">
        <v>-0.0161120543577495</v>
      </c>
      <c r="V455" s="0" t="n">
        <v>-0.0158262223991481</v>
      </c>
      <c r="W455" s="0" t="n">
        <v>-0.0155162045142989</v>
      </c>
      <c r="X455" s="0" t="n">
        <v>-0.0151958093816604</v>
      </c>
      <c r="Y455" s="0" t="n">
        <v>-0.0148764557774139</v>
      </c>
      <c r="Z455" s="0" t="n">
        <v>-0.0145674469789081</v>
      </c>
      <c r="AA455" s="0" t="n">
        <v>-0.0142754220582888</v>
      </c>
      <c r="AB455" s="0" t="n">
        <v>-0.0140048747441557</v>
      </c>
      <c r="AC455" s="0" t="n">
        <v>-0.0137588957998323</v>
      </c>
      <c r="AD455" s="0" t="n">
        <v>-0.0135393588506274</v>
      </c>
      <c r="AE455" s="0" t="n">
        <v>-0.0133470980269639</v>
      </c>
      <c r="AF455" s="0" t="n">
        <v>-0.0131820520893111</v>
      </c>
      <c r="AG455" s="0" t="n">
        <v>-0.013043381635357</v>
      </c>
      <c r="AH455" s="0" t="n">
        <v>-0.0129295651577324</v>
      </c>
      <c r="AI455" s="0" t="n">
        <v>-0.0128385514120666</v>
      </c>
      <c r="AJ455" s="0" t="n">
        <v>-0.0127681500295898</v>
      </c>
      <c r="AK455" s="0" t="n">
        <v>-0.0127161528317872</v>
      </c>
      <c r="AL455" s="0" t="n">
        <v>-0.0126803235365289</v>
      </c>
      <c r="AM455" s="0" t="n">
        <v>-0.0126583954307151</v>
      </c>
    </row>
    <row r="456" customFormat="false" ht="15" hidden="false" customHeight="false" outlineLevel="0" collapsed="false">
      <c r="A456" s="0" t="n">
        <v>-0.0712178170228639</v>
      </c>
      <c r="B456" s="0" t="n">
        <v>-0.0987297683500676</v>
      </c>
      <c r="C456" s="0" t="n">
        <v>-0.108053957054677</v>
      </c>
      <c r="D456" s="0" t="n">
        <v>-0.107476015656787</v>
      </c>
      <c r="E456" s="0" t="n">
        <v>-0.102588934277165</v>
      </c>
      <c r="F456" s="0" t="n">
        <v>-0.0962147108887923</v>
      </c>
      <c r="G456" s="0" t="n">
        <v>-0.0896770687785806</v>
      </c>
      <c r="H456" s="0" t="n">
        <v>-0.0835547943797519</v>
      </c>
      <c r="I456" s="0" t="n">
        <v>-0.0780609217994919</v>
      </c>
      <c r="J456" s="0" t="n">
        <v>-0.0732341497755165</v>
      </c>
      <c r="K456" s="0" t="n">
        <v>-0.0690370001327283</v>
      </c>
      <c r="L456" s="0" t="n">
        <v>-0.065392454580876</v>
      </c>
      <c r="M456" s="0" t="n">
        <v>-0.0622127228059364</v>
      </c>
      <c r="N456" s="0" t="n">
        <v>-0.0594109492177046</v>
      </c>
      <c r="O456" s="0" t="n">
        <v>-0.0569075404992345</v>
      </c>
      <c r="P456" s="0" t="n">
        <v>-0.0546313584345073</v>
      </c>
      <c r="Q456" s="0" t="n">
        <v>-0.0525220275631315</v>
      </c>
      <c r="R456" s="0" t="n">
        <v>-0.0505305917956735</v>
      </c>
      <c r="S456" s="0" t="n">
        <v>-0.0486195754464176</v>
      </c>
      <c r="T456" s="0" t="n">
        <v>-0.0467623890504254</v>
      </c>
      <c r="U456" s="0" t="n">
        <v>-0.0449423233863664</v>
      </c>
      <c r="V456" s="0" t="n">
        <v>-0.043149085328291</v>
      </c>
      <c r="W456" s="0" t="n">
        <v>-0.0413765990370476</v>
      </c>
      <c r="X456" s="0" t="n">
        <v>-0.0396221538308292</v>
      </c>
      <c r="Y456" s="0" t="n">
        <v>-0.0378857797935308</v>
      </c>
      <c r="Z456" s="0" t="n">
        <v>-0.0361692794148452</v>
      </c>
      <c r="AA456" s="0" t="n">
        <v>-0.0344746120181241</v>
      </c>
      <c r="AB456" s="0" t="n">
        <v>-0.0328039385526904</v>
      </c>
      <c r="AC456" s="0" t="n">
        <v>-0.0311594579868175</v>
      </c>
      <c r="AD456" s="0" t="n">
        <v>-0.0295433252018749</v>
      </c>
      <c r="AE456" s="0" t="n">
        <v>-0.0279576739094809</v>
      </c>
      <c r="AF456" s="0" t="n">
        <v>-0.026404634974053</v>
      </c>
      <c r="AG456" s="0" t="n">
        <v>-0.024886350971173</v>
      </c>
      <c r="AH456" s="0" t="n">
        <v>-0.0234049881827196</v>
      </c>
      <c r="AI456" s="0" t="n">
        <v>-0.0219627503547446</v>
      </c>
      <c r="AJ456" s="0" t="n">
        <v>-0.0205616540035973</v>
      </c>
      <c r="AK456" s="0" t="n">
        <v>-0.0192033087764243</v>
      </c>
      <c r="AL456" s="0" t="n">
        <v>-0.0178889483436049</v>
      </c>
      <c r="AM456" s="0" t="n">
        <v>-0.016619472534493</v>
      </c>
    </row>
    <row r="457" customFormat="false" ht="15" hidden="false" customHeight="false" outlineLevel="0" collapsed="false">
      <c r="A457" s="0" t="n">
        <v>-0.0435432861480392</v>
      </c>
      <c r="B457" s="0" t="n">
        <v>-0.046553939502153</v>
      </c>
      <c r="C457" s="0" t="n">
        <v>-0.0460030840146506</v>
      </c>
      <c r="D457" s="0" t="n">
        <v>-0.0445271423144915</v>
      </c>
      <c r="E457" s="0" t="n">
        <v>-0.042746916804024</v>
      </c>
      <c r="F457" s="0" t="n">
        <v>-0.0408490842221754</v>
      </c>
      <c r="G457" s="0" t="n">
        <v>-0.0389157499454542</v>
      </c>
      <c r="H457" s="0" t="n">
        <v>-0.0370048021385327</v>
      </c>
      <c r="I457" s="0" t="n">
        <v>-0.035170568532199</v>
      </c>
      <c r="J457" s="0" t="n">
        <v>-0.0334626081167908</v>
      </c>
      <c r="K457" s="0" t="n">
        <v>-0.0319153588161976</v>
      </c>
      <c r="L457" s="0" t="n">
        <v>-0.030553237809118</v>
      </c>
      <c r="M457" s="0" t="n">
        <v>-0.0293901119031763</v>
      </c>
      <c r="N457" s="0" t="n">
        <v>-0.028429891891175</v>
      </c>
      <c r="O457" s="0" t="n">
        <v>-0.0276685822993652</v>
      </c>
      <c r="P457" s="0" t="n">
        <v>-0.0270957918592145</v>
      </c>
      <c r="Q457" s="0" t="n">
        <v>-0.0266959540160285</v>
      </c>
      <c r="R457" s="0" t="n">
        <v>-0.026449420249081</v>
      </c>
      <c r="S457" s="0" t="n">
        <v>-0.0263339372897249</v>
      </c>
      <c r="T457" s="0" t="n">
        <v>-0.0263252246026138</v>
      </c>
      <c r="U457" s="0" t="n">
        <v>-0.0263983938407419</v>
      </c>
      <c r="V457" s="0" t="n">
        <v>-0.0265314038181208</v>
      </c>
      <c r="W457" s="0" t="n">
        <v>-0.0267054374295259</v>
      </c>
      <c r="X457" s="0" t="n">
        <v>-0.0269042329279974</v>
      </c>
      <c r="Y457" s="0" t="n">
        <v>-0.0271135632660744</v>
      </c>
      <c r="Z457" s="0" t="n">
        <v>-0.0273213280274482</v>
      </c>
      <c r="AA457" s="0" t="n">
        <v>-0.0275193080095166</v>
      </c>
      <c r="AB457" s="0" t="n">
        <v>-0.0277028377034982</v>
      </c>
      <c r="AC457" s="0" t="n">
        <v>-0.0278694246656235</v>
      </c>
      <c r="AD457" s="0" t="n">
        <v>-0.0280183212188585</v>
      </c>
      <c r="AE457" s="0" t="n">
        <v>-0.0281502612398965</v>
      </c>
      <c r="AF457" s="0" t="n">
        <v>-0.0282672474127657</v>
      </c>
      <c r="AG457" s="0" t="n">
        <v>-0.0283723781096963</v>
      </c>
      <c r="AH457" s="0" t="n">
        <v>-0.0284697050630658</v>
      </c>
      <c r="AI457" s="0" t="n">
        <v>-0.0285640075731275</v>
      </c>
      <c r="AJ457" s="0" t="n">
        <v>-0.028660257988667</v>
      </c>
      <c r="AK457" s="0" t="n">
        <v>-0.0287634062040336</v>
      </c>
      <c r="AL457" s="0" t="n">
        <v>-0.0288783852373507</v>
      </c>
      <c r="AM457" s="0" t="n">
        <v>-0.0290101205239097</v>
      </c>
    </row>
    <row r="458" customFormat="false" ht="15" hidden="false" customHeight="false" outlineLevel="0" collapsed="false">
      <c r="A458" s="0" t="n">
        <v>-0.0466645625873896</v>
      </c>
      <c r="B458" s="0" t="n">
        <v>-0.0305286601660457</v>
      </c>
      <c r="C458" s="0" t="n">
        <v>-0.0235217043265419</v>
      </c>
      <c r="D458" s="0" t="n">
        <v>-0.0221068622667824</v>
      </c>
      <c r="E458" s="0" t="n">
        <v>-0.0228065471935524</v>
      </c>
      <c r="F458" s="0" t="n">
        <v>-0.0238937291433661</v>
      </c>
      <c r="G458" s="0" t="n">
        <v>-0.0246444043961545</v>
      </c>
      <c r="H458" s="0" t="n">
        <v>-0.0248241695887379</v>
      </c>
      <c r="I458" s="0" t="n">
        <v>-0.0244183515010124</v>
      </c>
      <c r="J458" s="0" t="n">
        <v>-0.0234943941563004</v>
      </c>
      <c r="K458" s="0" t="n">
        <v>-0.0221456748630733</v>
      </c>
      <c r="L458" s="0" t="n">
        <v>-0.0204746469910164</v>
      </c>
      <c r="M458" s="0" t="n">
        <v>-0.018576979743403</v>
      </c>
      <c r="N458" s="0" t="n">
        <v>-0.0165379368105105</v>
      </c>
      <c r="O458" s="0" t="n">
        <v>-0.0144307343581189</v>
      </c>
      <c r="P458" s="0" t="n">
        <v>-0.0123159297732787</v>
      </c>
      <c r="Q458" s="0" t="n">
        <v>-0.0102412906114506</v>
      </c>
      <c r="R458" s="0" t="n">
        <v>-0.00824423071198144</v>
      </c>
      <c r="S458" s="0" t="n">
        <v>-0.00635256243781313</v>
      </c>
      <c r="T458" s="0" t="n">
        <v>-0.00458623196103813</v>
      </c>
      <c r="U458" s="0" t="n">
        <v>-0.00295884165936311</v>
      </c>
      <c r="V458" s="0" t="n">
        <v>-0.00147826848835853</v>
      </c>
      <c r="W458" s="0" t="n">
        <v>-0.000147557416845245</v>
      </c>
      <c r="X458" s="0" t="n">
        <v>0.00103406279924179</v>
      </c>
      <c r="Y458" s="0" t="n">
        <v>0.0020704570711414</v>
      </c>
      <c r="Z458" s="0" t="n">
        <v>0.00296903355604083</v>
      </c>
      <c r="AA458" s="0" t="n">
        <v>0.00374110196186517</v>
      </c>
      <c r="AB458" s="0" t="n">
        <v>0.00439891392049163</v>
      </c>
      <c r="AC458" s="0" t="n">
        <v>0.00495458078940469</v>
      </c>
      <c r="AD458" s="0" t="n">
        <v>0.00542011327175951</v>
      </c>
      <c r="AE458" s="0" t="n">
        <v>0.00580746498492069</v>
      </c>
      <c r="AF458" s="0" t="n">
        <v>0.00612856852509291</v>
      </c>
      <c r="AG458" s="0" t="n">
        <v>0.00639536542669994</v>
      </c>
      <c r="AH458" s="0" t="n">
        <v>0.00661981094657271</v>
      </c>
      <c r="AI458" s="0" t="n">
        <v>0.00681329771189754</v>
      </c>
      <c r="AJ458" s="0" t="n">
        <v>0.00698560735898712</v>
      </c>
      <c r="AK458" s="0" t="n">
        <v>0.00714489605877389</v>
      </c>
      <c r="AL458" s="0" t="n">
        <v>0.00729790204799796</v>
      </c>
      <c r="AM458" s="0" t="n">
        <v>0.00745012277616652</v>
      </c>
    </row>
    <row r="459" customFormat="false" ht="15" hidden="false" customHeight="false" outlineLevel="0" collapsed="false">
      <c r="A459" s="0" t="n">
        <v>-0.0260769899562037</v>
      </c>
      <c r="B459" s="0" t="n">
        <v>-0.0434928333410678</v>
      </c>
      <c r="C459" s="0" t="n">
        <v>-0.0492086310692579</v>
      </c>
      <c r="D459" s="0" t="n">
        <v>-0.0481617965416079</v>
      </c>
      <c r="E459" s="0" t="n">
        <v>-0.043989099614606</v>
      </c>
      <c r="F459" s="0" t="n">
        <v>-0.0386109148778377</v>
      </c>
      <c r="G459" s="0" t="n">
        <v>-0.0329427692825541</v>
      </c>
      <c r="H459" s="0" t="n">
        <v>-0.027411421643172</v>
      </c>
      <c r="I459" s="0" t="n">
        <v>-0.0222054461990497</v>
      </c>
      <c r="J459" s="0" t="n">
        <v>-0.0174044416736707</v>
      </c>
      <c r="K459" s="0" t="n">
        <v>-0.0130361330060533</v>
      </c>
      <c r="L459" s="0" t="n">
        <v>-0.00910062793968125</v>
      </c>
      <c r="M459" s="0" t="n">
        <v>-0.00558435135853452</v>
      </c>
      <c r="N459" s="0" t="n">
        <v>-0.00246348930986207</v>
      </c>
      <c r="O459" s="0" t="n">
        <v>0.000294293184063266</v>
      </c>
      <c r="P459" s="0" t="n">
        <v>0.00272616070961562</v>
      </c>
      <c r="Q459" s="0" t="n">
        <v>0.00487061434684866</v>
      </c>
      <c r="R459" s="0" t="n">
        <v>0.00676438765155263</v>
      </c>
      <c r="S459" s="0" t="n">
        <v>0.00844020085822406</v>
      </c>
      <c r="T459" s="0" t="n">
        <v>0.00992682370550901</v>
      </c>
      <c r="U459" s="0" t="n">
        <v>0.0112481700892324</v>
      </c>
      <c r="V459" s="0" t="n">
        <v>0.0124243162348934</v>
      </c>
      <c r="W459" s="0" t="n">
        <v>0.0134725226528254</v>
      </c>
      <c r="X459" s="0" t="n">
        <v>0.0144078027995287</v>
      </c>
      <c r="Y459" s="0" t="n">
        <v>0.0152432808763425</v>
      </c>
      <c r="Z459" s="0" t="n">
        <v>0.0159890516671453</v>
      </c>
      <c r="AA459" s="0" t="n">
        <v>0.0166507765023645</v>
      </c>
      <c r="AB459" s="0" t="n">
        <v>0.0172324652571161</v>
      </c>
      <c r="AC459" s="0" t="n">
        <v>0.0177379781295641</v>
      </c>
      <c r="AD459" s="0" t="n">
        <v>0.0181710908879527</v>
      </c>
      <c r="AE459" s="0" t="n">
        <v>0.0185355150192865</v>
      </c>
      <c r="AF459" s="0" t="n">
        <v>0.0188349156565177</v>
      </c>
      <c r="AG459" s="0" t="n">
        <v>0.0190729274366075</v>
      </c>
      <c r="AH459" s="0" t="n">
        <v>0.0192530451181234</v>
      </c>
      <c r="AI459" s="0" t="n">
        <v>0.0193784433755884</v>
      </c>
      <c r="AJ459" s="0" t="n">
        <v>0.0194527065987475</v>
      </c>
      <c r="AK459" s="0" t="n">
        <v>0.0194800043383376</v>
      </c>
      <c r="AL459" s="0" t="n">
        <v>0.0194650338618752</v>
      </c>
      <c r="AM459" s="0" t="n">
        <v>0.0194129698288266</v>
      </c>
    </row>
    <row r="460" customFormat="false" ht="15" hidden="false" customHeight="false" outlineLevel="0" collapsed="false">
      <c r="A460" s="0" t="n">
        <v>-0.0251829159747896</v>
      </c>
      <c r="B460" s="0" t="n">
        <v>-0.0364865898757869</v>
      </c>
      <c r="C460" s="0" t="n">
        <v>-0.0445838157752012</v>
      </c>
      <c r="D460" s="0" t="n">
        <v>-0.0500669474057223</v>
      </c>
      <c r="E460" s="0" t="n">
        <v>-0.0539816227132488</v>
      </c>
      <c r="F460" s="0" t="n">
        <v>-0.0567508812841833</v>
      </c>
      <c r="G460" s="0" t="n">
        <v>-0.058544958973022</v>
      </c>
      <c r="H460" s="0" t="n">
        <v>-0.0594380626636248</v>
      </c>
      <c r="I460" s="0" t="n">
        <v>-0.0594635847731524</v>
      </c>
      <c r="J460" s="0" t="n">
        <v>-0.0586377320844604</v>
      </c>
      <c r="K460" s="0" t="n">
        <v>-0.0569787508624384</v>
      </c>
      <c r="L460" s="0" t="n">
        <v>-0.054526427266657</v>
      </c>
      <c r="M460" s="0" t="n">
        <v>-0.0513441646970292</v>
      </c>
      <c r="N460" s="0" t="n">
        <v>-0.0475201651256625</v>
      </c>
      <c r="O460" s="0" t="n">
        <v>-0.0431640949527308</v>
      </c>
      <c r="P460" s="0" t="n">
        <v>-0.0383993509625642</v>
      </c>
      <c r="Q460" s="0" t="n">
        <v>-0.0333557273954799</v>
      </c>
      <c r="R460" s="0" t="n">
        <v>-0.0281582172525521</v>
      </c>
      <c r="S460" s="0" t="n">
        <v>-0.0229228222442188</v>
      </c>
      <c r="T460" s="0" t="n">
        <v>-0.0177555676755556</v>
      </c>
      <c r="U460" s="0" t="n">
        <v>-0.0127445602769851</v>
      </c>
      <c r="V460" s="0" t="n">
        <v>-0.00795908601936279</v>
      </c>
      <c r="W460" s="0" t="n">
        <v>-0.00345407863936909</v>
      </c>
      <c r="X460" s="0" t="n">
        <v>0.00072633531786126</v>
      </c>
      <c r="Y460" s="0" t="n">
        <v>0.00454772483320309</v>
      </c>
      <c r="Z460" s="0" t="n">
        <v>0.00799007277893216</v>
      </c>
      <c r="AA460" s="0" t="n">
        <v>0.0110464457345949</v>
      </c>
      <c r="AB460" s="0" t="n">
        <v>0.0137175433879764</v>
      </c>
      <c r="AC460" s="0" t="n">
        <v>0.0160097027990234</v>
      </c>
      <c r="AD460" s="0" t="n">
        <v>0.017933845095901</v>
      </c>
      <c r="AE460" s="0" t="n">
        <v>0.0195046808831896</v>
      </c>
      <c r="AF460" s="0" t="n">
        <v>0.0207401130492131</v>
      </c>
      <c r="AG460" s="0" t="n">
        <v>0.021660785876755</v>
      </c>
      <c r="AH460" s="0" t="n">
        <v>0.0222892520450304</v>
      </c>
      <c r="AI460" s="0" t="n">
        <v>0.0226481491935224</v>
      </c>
      <c r="AJ460" s="0" t="n">
        <v>0.0227597418719916</v>
      </c>
      <c r="AK460" s="0" t="n">
        <v>0.0226460584822561</v>
      </c>
      <c r="AL460" s="0" t="n">
        <v>0.0223290115488417</v>
      </c>
      <c r="AM460" s="0" t="n">
        <v>0.0218304896419455</v>
      </c>
    </row>
    <row r="461" customFormat="false" ht="15" hidden="false" customHeight="false" outlineLevel="0" collapsed="false">
      <c r="A461" s="0" t="n">
        <v>0.0500432116658711</v>
      </c>
      <c r="B461" s="0" t="n">
        <v>0.0981041820336588</v>
      </c>
      <c r="C461" s="0" t="n">
        <v>0.121239561579825</v>
      </c>
      <c r="D461" s="0" t="n">
        <v>0.130091533563254</v>
      </c>
      <c r="E461" s="0" t="n">
        <v>0.131677793897944</v>
      </c>
      <c r="F461" s="0" t="n">
        <v>0.129596349723486</v>
      </c>
      <c r="G461" s="0" t="n">
        <v>0.125690750210119</v>
      </c>
      <c r="H461" s="0" t="n">
        <v>0.120921082290058</v>
      </c>
      <c r="I461" s="0" t="n">
        <v>0.115781757736932</v>
      </c>
      <c r="J461" s="0" t="n">
        <v>0.110524134645849</v>
      </c>
      <c r="K461" s="0" t="n">
        <v>0.105273808183741</v>
      </c>
      <c r="L461" s="0" t="n">
        <v>0.100094909973151</v>
      </c>
      <c r="M461" s="0" t="n">
        <v>0.0950210712794166</v>
      </c>
      <c r="N461" s="0" t="n">
        <v>0.0900710817979311</v>
      </c>
      <c r="O461" s="0" t="n">
        <v>0.0852576154172384</v>
      </c>
      <c r="P461" s="0" t="n">
        <v>0.080591294884041</v>
      </c>
      <c r="Q461" s="0" t="n">
        <v>0.0760822200295088</v>
      </c>
      <c r="R461" s="0" t="n">
        <v>0.0717407948187776</v>
      </c>
      <c r="S461" s="0" t="n">
        <v>0.0675773828245143</v>
      </c>
      <c r="T461" s="0" t="n">
        <v>0.063603176219206</v>
      </c>
      <c r="U461" s="0" t="n">
        <v>0.0598273447662776</v>
      </c>
      <c r="V461" s="0" t="n">
        <v>0.0562556093995779</v>
      </c>
      <c r="W461" s="0" t="n">
        <v>0.0528912663315682</v>
      </c>
      <c r="X461" s="0" t="n">
        <v>0.0497360354015757</v>
      </c>
      <c r="Y461" s="0" t="n">
        <v>0.0467907043849367</v>
      </c>
      <c r="Z461" s="0" t="n">
        <v>0.0440534180624592</v>
      </c>
      <c r="AA461" s="0" t="n">
        <v>0.0415185498888453</v>
      </c>
      <c r="AB461" s="0" t="n">
        <v>0.0391784447231467</v>
      </c>
      <c r="AC461" s="0" t="n">
        <v>0.0370243103597991</v>
      </c>
      <c r="AD461" s="0" t="n">
        <v>0.0350465086343836</v>
      </c>
      <c r="AE461" s="0" t="n">
        <v>0.0332347584903581</v>
      </c>
      <c r="AF461" s="0" t="n">
        <v>0.0315782759078511</v>
      </c>
      <c r="AG461" s="0" t="n">
        <v>0.030065857777472</v>
      </c>
      <c r="AH461" s="0" t="n">
        <v>0.0286858331088822</v>
      </c>
      <c r="AI461" s="0" t="n">
        <v>0.0274266014949833</v>
      </c>
      <c r="AJ461" s="0" t="n">
        <v>0.0262770421694756</v>
      </c>
      <c r="AK461" s="0" t="n">
        <v>0.0252264294655467</v>
      </c>
      <c r="AL461" s="0" t="n">
        <v>0.0242643440088743</v>
      </c>
      <c r="AM461" s="0" t="n">
        <v>0.0233805952953132</v>
      </c>
    </row>
    <row r="462" customFormat="false" ht="15" hidden="false" customHeight="false" outlineLevel="0" collapsed="false">
      <c r="A462" s="0" t="n">
        <v>0.110844748628257</v>
      </c>
      <c r="B462" s="0" t="n">
        <v>0.132002320619815</v>
      </c>
      <c r="C462" s="0" t="n">
        <v>0.138281312756658</v>
      </c>
      <c r="D462" s="0" t="n">
        <v>0.137364501006706</v>
      </c>
      <c r="E462" s="0" t="n">
        <v>0.132997262842536</v>
      </c>
      <c r="F462" s="0" t="n">
        <v>0.127007955965825</v>
      </c>
      <c r="G462" s="0" t="n">
        <v>0.120301434419996</v>
      </c>
      <c r="H462" s="0" t="n">
        <v>0.113342317933362</v>
      </c>
      <c r="I462" s="0" t="n">
        <v>0.106389441425953</v>
      </c>
      <c r="J462" s="0" t="n">
        <v>0.0995993322654154</v>
      </c>
      <c r="K462" s="0" t="n">
        <v>0.0930717646971753</v>
      </c>
      <c r="L462" s="0" t="n">
        <v>0.0868727957389264</v>
      </c>
      <c r="M462" s="0" t="n">
        <v>0.0810465359943939</v>
      </c>
      <c r="N462" s="0" t="n">
        <v>0.0756201150861326</v>
      </c>
      <c r="O462" s="0" t="n">
        <v>0.0706077590093699</v>
      </c>
      <c r="P462" s="0" t="n">
        <v>0.0660112314214763</v>
      </c>
      <c r="Q462" s="0" t="n">
        <v>0.0618225702735726</v>
      </c>
      <c r="R462" s="0" t="n">
        <v>0.0580255518006227</v>
      </c>
      <c r="S462" s="0" t="n">
        <v>0.0545966829535365</v>
      </c>
      <c r="T462" s="0" t="n">
        <v>0.0515076051104222</v>
      </c>
      <c r="U462" s="0" t="n">
        <v>0.0487289613795794</v>
      </c>
      <c r="V462" s="0" t="n">
        <v>0.0462312203291855</v>
      </c>
      <c r="W462" s="0" t="n">
        <v>0.0439849467456366</v>
      </c>
      <c r="X462" s="0" t="n">
        <v>0.041961018371572</v>
      </c>
      <c r="Y462" s="0" t="n">
        <v>0.0401318769112995</v>
      </c>
      <c r="Z462" s="0" t="n">
        <v>0.0384721431428787</v>
      </c>
      <c r="AA462" s="0" t="n">
        <v>0.0369580285024933</v>
      </c>
      <c r="AB462" s="0" t="n">
        <v>0.0355680946121546</v>
      </c>
      <c r="AC462" s="0" t="n">
        <v>0.0342830985114055</v>
      </c>
      <c r="AD462" s="0" t="n">
        <v>0.0330856255289744</v>
      </c>
      <c r="AE462" s="0" t="n">
        <v>0.03195978494831</v>
      </c>
      <c r="AF462" s="0" t="n">
        <v>0.0308909570631879</v>
      </c>
      <c r="AG462" s="0" t="n">
        <v>0.0298655722801171</v>
      </c>
      <c r="AH462" s="0" t="n">
        <v>0.0288710684883158</v>
      </c>
      <c r="AI462" s="0" t="n">
        <v>0.02789659045238</v>
      </c>
      <c r="AJ462" s="0" t="n">
        <v>0.0269330982629006</v>
      </c>
      <c r="AK462" s="0" t="n">
        <v>0.0259731295707693</v>
      </c>
      <c r="AL462" s="0" t="n">
        <v>0.0250106000560297</v>
      </c>
      <c r="AM462" s="0" t="n">
        <v>0.024040641528813</v>
      </c>
    </row>
    <row r="463" customFormat="false" ht="15" hidden="false" customHeight="false" outlineLevel="0" collapsed="false">
      <c r="A463" s="0" t="n">
        <v>0.0298149581983254</v>
      </c>
      <c r="B463" s="0" t="n">
        <v>0.0297160843763102</v>
      </c>
      <c r="C463" s="0" t="n">
        <v>0.0310720348627447</v>
      </c>
      <c r="D463" s="0" t="n">
        <v>0.0335369989916163</v>
      </c>
      <c r="E463" s="0" t="n">
        <v>0.036364717547867</v>
      </c>
      <c r="F463" s="0" t="n">
        <v>0.0390726602274922</v>
      </c>
      <c r="G463" s="0" t="n">
        <v>0.0413856684629419</v>
      </c>
      <c r="H463" s="0" t="n">
        <v>0.0431664030640444</v>
      </c>
      <c r="I463" s="0" t="n">
        <v>0.0443651733845674</v>
      </c>
      <c r="J463" s="0" t="n">
        <v>0.0449831475226346</v>
      </c>
      <c r="K463" s="0" t="n">
        <v>0.0450510288084456</v>
      </c>
      <c r="L463" s="0" t="n">
        <v>0.0446174605132195</v>
      </c>
      <c r="M463" s="0" t="n">
        <v>0.043742387966724</v>
      </c>
      <c r="N463" s="0" t="n">
        <v>0.0424931396380837</v>
      </c>
      <c r="O463" s="0" t="n">
        <v>0.0409422583512296</v>
      </c>
      <c r="P463" s="0" t="n">
        <v>0.039164005285764</v>
      </c>
      <c r="Q463" s="0" t="n">
        <v>0.0372308134426287</v>
      </c>
      <c r="R463" s="0" t="n">
        <v>0.0352091318778085</v>
      </c>
      <c r="S463" s="0" t="n">
        <v>0.0331592049948621</v>
      </c>
      <c r="T463" s="0" t="n">
        <v>0.0311336213209641</v>
      </c>
      <c r="U463" s="0" t="n">
        <v>0.0291737465934834</v>
      </c>
      <c r="V463" s="0" t="n">
        <v>0.0273109023435085</v>
      </c>
      <c r="W463" s="0" t="n">
        <v>0.0255685646935728</v>
      </c>
      <c r="X463" s="0" t="n">
        <v>0.0239640317545564</v>
      </c>
      <c r="Y463" s="0" t="n">
        <v>0.0225081744085007</v>
      </c>
      <c r="Z463" s="0" t="n">
        <v>0.0212031130143475</v>
      </c>
      <c r="AA463" s="0" t="n">
        <v>0.0200455878528156</v>
      </c>
      <c r="AB463" s="0" t="n">
        <v>0.0190302816689032</v>
      </c>
      <c r="AC463" s="0" t="n">
        <v>0.0181503762293114</v>
      </c>
      <c r="AD463" s="0" t="n">
        <v>0.0173978091933733</v>
      </c>
      <c r="AE463" s="0" t="n">
        <v>0.0167634665626539</v>
      </c>
      <c r="AF463" s="0" t="n">
        <v>0.0162373255086588</v>
      </c>
      <c r="AG463" s="0" t="n">
        <v>0.0158085860476624</v>
      </c>
      <c r="AH463" s="0" t="n">
        <v>0.0154664135005251</v>
      </c>
      <c r="AI463" s="0" t="n">
        <v>0.0152010681721779</v>
      </c>
      <c r="AJ463" s="0" t="n">
        <v>0.0150039515341482</v>
      </c>
      <c r="AK463" s="0" t="n">
        <v>0.0148674432177198</v>
      </c>
      <c r="AL463" s="0" t="n">
        <v>0.0147847630399018</v>
      </c>
      <c r="AM463" s="0" t="n">
        <v>0.0147498188278321</v>
      </c>
    </row>
    <row r="464" customFormat="false" ht="15" hidden="false" customHeight="false" outlineLevel="0" collapsed="false">
      <c r="A464" s="0" t="n">
        <v>-0.0461164634266393</v>
      </c>
      <c r="B464" s="0" t="n">
        <v>-0.0627652916859252</v>
      </c>
      <c r="C464" s="0" t="n">
        <v>-0.0720651419287599</v>
      </c>
      <c r="D464" s="0" t="n">
        <v>-0.0771510738083556</v>
      </c>
      <c r="E464" s="0" t="n">
        <v>-0.0799772339633746</v>
      </c>
      <c r="F464" s="0" t="n">
        <v>-0.0815289348403674</v>
      </c>
      <c r="G464" s="0" t="n">
        <v>-0.0822655492290871</v>
      </c>
      <c r="H464" s="0" t="n">
        <v>-0.082410818929598</v>
      </c>
      <c r="I464" s="0" t="n">
        <v>-0.0820849802747279</v>
      </c>
      <c r="J464" s="0" t="n">
        <v>-0.081359750751683</v>
      </c>
      <c r="K464" s="0" t="n">
        <v>-0.0802867434616317</v>
      </c>
      <c r="L464" s="0" t="n">
        <v>-0.0789078975060522</v>
      </c>
      <c r="M464" s="0" t="n">
        <v>-0.0772606850844488</v>
      </c>
      <c r="N464" s="0" t="n">
        <v>-0.0753804494942614</v>
      </c>
      <c r="O464" s="0" t="n">
        <v>-0.0733018491367985</v>
      </c>
      <c r="P464" s="0" t="n">
        <v>-0.071060907863894</v>
      </c>
      <c r="Q464" s="0" t="n">
        <v>-0.0686948631999014</v>
      </c>
      <c r="R464" s="0" t="n">
        <v>-0.0662423195628503</v>
      </c>
      <c r="S464" s="0" t="n">
        <v>-0.0637443804917419</v>
      </c>
      <c r="T464" s="0" t="n">
        <v>-0.0612409762055988</v>
      </c>
      <c r="U464" s="0" t="n">
        <v>-0.0587660335611095</v>
      </c>
      <c r="V464" s="0" t="n">
        <v>-0.0563483914724987</v>
      </c>
      <c r="W464" s="0" t="n">
        <v>-0.0540129153575832</v>
      </c>
      <c r="X464" s="0" t="n">
        <v>-0.0517810374877401</v>
      </c>
      <c r="Y464" s="0" t="n">
        <v>-0.049668355554531</v>
      </c>
      <c r="Z464" s="0" t="n">
        <v>-0.0476834184336301</v>
      </c>
      <c r="AA464" s="0" t="n">
        <v>-0.045830066253308</v>
      </c>
      <c r="AB464" s="0" t="n">
        <v>-0.044108928945261</v>
      </c>
      <c r="AC464" s="0" t="n">
        <v>-0.0425180519746411</v>
      </c>
      <c r="AD464" s="0" t="n">
        <v>-0.0410533597714475</v>
      </c>
      <c r="AE464" s="0" t="n">
        <v>-0.0397090145324996</v>
      </c>
      <c r="AF464" s="0" t="n">
        <v>-0.0384776935152755</v>
      </c>
      <c r="AG464" s="0" t="n">
        <v>-0.037350867406373</v>
      </c>
      <c r="AH464" s="0" t="n">
        <v>-0.0363195681965971</v>
      </c>
      <c r="AI464" s="0" t="n">
        <v>-0.035374980852356</v>
      </c>
      <c r="AJ464" s="0" t="n">
        <v>-0.0345084513389449</v>
      </c>
      <c r="AK464" s="0" t="n">
        <v>-0.0337114470304072</v>
      </c>
      <c r="AL464" s="0" t="n">
        <v>-0.0329755214668113</v>
      </c>
      <c r="AM464" s="0" t="n">
        <v>-0.03229247220639</v>
      </c>
    </row>
    <row r="465" customFormat="false" ht="15" hidden="false" customHeight="false" outlineLevel="0" collapsed="false">
      <c r="A465" s="0" t="n">
        <v>-0.0434911415957522</v>
      </c>
      <c r="B465" s="0" t="n">
        <v>-0.0591440418118128</v>
      </c>
      <c r="C465" s="0" t="n">
        <v>-0.06923876593421</v>
      </c>
      <c r="D465" s="0" t="n">
        <v>-0.0752747802234477</v>
      </c>
      <c r="E465" s="0" t="n">
        <v>-0.0786886471173449</v>
      </c>
      <c r="F465" s="0" t="n">
        <v>-0.0803975678497573</v>
      </c>
      <c r="G465" s="0" t="n">
        <v>-0.0809891563884362</v>
      </c>
      <c r="H465" s="0" t="n">
        <v>-0.0808539558128394</v>
      </c>
      <c r="I465" s="0" t="n">
        <v>-0.0802501270515594</v>
      </c>
      <c r="J465" s="0" t="n">
        <v>-0.0793469245599192</v>
      </c>
      <c r="K465" s="0" t="n">
        <v>-0.0782548455585259</v>
      </c>
      <c r="L465" s="0" t="n">
        <v>-0.0770482183757661</v>
      </c>
      <c r="M465" s="0" t="n">
        <v>-0.0757775677995676</v>
      </c>
      <c r="N465" s="0" t="n">
        <v>-0.0744776796873368</v>
      </c>
      <c r="O465" s="0" t="n">
        <v>-0.0731699545851399</v>
      </c>
      <c r="P465" s="0" t="n">
        <v>-0.0718643786690909</v>
      </c>
      <c r="Q465" s="0" t="n">
        <v>-0.0705616326218121</v>
      </c>
      <c r="R465" s="0" t="n">
        <v>-0.0692542856757721</v>
      </c>
      <c r="S465" s="0" t="n">
        <v>-0.0679288727045275</v>
      </c>
      <c r="T465" s="0" t="n">
        <v>-0.0665705205111689</v>
      </c>
      <c r="U465" s="0" t="n">
        <v>-0.065167707748268</v>
      </c>
      <c r="V465" s="0" t="n">
        <v>-0.0637118329953168</v>
      </c>
      <c r="W465" s="0" t="n">
        <v>-0.0621965276361456</v>
      </c>
      <c r="X465" s="0" t="n">
        <v>-0.0606174035287783</v>
      </c>
      <c r="Y465" s="0" t="n">
        <v>-0.0589732938482486</v>
      </c>
      <c r="Z465" s="0" t="n">
        <v>-0.0572658525454193</v>
      </c>
      <c r="AA465" s="0" t="n">
        <v>-0.0554991951642443</v>
      </c>
      <c r="AB465" s="0" t="n">
        <v>-0.0536795452319829</v>
      </c>
      <c r="AC465" s="0" t="n">
        <v>-0.0518149035971185</v>
      </c>
      <c r="AD465" s="0" t="n">
        <v>-0.0499148019117037</v>
      </c>
      <c r="AE465" s="0" t="n">
        <v>-0.0479901180284608</v>
      </c>
      <c r="AF465" s="0" t="n">
        <v>-0.0460529392796245</v>
      </c>
      <c r="AG465" s="0" t="n">
        <v>-0.0441163940884926</v>
      </c>
      <c r="AH465" s="0" t="n">
        <v>-0.0421938016778596</v>
      </c>
      <c r="AI465" s="0" t="n">
        <v>-0.0402978015448405</v>
      </c>
      <c r="AJ465" s="0" t="n">
        <v>-0.0384403915714506</v>
      </c>
      <c r="AK465" s="0" t="n">
        <v>-0.0366330837410431</v>
      </c>
      <c r="AL465" s="0" t="n">
        <v>-0.0348870264070347</v>
      </c>
      <c r="AM465" s="0" t="n">
        <v>-0.0332124765566575</v>
      </c>
    </row>
    <row r="466" customFormat="false" ht="15" hidden="false" customHeight="false" outlineLevel="0" collapsed="false">
      <c r="A466" s="0" t="n">
        <v>-0.161020319725926</v>
      </c>
      <c r="B466" s="0" t="n">
        <v>-0.141651317045162</v>
      </c>
      <c r="C466" s="0" t="n">
        <v>-0.12015495178799</v>
      </c>
      <c r="D466" s="0" t="n">
        <v>-0.101921707015925</v>
      </c>
      <c r="E466" s="0" t="n">
        <v>-0.0871053249985603</v>
      </c>
      <c r="F466" s="0" t="n">
        <v>-0.074942970606201</v>
      </c>
      <c r="G466" s="0" t="n">
        <v>-0.0647321790530195</v>
      </c>
      <c r="H466" s="0" t="n">
        <v>-0.0559438034127997</v>
      </c>
      <c r="I466" s="0" t="n">
        <v>-0.0482124131982373</v>
      </c>
      <c r="J466" s="0" t="n">
        <v>-0.0412952365880304</v>
      </c>
      <c r="K466" s="0" t="n">
        <v>-0.0350394593223444</v>
      </c>
      <c r="L466" s="0" t="n">
        <v>-0.0293482938337053</v>
      </c>
      <c r="M466" s="0" t="n">
        <v>-0.024159192925914</v>
      </c>
      <c r="N466" s="0" t="n">
        <v>-0.0194282178959917</v>
      </c>
      <c r="O466" s="0" t="n">
        <v>-0.0151215163142255</v>
      </c>
      <c r="P466" s="0" t="n">
        <v>-0.0112123914731872</v>
      </c>
      <c r="Q466" s="0" t="n">
        <v>-0.00767808561364891</v>
      </c>
      <c r="R466" s="0" t="n">
        <v>-0.00449767791462219</v>
      </c>
      <c r="S466" s="0" t="n">
        <v>-0.00164904836659074</v>
      </c>
      <c r="T466" s="0" t="n">
        <v>0.000892111160417652</v>
      </c>
      <c r="U466" s="0" t="n">
        <v>0.00315071855102289</v>
      </c>
      <c r="V466" s="0" t="n">
        <v>0.00515174161024246</v>
      </c>
      <c r="W466" s="0" t="n">
        <v>0.00692002035799866</v>
      </c>
      <c r="X466" s="0" t="n">
        <v>0.00848028547034674</v>
      </c>
      <c r="Y466" s="0" t="n">
        <v>0.00985762460563433</v>
      </c>
      <c r="Z466" s="0" t="n">
        <v>0.0110761057801159</v>
      </c>
      <c r="AA466" s="0" t="n">
        <v>0.012157876532557</v>
      </c>
      <c r="AB466" s="0" t="n">
        <v>0.013123442086717</v>
      </c>
      <c r="AC466" s="0" t="n">
        <v>0.013991933707687</v>
      </c>
      <c r="AD466" s="0" t="n">
        <v>0.0147813352132498</v>
      </c>
      <c r="AE466" s="0" t="n">
        <v>0.0155086772267215</v>
      </c>
      <c r="AF466" s="0" t="n">
        <v>0.0161902044044922</v>
      </c>
      <c r="AG466" s="0" t="n">
        <v>0.0168415012430858</v>
      </c>
      <c r="AH466" s="0" t="n">
        <v>0.0174771981028272</v>
      </c>
      <c r="AI466" s="0" t="n">
        <v>0.0181104295751022</v>
      </c>
      <c r="AJ466" s="0" t="n">
        <v>0.0187529387245173</v>
      </c>
      <c r="AK466" s="0" t="n">
        <v>0.0194152865129698</v>
      </c>
      <c r="AL466" s="0" t="n">
        <v>0.0201070280107067</v>
      </c>
      <c r="AM466" s="0" t="n">
        <v>0.0208367029252754</v>
      </c>
    </row>
    <row r="467" customFormat="false" ht="15" hidden="false" customHeight="false" outlineLevel="0" collapsed="false">
      <c r="A467" s="0" t="n">
        <v>-0.349117709765274</v>
      </c>
      <c r="B467" s="0" t="n">
        <v>-0.313944716578096</v>
      </c>
      <c r="C467" s="0" t="n">
        <v>-0.260761614058567</v>
      </c>
      <c r="D467" s="0" t="n">
        <v>-0.210465284483402</v>
      </c>
      <c r="E467" s="0" t="n">
        <v>-0.167509151952994</v>
      </c>
      <c r="F467" s="0" t="n">
        <v>-0.131592879297223</v>
      </c>
      <c r="G467" s="0" t="n">
        <v>-0.101517992052016</v>
      </c>
      <c r="H467" s="0" t="n">
        <v>-0.0761668175677144</v>
      </c>
      <c r="I467" s="0" t="n">
        <v>-0.0546803379687273</v>
      </c>
      <c r="J467" s="0" t="n">
        <v>-0.0364272153228977</v>
      </c>
      <c r="K467" s="0" t="n">
        <v>-0.0209424271994418</v>
      </c>
      <c r="L467" s="0" t="n">
        <v>-0.00786472120761195</v>
      </c>
      <c r="M467" s="0" t="n">
        <v>0.00310692948344093</v>
      </c>
      <c r="N467" s="0" t="n">
        <v>0.0122383279270848</v>
      </c>
      <c r="O467" s="0" t="n">
        <v>0.0197743396957304</v>
      </c>
      <c r="P467" s="0" t="n">
        <v>0.0259434231840774</v>
      </c>
      <c r="Q467" s="0" t="n">
        <v>0.0309576722485163</v>
      </c>
      <c r="R467" s="0" t="n">
        <v>0.0350123771697626</v>
      </c>
      <c r="S467" s="0" t="n">
        <v>0.0382853289810687</v>
      </c>
      <c r="T467" s="0" t="n">
        <v>0.0409311053217702</v>
      </c>
      <c r="U467" s="0" t="n">
        <v>0.0430795771002577</v>
      </c>
      <c r="V467" s="0" t="n">
        <v>0.0448375367579106</v>
      </c>
      <c r="W467" s="0" t="n">
        <v>0.0462913127982114</v>
      </c>
      <c r="X467" s="0" t="n">
        <v>0.0475104830579503</v>
      </c>
      <c r="Y467" s="0" t="n">
        <v>0.048545446320629</v>
      </c>
      <c r="Z467" s="0" t="n">
        <v>0.0494284933425082</v>
      </c>
      <c r="AA467" s="0" t="n">
        <v>0.0501813572315697</v>
      </c>
      <c r="AB467" s="0" t="n">
        <v>0.050817888498603</v>
      </c>
      <c r="AC467" s="0" t="n">
        <v>0.0513454519003003</v>
      </c>
      <c r="AD467" s="0" t="n">
        <v>0.0517660171124261</v>
      </c>
      <c r="AE467" s="0" t="n">
        <v>0.0520770146036063</v>
      </c>
      <c r="AF467" s="0" t="n">
        <v>0.0522720091369004</v>
      </c>
      <c r="AG467" s="0" t="n">
        <v>0.0523414097524433</v>
      </c>
      <c r="AH467" s="0" t="n">
        <v>0.0522747156819454</v>
      </c>
      <c r="AI467" s="0" t="n">
        <v>0.0520623606315989</v>
      </c>
      <c r="AJ467" s="0" t="n">
        <v>0.0516956861917086</v>
      </c>
      <c r="AK467" s="0" t="n">
        <v>0.0511667710498138</v>
      </c>
      <c r="AL467" s="0" t="n">
        <v>0.050468346349543</v>
      </c>
      <c r="AM467" s="0" t="n">
        <v>0.049594335679894</v>
      </c>
    </row>
    <row r="468" customFormat="false" ht="15" hidden="false" customHeight="false" outlineLevel="0" collapsed="false">
      <c r="A468" s="0" t="n">
        <v>-0.478632439303711</v>
      </c>
      <c r="B468" s="0" t="n">
        <v>-0.30292166171186</v>
      </c>
      <c r="C468" s="0" t="n">
        <v>-0.21724173115937</v>
      </c>
      <c r="D468" s="0" t="n">
        <v>-0.17873420522827</v>
      </c>
      <c r="E468" s="0" t="n">
        <v>-0.162709999951446</v>
      </c>
      <c r="F468" s="0" t="n">
        <v>-0.157334837887691</v>
      </c>
      <c r="G468" s="0" t="n">
        <v>-0.156996363249927</v>
      </c>
      <c r="H468" s="0" t="n">
        <v>-0.158924485592192</v>
      </c>
      <c r="I468" s="0" t="n">
        <v>-0.16166799196565</v>
      </c>
      <c r="J468" s="0" t="n">
        <v>-0.164433181421148</v>
      </c>
      <c r="K468" s="0" t="n">
        <v>-0.166779976597136</v>
      </c>
      <c r="L468" s="0" t="n">
        <v>-0.168469734334627</v>
      </c>
      <c r="M468" s="0" t="n">
        <v>-0.169385218911075</v>
      </c>
      <c r="N468" s="0" t="n">
        <v>-0.169482253993744</v>
      </c>
      <c r="O468" s="0" t="n">
        <v>-0.168759006896102</v>
      </c>
      <c r="P468" s="0" t="n">
        <v>-0.167243298609452</v>
      </c>
      <c r="Q468" s="0" t="n">
        <v>-0.164983170186807</v>
      </c>
      <c r="R468" s="0" t="n">
        <v>-0.162041253004035</v>
      </c>
      <c r="S468" s="0" t="n">
        <v>-0.158492121344176</v>
      </c>
      <c r="T468" s="0" t="n">
        <v>-0.154420234072557</v>
      </c>
      <c r="U468" s="0" t="n">
        <v>-0.149915664258735</v>
      </c>
      <c r="V468" s="0" t="n">
        <v>-0.14506843324267</v>
      </c>
      <c r="W468" s="0" t="n">
        <v>-0.139965459433247</v>
      </c>
      <c r="X468" s="0" t="n">
        <v>-0.134691629361753</v>
      </c>
      <c r="Y468" s="0" t="n">
        <v>-0.12933355299224</v>
      </c>
      <c r="Z468" s="0" t="n">
        <v>-0.123973007802557</v>
      </c>
      <c r="AA468" s="0" t="n">
        <v>-0.118678696598899</v>
      </c>
      <c r="AB468" s="0" t="n">
        <v>-0.11350781556446</v>
      </c>
      <c r="AC468" s="0" t="n">
        <v>-0.108508381582999</v>
      </c>
      <c r="AD468" s="0" t="n">
        <v>-0.103721095835129</v>
      </c>
      <c r="AE468" s="0" t="n">
        <v>-0.0991808480042387</v>
      </c>
      <c r="AF468" s="0" t="n">
        <v>-0.0949179401128515</v>
      </c>
      <c r="AG468" s="0" t="n">
        <v>-0.0909583305139257</v>
      </c>
      <c r="AH468" s="0" t="n">
        <v>-0.0873202795958903</v>
      </c>
      <c r="AI468" s="0" t="n">
        <v>-0.0840134509554027</v>
      </c>
      <c r="AJ468" s="0" t="n">
        <v>-0.0810403781507065</v>
      </c>
      <c r="AK468" s="0" t="n">
        <v>-0.0783976825729773</v>
      </c>
      <c r="AL468" s="0" t="n">
        <v>-0.0760770581417605</v>
      </c>
      <c r="AM468" s="0" t="n">
        <v>-0.0740664544164713</v>
      </c>
    </row>
    <row r="469" customFormat="false" ht="15" hidden="false" customHeight="false" outlineLevel="0" collapsed="false">
      <c r="A469" s="0" t="n">
        <v>-0.671580512899571</v>
      </c>
      <c r="B469" s="0" t="n">
        <v>-0.60039369385051</v>
      </c>
      <c r="C469" s="0" t="n">
        <v>-0.487849571841234</v>
      </c>
      <c r="D469" s="0" t="n">
        <v>-0.401374370106933</v>
      </c>
      <c r="E469" s="0" t="n">
        <v>-0.339806006029066</v>
      </c>
      <c r="F469" s="0" t="n">
        <v>-0.295758912588262</v>
      </c>
      <c r="G469" s="0" t="n">
        <v>-0.263681997584558</v>
      </c>
      <c r="H469" s="0" t="n">
        <v>-0.239937052417676</v>
      </c>
      <c r="I469" s="0" t="n">
        <v>-0.22215391588474</v>
      </c>
      <c r="J469" s="0" t="n">
        <v>-0.208779682132275</v>
      </c>
      <c r="K469" s="0" t="n">
        <v>-0.198737176344929</v>
      </c>
      <c r="L469" s="0" t="n">
        <v>-0.191222569864474</v>
      </c>
      <c r="M469" s="0" t="n">
        <v>-0.185602312281508</v>
      </c>
      <c r="N469" s="0" t="n">
        <v>-0.181352820172219</v>
      </c>
      <c r="O469" s="0" t="n">
        <v>-0.178042411715398</v>
      </c>
      <c r="P469" s="0" t="n">
        <v>-0.175323902086728</v>
      </c>
      <c r="Q469" s="0" t="n">
        <v>-0.172928738970453</v>
      </c>
      <c r="R469" s="0" t="n">
        <v>-0.170657574072622</v>
      </c>
      <c r="S469" s="0" t="n">
        <v>-0.168374556306466</v>
      </c>
      <c r="T469" s="0" t="n">
        <v>-0.166000657870733</v>
      </c>
      <c r="U469" s="0" t="n">
        <v>-0.163499035890233</v>
      </c>
      <c r="V469" s="0" t="n">
        <v>-0.160860724248246</v>
      </c>
      <c r="W469" s="0" t="n">
        <v>-0.158096153616458</v>
      </c>
      <c r="X469" s="0" t="n">
        <v>-0.15523140277362</v>
      </c>
      <c r="Y469" s="0" t="n">
        <v>-0.152305037332655</v>
      </c>
      <c r="Z469" s="0" t="n">
        <v>-0.149354266051084</v>
      </c>
      <c r="AA469" s="0" t="n">
        <v>-0.146410148669466</v>
      </c>
      <c r="AB469" s="0" t="n">
        <v>-0.143499011592523</v>
      </c>
      <c r="AC469" s="0" t="n">
        <v>-0.140643383505332</v>
      </c>
      <c r="AD469" s="0" t="n">
        <v>-0.137862766403862</v>
      </c>
      <c r="AE469" s="0" t="n">
        <v>-0.135174274882798</v>
      </c>
      <c r="AF469" s="0" t="n">
        <v>-0.132593158254036</v>
      </c>
      <c r="AG469" s="0" t="n">
        <v>-0.130131760060501</v>
      </c>
      <c r="AH469" s="0" t="n">
        <v>-0.127796239843915</v>
      </c>
      <c r="AI469" s="0" t="n">
        <v>-0.125587336414312</v>
      </c>
      <c r="AJ469" s="0" t="n">
        <v>-0.123501521468015</v>
      </c>
      <c r="AK469" s="0" t="n">
        <v>-0.121531810213411</v>
      </c>
      <c r="AL469" s="0" t="n">
        <v>-0.119668415037509</v>
      </c>
      <c r="AM469" s="0" t="n">
        <v>-0.117899777659983</v>
      </c>
    </row>
    <row r="470" customFormat="false" ht="15" hidden="false" customHeight="false" outlineLevel="0" collapsed="false">
      <c r="A470" s="0" t="n">
        <v>0.0502315903653033</v>
      </c>
      <c r="B470" s="0" t="n">
        <v>-0.0252511694964933</v>
      </c>
      <c r="C470" s="0" t="n">
        <v>-0.0567719602689295</v>
      </c>
      <c r="D470" s="0" t="n">
        <v>-0.0532985033075765</v>
      </c>
      <c r="E470" s="0" t="n">
        <v>-0.0347687850550214</v>
      </c>
      <c r="F470" s="0" t="n">
        <v>-0.0107800051694011</v>
      </c>
      <c r="G470" s="0" t="n">
        <v>0.0146330232901818</v>
      </c>
      <c r="H470" s="0" t="n">
        <v>0.039686451579663</v>
      </c>
      <c r="I470" s="0" t="n">
        <v>0.0634964256877367</v>
      </c>
      <c r="J470" s="0" t="n">
        <v>0.0855674938411271</v>
      </c>
      <c r="K470" s="0" t="n">
        <v>0.10560379010824</v>
      </c>
      <c r="L470" s="0" t="n">
        <v>0.123421855718569</v>
      </c>
      <c r="M470" s="0" t="n">
        <v>0.138918837059803</v>
      </c>
      <c r="N470" s="0" t="n">
        <v>0.152051259381932</v>
      </c>
      <c r="O470" s="0" t="n">
        <v>0.162836209230048</v>
      </c>
      <c r="P470" s="0" t="n">
        <v>0.171344962042207</v>
      </c>
      <c r="Q470" s="0" t="n">
        <v>0.17770655798299</v>
      </c>
      <c r="R470" s="0" t="n">
        <v>0.18209687463088</v>
      </c>
      <c r="S470" s="0" t="n">
        <v>0.184726369548275</v>
      </c>
      <c r="T470" s="0" t="n">
        <v>0.185828436499541</v>
      </c>
      <c r="U470" s="0" t="n">
        <v>0.185646319474481</v>
      </c>
      <c r="V470" s="0" t="n">
        <v>0.184413408044375</v>
      </c>
      <c r="W470" s="0" t="n">
        <v>0.182350574030227</v>
      </c>
      <c r="X470" s="0" t="n">
        <v>0.179665768958126</v>
      </c>
      <c r="Y470" s="0" t="n">
        <v>0.176553178806879</v>
      </c>
      <c r="Z470" s="0" t="n">
        <v>0.173183863085244</v>
      </c>
      <c r="AA470" s="0" t="n">
        <v>0.16969808910688</v>
      </c>
      <c r="AB470" s="0" t="n">
        <v>0.166210501642568</v>
      </c>
      <c r="AC470" s="0" t="n">
        <v>0.162815223286481</v>
      </c>
      <c r="AD470" s="0" t="n">
        <v>0.159589913542646</v>
      </c>
      <c r="AE470" s="0" t="n">
        <v>0.156599025508895</v>
      </c>
      <c r="AF470" s="0" t="n">
        <v>0.153896451951429</v>
      </c>
      <c r="AG470" s="0" t="n">
        <v>0.151526768814048</v>
      </c>
      <c r="AH470" s="0" t="n">
        <v>0.149521422675385</v>
      </c>
      <c r="AI470" s="0" t="n">
        <v>0.14789816230593</v>
      </c>
      <c r="AJ470" s="0" t="n">
        <v>0.146663443447056</v>
      </c>
      <c r="AK470" s="0" t="n">
        <v>0.145814392197</v>
      </c>
      <c r="AL470" s="0" t="n">
        <v>0.145340502605642</v>
      </c>
      <c r="AM470" s="0" t="n">
        <v>0.145225974807299</v>
      </c>
    </row>
    <row r="471" customFormat="false" ht="15" hidden="false" customHeight="false" outlineLevel="0" collapsed="false">
      <c r="A471" s="0" t="n">
        <v>-0.209988275863762</v>
      </c>
      <c r="B471" s="0" t="n">
        <v>-0.109327159769528</v>
      </c>
      <c r="C471" s="0" t="n">
        <v>-0.0822093597921901</v>
      </c>
      <c r="D471" s="0" t="n">
        <v>-0.0797541752101906</v>
      </c>
      <c r="E471" s="0" t="n">
        <v>-0.0831135814354347</v>
      </c>
      <c r="F471" s="0" t="n">
        <v>-0.0869334561712291</v>
      </c>
      <c r="G471" s="0" t="n">
        <v>-0.089914241034416</v>
      </c>
      <c r="H471" s="0" t="n">
        <v>-0.0918884666383428</v>
      </c>
      <c r="I471" s="0" t="n">
        <v>-0.0929566064877178</v>
      </c>
      <c r="J471" s="0" t="n">
        <v>-0.0932268430274055</v>
      </c>
      <c r="K471" s="0" t="n">
        <v>-0.0927673998254395</v>
      </c>
      <c r="L471" s="0" t="n">
        <v>-0.091608320441847</v>
      </c>
      <c r="M471" s="0" t="n">
        <v>-0.0897624765247482</v>
      </c>
      <c r="N471" s="0" t="n">
        <v>-0.0872403342996166</v>
      </c>
      <c r="O471" s="0" t="n">
        <v>-0.084072518682885</v>
      </c>
      <c r="P471" s="0" t="n">
        <v>-0.0803116946760705</v>
      </c>
      <c r="Q471" s="0" t="n">
        <v>-0.076036188804079</v>
      </c>
      <c r="R471" s="0" t="n">
        <v>-0.0713420903132043</v>
      </c>
      <c r="S471" s="0" t="n">
        <v>-0.0663359142655362</v>
      </c>
      <c r="T471" s="0" t="n">
        <v>-0.0611189337672586</v>
      </c>
      <c r="U471" s="0" t="n">
        <v>-0.0557862395914968</v>
      </c>
      <c r="V471" s="0" t="n">
        <v>-0.0504206795056452</v>
      </c>
      <c r="W471" s="0" t="n">
        <v>-0.0450951198708698</v>
      </c>
      <c r="X471" s="0" t="n">
        <v>-0.0398834857997481</v>
      </c>
      <c r="Y471" s="0" t="n">
        <v>-0.034855158530229</v>
      </c>
      <c r="Z471" s="0" t="n">
        <v>-0.0300643975123016</v>
      </c>
      <c r="AA471" s="0" t="n">
        <v>-0.0255513176001549</v>
      </c>
      <c r="AB471" s="0" t="n">
        <v>-0.0213450960696395</v>
      </c>
      <c r="AC471" s="0" t="n">
        <v>-0.0174664001245404</v>
      </c>
      <c r="AD471" s="0" t="n">
        <v>-0.013929262852975</v>
      </c>
      <c r="AE471" s="0" t="n">
        <v>-0.0107425444699771</v>
      </c>
      <c r="AF471" s="0" t="n">
        <v>-0.00791000016575705</v>
      </c>
      <c r="AG471" s="0" t="n">
        <v>-0.00542636467051549</v>
      </c>
      <c r="AH471" s="0" t="n">
        <v>-0.00327927176349174</v>
      </c>
      <c r="AI471" s="0" t="n">
        <v>-0.00145166885096826</v>
      </c>
      <c r="AJ471" s="0" t="n">
        <v>7.72995638596008E-005</v>
      </c>
      <c r="AK471" s="0" t="n">
        <v>0.00133164583717083</v>
      </c>
      <c r="AL471" s="0" t="n">
        <v>0.00233751671452409</v>
      </c>
      <c r="AM471" s="0" t="n">
        <v>0.00312020595312834</v>
      </c>
    </row>
    <row r="472" customFormat="false" ht="15" hidden="false" customHeight="false" outlineLevel="0" collapsed="false">
      <c r="A472" s="0" t="n">
        <v>-0.113209894835839</v>
      </c>
      <c r="B472" s="0" t="n">
        <v>-0.0745540348909937</v>
      </c>
      <c r="C472" s="0" t="n">
        <v>-0.0297905766791851</v>
      </c>
      <c r="D472" s="0" t="n">
        <v>-0.00586490657210947</v>
      </c>
      <c r="E472" s="0" t="n">
        <v>-0.000655325639175919</v>
      </c>
      <c r="F472" s="0" t="n">
        <v>-0.00792249537429135</v>
      </c>
      <c r="G472" s="0" t="n">
        <v>-0.0224351587285326</v>
      </c>
      <c r="H472" s="0" t="n">
        <v>-0.040550572049655</v>
      </c>
      <c r="I472" s="0" t="n">
        <v>-0.0597600969781706</v>
      </c>
      <c r="J472" s="0" t="n">
        <v>-0.0783479980863506</v>
      </c>
      <c r="K472" s="0" t="n">
        <v>-0.0951889365156188</v>
      </c>
      <c r="L472" s="0" t="n">
        <v>-0.109646396181391</v>
      </c>
      <c r="M472" s="0" t="n">
        <v>-0.121433279515303</v>
      </c>
      <c r="N472" s="0" t="n">
        <v>-0.130531589064599</v>
      </c>
      <c r="O472" s="0" t="n">
        <v>-0.13711460425713</v>
      </c>
      <c r="P472" s="0" t="n">
        <v>-0.141464485605096</v>
      </c>
      <c r="Q472" s="0" t="n">
        <v>-0.143922495394184</v>
      </c>
      <c r="R472" s="0" t="n">
        <v>-0.144853993142297</v>
      </c>
      <c r="S472" s="0" t="n">
        <v>-0.144611552782852</v>
      </c>
      <c r="T472" s="0" t="n">
        <v>-0.143517442526603</v>
      </c>
      <c r="U472" s="0" t="n">
        <v>-0.141844848930806</v>
      </c>
      <c r="V472" s="0" t="n">
        <v>-0.139815775187331</v>
      </c>
      <c r="W472" s="0" t="n">
        <v>-0.137608292684304</v>
      </c>
      <c r="X472" s="0" t="n">
        <v>-0.135342794066875</v>
      </c>
      <c r="Y472" s="0" t="n">
        <v>-0.13308692276863</v>
      </c>
      <c r="Z472" s="0" t="n">
        <v>-0.130884628722541</v>
      </c>
      <c r="AA472" s="0" t="n">
        <v>-0.128758157847785</v>
      </c>
      <c r="AB472" s="0" t="n">
        <v>-0.126708158606101</v>
      </c>
      <c r="AC472" s="0" t="n">
        <v>-0.124718474648043</v>
      </c>
      <c r="AD472" s="0" t="n">
        <v>-0.122759844802749</v>
      </c>
      <c r="AE472" s="0" t="n">
        <v>-0.120792648943045</v>
      </c>
      <c r="AF472" s="0" t="n">
        <v>-0.118770253486178</v>
      </c>
      <c r="AG472" s="0" t="n">
        <v>-0.116647633506131</v>
      </c>
      <c r="AH472" s="0" t="n">
        <v>-0.114385342963377</v>
      </c>
      <c r="AI472" s="0" t="n">
        <v>-0.111948688082993</v>
      </c>
      <c r="AJ472" s="0" t="n">
        <v>-0.109306902748153</v>
      </c>
      <c r="AK472" s="0" t="n">
        <v>-0.10643253407558</v>
      </c>
      <c r="AL472" s="0" t="n">
        <v>-0.103302374560954</v>
      </c>
      <c r="AM472" s="0" t="n">
        <v>-0.0999004599767519</v>
      </c>
    </row>
    <row r="473" customFormat="false" ht="15" hidden="false" customHeight="false" outlineLevel="0" collapsed="false">
      <c r="A473" s="0" t="n">
        <v>-0.0358118383329825</v>
      </c>
      <c r="B473" s="0" t="n">
        <v>-0.00193514614518445</v>
      </c>
      <c r="C473" s="0" t="n">
        <v>0.0151649264274262</v>
      </c>
      <c r="D473" s="0" t="n">
        <v>0.0229985109768011</v>
      </c>
      <c r="E473" s="0" t="n">
        <v>0.0281073778772447</v>
      </c>
      <c r="F473" s="0" t="n">
        <v>0.0330749488813947</v>
      </c>
      <c r="G473" s="0" t="n">
        <v>0.0385354161465596</v>
      </c>
      <c r="H473" s="0" t="n">
        <v>0.0445250785803821</v>
      </c>
      <c r="I473" s="0" t="n">
        <v>0.0509026845330441</v>
      </c>
      <c r="J473" s="0" t="n">
        <v>0.0574822398829853</v>
      </c>
      <c r="K473" s="0" t="n">
        <v>0.0640449803325399</v>
      </c>
      <c r="L473" s="0" t="n">
        <v>0.0703709037819424</v>
      </c>
      <c r="M473" s="0" t="n">
        <v>0.0762573887323688</v>
      </c>
      <c r="N473" s="0" t="n">
        <v>0.0815352394927</v>
      </c>
      <c r="O473" s="0" t="n">
        <v>0.0860858243577038</v>
      </c>
      <c r="P473" s="0" t="n">
        <v>0.0898498092741469</v>
      </c>
      <c r="Q473" s="0" t="n">
        <v>0.0928193162756565</v>
      </c>
      <c r="R473" s="0" t="n">
        <v>0.0950325958129352</v>
      </c>
      <c r="S473" s="0" t="n">
        <v>0.0965609286593743</v>
      </c>
      <c r="T473" s="0" t="n">
        <v>0.0974929530737982</v>
      </c>
      <c r="U473" s="0" t="n">
        <v>0.0979200808000822</v>
      </c>
      <c r="V473" s="0" t="n">
        <v>0.0979290241106119</v>
      </c>
      <c r="W473" s="0" t="n">
        <v>0.0976001731152152</v>
      </c>
      <c r="X473" s="0" t="n">
        <v>0.0970011317713002</v>
      </c>
      <c r="Y473" s="0" t="n">
        <v>0.0961848132929881</v>
      </c>
      <c r="Z473" s="0" t="n">
        <v>0.0951931407439541</v>
      </c>
      <c r="AA473" s="0" t="n">
        <v>0.0940580704296505</v>
      </c>
      <c r="AB473" s="0" t="n">
        <v>0.0928016485930874</v>
      </c>
      <c r="AC473" s="0" t="n">
        <v>0.0914380500000225</v>
      </c>
      <c r="AD473" s="0" t="n">
        <v>0.0899752507617901</v>
      </c>
      <c r="AE473" s="0" t="n">
        <v>0.0884163193541436</v>
      </c>
      <c r="AF473" s="0" t="n">
        <v>0.0867606410037403</v>
      </c>
      <c r="AG473" s="0" t="n">
        <v>0.0850055203370956</v>
      </c>
      <c r="AH473" s="0" t="n">
        <v>0.0831469645902523</v>
      </c>
      <c r="AI473" s="0" t="n">
        <v>0.0811799688023871</v>
      </c>
      <c r="AJ473" s="0" t="n">
        <v>0.0790987447978708</v>
      </c>
      <c r="AK473" s="0" t="n">
        <v>0.0768968872134908</v>
      </c>
      <c r="AL473" s="0" t="n">
        <v>0.0745675582665619</v>
      </c>
      <c r="AM473" s="0" t="n">
        <v>0.0721052580019328</v>
      </c>
    </row>
    <row r="474" customFormat="false" ht="15" hidden="false" customHeight="false" outlineLevel="0" collapsed="false">
      <c r="A474" s="0" t="n">
        <v>-0.00968970102210837</v>
      </c>
      <c r="B474" s="0" t="n">
        <v>0.0255971435731409</v>
      </c>
      <c r="C474" s="0" t="n">
        <v>0.042051633097413</v>
      </c>
      <c r="D474" s="0" t="n">
        <v>0.0475569697412058</v>
      </c>
      <c r="E474" s="0" t="n">
        <v>0.0489167153474238</v>
      </c>
      <c r="F474" s="0" t="n">
        <v>0.0487124105113622</v>
      </c>
      <c r="G474" s="0" t="n">
        <v>0.0478392596381566</v>
      </c>
      <c r="H474" s="0" t="n">
        <v>0.046750867464615</v>
      </c>
      <c r="I474" s="0" t="n">
        <v>0.0457379103470303</v>
      </c>
      <c r="J474" s="0" t="n">
        <v>0.0450043583945814</v>
      </c>
      <c r="K474" s="0" t="n">
        <v>0.0446677164650031</v>
      </c>
      <c r="L474" s="0" t="n">
        <v>0.0447460639950037</v>
      </c>
      <c r="M474" s="0" t="n">
        <v>0.0451766711905379</v>
      </c>
      <c r="N474" s="0" t="n">
        <v>0.0458264864497224</v>
      </c>
      <c r="O474" s="0" t="n">
        <v>0.0465441859877276</v>
      </c>
      <c r="P474" s="0" t="n">
        <v>0.0471940474006845</v>
      </c>
      <c r="Q474" s="0" t="n">
        <v>0.0476627154913125</v>
      </c>
      <c r="R474" s="0" t="n">
        <v>0.047872735802359</v>
      </c>
      <c r="S474" s="0" t="n">
        <v>0.0477822980794715</v>
      </c>
      <c r="T474" s="0" t="n">
        <v>0.0473780282058569</v>
      </c>
      <c r="U474" s="0" t="n">
        <v>0.0466705154981593</v>
      </c>
      <c r="V474" s="0" t="n">
        <v>0.0456866485943874</v>
      </c>
      <c r="W474" s="0" t="n">
        <v>0.0444644657412379</v>
      </c>
      <c r="X474" s="0" t="n">
        <v>0.0430491955480288</v>
      </c>
      <c r="Y474" s="0" t="n">
        <v>0.0414929714533303</v>
      </c>
      <c r="Z474" s="0" t="n">
        <v>0.0398534504232067</v>
      </c>
      <c r="AA474" s="0" t="n">
        <v>0.0381835501446783</v>
      </c>
      <c r="AB474" s="0" t="n">
        <v>0.036529563600906</v>
      </c>
      <c r="AC474" s="0" t="n">
        <v>0.0349327348571977</v>
      </c>
      <c r="AD474" s="0" t="n">
        <v>0.0334305261110508</v>
      </c>
      <c r="AE474" s="0" t="n">
        <v>0.032057528239331</v>
      </c>
      <c r="AF474" s="0" t="n">
        <v>0.0308441287285888</v>
      </c>
      <c r="AG474" s="0" t="n">
        <v>0.0298136019373245</v>
      </c>
      <c r="AH474" s="0" t="n">
        <v>0.0289827471727284</v>
      </c>
      <c r="AI474" s="0" t="n">
        <v>0.0283630802931525</v>
      </c>
      <c r="AJ474" s="0" t="n">
        <v>0.0279617519893052</v>
      </c>
      <c r="AK474" s="0" t="n">
        <v>0.0277819548459104</v>
      </c>
      <c r="AL474" s="0" t="n">
        <v>0.0278219725019977</v>
      </c>
      <c r="AM474" s="0" t="n">
        <v>0.0280764962888911</v>
      </c>
    </row>
    <row r="475" customFormat="false" ht="15" hidden="false" customHeight="false" outlineLevel="0" collapsed="false">
      <c r="A475" s="0" t="n">
        <v>0.233020576004596</v>
      </c>
      <c r="B475" s="0" t="n">
        <v>0.271297024307164</v>
      </c>
      <c r="C475" s="0" t="n">
        <v>0.241581702485508</v>
      </c>
      <c r="D475" s="0" t="n">
        <v>0.207744755103001</v>
      </c>
      <c r="E475" s="0" t="n">
        <v>0.178309322413326</v>
      </c>
      <c r="F475" s="0" t="n">
        <v>0.152884864462392</v>
      </c>
      <c r="G475" s="0" t="n">
        <v>0.130248846650931</v>
      </c>
      <c r="H475" s="0" t="n">
        <v>0.109522495992917</v>
      </c>
      <c r="I475" s="0" t="n">
        <v>0.0901792476397534</v>
      </c>
      <c r="J475" s="0" t="n">
        <v>0.0719864458111954</v>
      </c>
      <c r="K475" s="0" t="n">
        <v>0.0549083118892597</v>
      </c>
      <c r="L475" s="0" t="n">
        <v>0.0390354381237872</v>
      </c>
      <c r="M475" s="0" t="n">
        <v>0.024512990023164</v>
      </c>
      <c r="N475" s="0" t="n">
        <v>0.0114899284044776</v>
      </c>
      <c r="O475" s="0" t="n">
        <v>8.09196323767747E-005</v>
      </c>
      <c r="P475" s="0" t="n">
        <v>-0.00967184581529201</v>
      </c>
      <c r="Q475" s="0" t="n">
        <v>-0.0177945573507252</v>
      </c>
      <c r="R475" s="0" t="n">
        <v>-0.024379366426396</v>
      </c>
      <c r="S475" s="0" t="n">
        <v>-0.0295632899492651</v>
      </c>
      <c r="T475" s="0" t="n">
        <v>-0.033504030023308</v>
      </c>
      <c r="U475" s="0" t="n">
        <v>-0.036364424099113</v>
      </c>
      <c r="V475" s="0" t="n">
        <v>-0.0383070510000152</v>
      </c>
      <c r="W475" s="0" t="n">
        <v>-0.039486528588951</v>
      </c>
      <c r="X475" s="0" t="n">
        <v>-0.0400432429780346</v>
      </c>
      <c r="Y475" s="0" t="n">
        <v>-0.0401047754462851</v>
      </c>
      <c r="Z475" s="0" t="n">
        <v>-0.0397843705123477</v>
      </c>
      <c r="AA475" s="0" t="n">
        <v>-0.0391781461639575</v>
      </c>
      <c r="AB475" s="0" t="n">
        <v>-0.0383678726749233</v>
      </c>
      <c r="AC475" s="0" t="n">
        <v>-0.0374239796913092</v>
      </c>
      <c r="AD475" s="0" t="n">
        <v>-0.0364079476721571</v>
      </c>
      <c r="AE475" s="0" t="n">
        <v>-0.0353741667580274</v>
      </c>
      <c r="AF475" s="0" t="n">
        <v>-0.0343698820918501</v>
      </c>
      <c r="AG475" s="0" t="n">
        <v>-0.0334335001623081</v>
      </c>
      <c r="AH475" s="0" t="n">
        <v>-0.0325956188106424</v>
      </c>
      <c r="AI475" s="0" t="n">
        <v>-0.0318804556753065</v>
      </c>
      <c r="AJ475" s="0" t="n">
        <v>-0.0313069707216227</v>
      </c>
      <c r="AK475" s="0" t="n">
        <v>-0.030889919239381</v>
      </c>
      <c r="AL475" s="0" t="n">
        <v>-0.0306403549607492</v>
      </c>
      <c r="AM475" s="0" t="n">
        <v>-0.0305651855559812</v>
      </c>
    </row>
    <row r="476" customFormat="false" ht="15" hidden="false" customHeight="false" outlineLevel="0" collapsed="false">
      <c r="A476" s="0" t="n">
        <v>-0.117738197075625</v>
      </c>
      <c r="B476" s="0" t="n">
        <v>-0.0362554378307503</v>
      </c>
      <c r="C476" s="0" t="n">
        <v>-0.0111997667605378</v>
      </c>
      <c r="D476" s="0" t="n">
        <v>-0.000336668747668578</v>
      </c>
      <c r="E476" s="0" t="n">
        <v>0.00738955169787381</v>
      </c>
      <c r="F476" s="0" t="n">
        <v>0.0147528379158951</v>
      </c>
      <c r="G476" s="0" t="n">
        <v>0.0222164236091766</v>
      </c>
      <c r="H476" s="0" t="n">
        <v>0.0296586506656646</v>
      </c>
      <c r="I476" s="0" t="n">
        <v>0.0367727124983788</v>
      </c>
      <c r="J476" s="0" t="n">
        <v>0.0432170655770132</v>
      </c>
      <c r="K476" s="0" t="n">
        <v>0.0486972770701675</v>
      </c>
      <c r="L476" s="0" t="n">
        <v>0.0530282660216837</v>
      </c>
      <c r="M476" s="0" t="n">
        <v>0.0561301585693728</v>
      </c>
      <c r="N476" s="0" t="n">
        <v>0.0580387575883339</v>
      </c>
      <c r="O476" s="0" t="n">
        <v>0.0588700873286439</v>
      </c>
      <c r="P476" s="0" t="n">
        <v>0.058790169112402</v>
      </c>
      <c r="Q476" s="0" t="n">
        <v>0.0579933169626326</v>
      </c>
      <c r="R476" s="0" t="n">
        <v>0.0566788476333218</v>
      </c>
      <c r="S476" s="0" t="n">
        <v>0.055031224342013</v>
      </c>
      <c r="T476" s="0" t="n">
        <v>0.0532104811746266</v>
      </c>
      <c r="U476" s="0" t="n">
        <v>0.0513426591111237</v>
      </c>
      <c r="V476" s="0" t="n">
        <v>0.0495251294965191</v>
      </c>
      <c r="W476" s="0" t="n">
        <v>0.0478289800214218</v>
      </c>
      <c r="X476" s="0" t="n">
        <v>0.0462972198543135</v>
      </c>
      <c r="Y476" s="0" t="n">
        <v>0.0449474348650314</v>
      </c>
      <c r="Z476" s="0" t="n">
        <v>0.0437812038171592</v>
      </c>
      <c r="AA476" s="0" t="n">
        <v>0.0427907262761265</v>
      </c>
      <c r="AB476" s="0" t="n">
        <v>0.0419611037116345</v>
      </c>
      <c r="AC476" s="0" t="n">
        <v>0.0412720862145379</v>
      </c>
      <c r="AD476" s="0" t="n">
        <v>0.0406993393481399</v>
      </c>
      <c r="AE476" s="0" t="n">
        <v>0.040215655810766</v>
      </c>
      <c r="AF476" s="0" t="n">
        <v>0.0397945302432488</v>
      </c>
      <c r="AG476" s="0" t="n">
        <v>0.0394128384458901</v>
      </c>
      <c r="AH476" s="0" t="n">
        <v>0.0390504744141467</v>
      </c>
      <c r="AI476" s="0" t="n">
        <v>0.038689811773559</v>
      </c>
      <c r="AJ476" s="0" t="n">
        <v>0.038315264003232</v>
      </c>
      <c r="AK476" s="0" t="n">
        <v>0.0379130036478701</v>
      </c>
      <c r="AL476" s="0" t="n">
        <v>0.0374720970274785</v>
      </c>
      <c r="AM476" s="0" t="n">
        <v>0.0369852096699201</v>
      </c>
    </row>
    <row r="477" customFormat="false" ht="15" hidden="false" customHeight="false" outlineLevel="0" collapsed="false">
      <c r="A477" s="0" t="n">
        <v>-0.239429645380658</v>
      </c>
      <c r="B477" s="0" t="n">
        <v>-0.220219207897574</v>
      </c>
      <c r="C477" s="0" t="n">
        <v>-0.203525470265415</v>
      </c>
      <c r="D477" s="0" t="n">
        <v>-0.191194880550762</v>
      </c>
      <c r="E477" s="0" t="n">
        <v>-0.180631042547987</v>
      </c>
      <c r="F477" s="0" t="n">
        <v>-0.170318201855377</v>
      </c>
      <c r="G477" s="0" t="n">
        <v>-0.159606516629784</v>
      </c>
      <c r="H477" s="0" t="n">
        <v>-0.148482984967436</v>
      </c>
      <c r="I477" s="0" t="n">
        <v>-0.137211936246848</v>
      </c>
      <c r="J477" s="0" t="n">
        <v>-0.126146012843855</v>
      </c>
      <c r="K477" s="0" t="n">
        <v>-0.11562614633706</v>
      </c>
      <c r="L477" s="0" t="n">
        <v>-0.10594505677372</v>
      </c>
      <c r="M477" s="0" t="n">
        <v>-0.0973425336629086</v>
      </c>
      <c r="N477" s="0" t="n">
        <v>-0.0900018152024849</v>
      </c>
      <c r="O477" s="0" t="n">
        <v>-0.0840489042724422</v>
      </c>
      <c r="P477" s="0" t="n">
        <v>-0.0795485484198382</v>
      </c>
      <c r="Q477" s="0" t="n">
        <v>-0.0765075363620515</v>
      </c>
      <c r="R477" s="0" t="n">
        <v>-0.074882466977021</v>
      </c>
      <c r="S477" s="0" t="n">
        <v>-0.0745939524336328</v>
      </c>
      <c r="T477" s="0" t="n">
        <v>-0.0755351355849925</v>
      </c>
      <c r="U477" s="0" t="n">
        <v>-0.0775737401680234</v>
      </c>
      <c r="V477" s="0" t="n">
        <v>-0.0805593728100127</v>
      </c>
      <c r="W477" s="0" t="n">
        <v>-0.0843317431017812</v>
      </c>
      <c r="X477" s="0" t="n">
        <v>-0.0887243610048194</v>
      </c>
      <c r="Y477" s="0" t="n">
        <v>-0.0935614367857256</v>
      </c>
      <c r="Z477" s="0" t="n">
        <v>-0.0986724379825732</v>
      </c>
      <c r="AA477" s="0" t="n">
        <v>-0.103908499335249</v>
      </c>
      <c r="AB477" s="0" t="n">
        <v>-0.109139889244103</v>
      </c>
      <c r="AC477" s="0" t="n">
        <v>-0.114251773249855</v>
      </c>
      <c r="AD477" s="0" t="n">
        <v>-0.119140910802924</v>
      </c>
      <c r="AE477" s="0" t="n">
        <v>-0.123713468290916</v>
      </c>
      <c r="AF477" s="0" t="n">
        <v>-0.127889015064763</v>
      </c>
      <c r="AG477" s="0" t="n">
        <v>-0.131606823215213</v>
      </c>
      <c r="AH477" s="0" t="n">
        <v>-0.134823913593073</v>
      </c>
      <c r="AI477" s="0" t="n">
        <v>-0.137512090359539</v>
      </c>
      <c r="AJ477" s="0" t="n">
        <v>-0.139655600705694</v>
      </c>
      <c r="AK477" s="0" t="n">
        <v>-0.141249845384379</v>
      </c>
      <c r="AL477" s="0" t="n">
        <v>-0.142300810504743</v>
      </c>
      <c r="AM477" s="0" t="n">
        <v>-0.142823315857448</v>
      </c>
    </row>
    <row r="478" customFormat="false" ht="15" hidden="false" customHeight="false" outlineLevel="0" collapsed="false">
      <c r="A478" s="0" t="n">
        <v>0.131131120580372</v>
      </c>
      <c r="B478" s="0" t="n">
        <v>0.0375382729985974</v>
      </c>
      <c r="C478" s="0" t="n">
        <v>-0.00542446358699689</v>
      </c>
      <c r="D478" s="0" t="n">
        <v>-0.0208788223330032</v>
      </c>
      <c r="E478" s="0" t="n">
        <v>-0.0235892558503222</v>
      </c>
      <c r="F478" s="0" t="n">
        <v>-0.0205368030004156</v>
      </c>
      <c r="G478" s="0" t="n">
        <v>-0.0150435350025796</v>
      </c>
      <c r="H478" s="0" t="n">
        <v>-0.00877821710953586</v>
      </c>
      <c r="I478" s="0" t="n">
        <v>-0.00261448601299297</v>
      </c>
      <c r="J478" s="0" t="n">
        <v>0.00299432522139997</v>
      </c>
      <c r="K478" s="0" t="n">
        <v>0.00783826296562307</v>
      </c>
      <c r="L478" s="0" t="n">
        <v>0.0118510791922926</v>
      </c>
      <c r="M478" s="0" t="n">
        <v>0.0150474972989749</v>
      </c>
      <c r="N478" s="0" t="n">
        <v>0.0174932712953486</v>
      </c>
      <c r="O478" s="0" t="n">
        <v>0.0192840936461156</v>
      </c>
      <c r="P478" s="0" t="n">
        <v>0.0205293556175772</v>
      </c>
      <c r="Q478" s="0" t="n">
        <v>0.0213414619819614</v>
      </c>
      <c r="R478" s="0" t="n">
        <v>0.021824195929391</v>
      </c>
      <c r="S478" s="0" t="n">
        <v>0.0220660161731905</v>
      </c>
      <c r="T478" s="0" t="n">
        <v>0.0221381426457361</v>
      </c>
      <c r="U478" s="0" t="n">
        <v>0.0220908761318821</v>
      </c>
      <c r="V478" s="0" t="n">
        <v>0.0219576616470965</v>
      </c>
      <c r="W478" s="0" t="n">
        <v>0.0217601171638102</v>
      </c>
      <c r="X478" s="0" t="n">
        <v>0.0215113498674016</v>
      </c>
      <c r="Y478" s="0" t="n">
        <v>0.0212159491314685</v>
      </c>
      <c r="Z478" s="0" t="n">
        <v>0.0208714274332973</v>
      </c>
      <c r="AA478" s="0" t="n">
        <v>0.0204728035547892</v>
      </c>
      <c r="AB478" s="0" t="n">
        <v>0.020014017089399</v>
      </c>
      <c r="AC478" s="0" t="n">
        <v>0.0194881401707197</v>
      </c>
      <c r="AD478" s="0" t="n">
        <v>0.0188875459677085</v>
      </c>
      <c r="AE478" s="0" t="n">
        <v>0.0182039690115317</v>
      </c>
      <c r="AF478" s="0" t="n">
        <v>0.0174289229915439</v>
      </c>
      <c r="AG478" s="0" t="n">
        <v>0.0165562045998979</v>
      </c>
      <c r="AH478" s="0" t="n">
        <v>0.0155823556388537</v>
      </c>
      <c r="AI478" s="0" t="n">
        <v>0.0145062827085962</v>
      </c>
      <c r="AJ478" s="0" t="n">
        <v>0.0133289239508103</v>
      </c>
      <c r="AK478" s="0" t="n">
        <v>0.0120529613826128</v>
      </c>
      <c r="AL478" s="0" t="n">
        <v>0.0106833937072692</v>
      </c>
      <c r="AM478" s="0" t="n">
        <v>0.00922758351473285</v>
      </c>
    </row>
    <row r="479" customFormat="false" ht="15" hidden="false" customHeight="false" outlineLevel="0" collapsed="false">
      <c r="A479" s="0" t="n">
        <v>0.0341987739550244</v>
      </c>
      <c r="B479" s="0" t="n">
        <v>0.0316804180035156</v>
      </c>
      <c r="C479" s="0" t="n">
        <v>0.0321371544513788</v>
      </c>
      <c r="D479" s="0" t="n">
        <v>0.0332249839868868</v>
      </c>
      <c r="E479" s="0" t="n">
        <v>0.0341387413711023</v>
      </c>
      <c r="F479" s="0" t="n">
        <v>0.034485391082815</v>
      </c>
      <c r="G479" s="0" t="n">
        <v>0.0341270930967641</v>
      </c>
      <c r="H479" s="0" t="n">
        <v>0.0330669449620098</v>
      </c>
      <c r="I479" s="0" t="n">
        <v>0.0314083190400889</v>
      </c>
      <c r="J479" s="0" t="n">
        <v>0.0293073602757084</v>
      </c>
      <c r="K479" s="0" t="n">
        <v>0.0269390704930466</v>
      </c>
      <c r="L479" s="0" t="n">
        <v>0.0244847625423414</v>
      </c>
      <c r="M479" s="0" t="n">
        <v>0.0221147243180448</v>
      </c>
      <c r="N479" s="0" t="n">
        <v>0.0199743287953935</v>
      </c>
      <c r="O479" s="0" t="n">
        <v>0.018168973880645</v>
      </c>
      <c r="P479" s="0" t="n">
        <v>0.0167597254280019</v>
      </c>
      <c r="Q479" s="0" t="n">
        <v>0.0157687597291987</v>
      </c>
      <c r="R479" s="0" t="n">
        <v>0.0151894051328128</v>
      </c>
      <c r="S479" s="0" t="n">
        <v>0.0149966240538546</v>
      </c>
      <c r="T479" s="0" t="n">
        <v>0.0151549503631554</v>
      </c>
      <c r="U479" s="0" t="n">
        <v>0.0156226414877538</v>
      </c>
      <c r="V479" s="0" t="n">
        <v>0.0163542554568732</v>
      </c>
      <c r="W479" s="0" t="n">
        <v>0.0173029328788197</v>
      </c>
      <c r="X479" s="0" t="n">
        <v>0.0184212068402812</v>
      </c>
      <c r="Y479" s="0" t="n">
        <v>0.0196604513551535</v>
      </c>
      <c r="Z479" s="0" t="n">
        <v>0.0209735930600885</v>
      </c>
      <c r="AA479" s="0" t="n">
        <v>0.022318747767454</v>
      </c>
      <c r="AB479" s="0" t="n">
        <v>0.0236585083078393</v>
      </c>
      <c r="AC479" s="0" t="n">
        <v>0.0249588765857909</v>
      </c>
      <c r="AD479" s="0" t="n">
        <v>0.0261884479195909</v>
      </c>
      <c r="AE479" s="0" t="n">
        <v>0.027317818046392</v>
      </c>
      <c r="AF479" s="0" t="n">
        <v>0.0283207740750209</v>
      </c>
      <c r="AG479" s="0" t="n">
        <v>0.0291765673346629</v>
      </c>
      <c r="AH479" s="0" t="n">
        <v>0.0298694645413791</v>
      </c>
      <c r="AI479" s="0" t="n">
        <v>0.0303879743023838</v>
      </c>
      <c r="AJ479" s="0" t="n">
        <v>0.0307242248484798</v>
      </c>
      <c r="AK479" s="0" t="n">
        <v>0.0308738502926387</v>
      </c>
      <c r="AL479" s="0" t="n">
        <v>0.0308366388727444</v>
      </c>
      <c r="AM479" s="0" t="n">
        <v>0.0306161111703425</v>
      </c>
    </row>
    <row r="480" customFormat="false" ht="15" hidden="false" customHeight="false" outlineLevel="0" collapsed="false">
      <c r="A480" s="0" t="n">
        <v>-0.115168677638536</v>
      </c>
      <c r="B480" s="0" t="n">
        <v>-0.143501704661169</v>
      </c>
      <c r="C480" s="0" t="n">
        <v>-0.127798039493648</v>
      </c>
      <c r="D480" s="0" t="n">
        <v>-0.106136840490938</v>
      </c>
      <c r="E480" s="0" t="n">
        <v>-0.0865519221562209</v>
      </c>
      <c r="F480" s="0" t="n">
        <v>-0.0702936917742913</v>
      </c>
      <c r="G480" s="0" t="n">
        <v>-0.0571980539160579</v>
      </c>
      <c r="H480" s="0" t="n">
        <v>-0.0468651077051437</v>
      </c>
      <c r="I480" s="0" t="n">
        <v>-0.0388769979434558</v>
      </c>
      <c r="J480" s="0" t="n">
        <v>-0.0328395632720813</v>
      </c>
      <c r="K480" s="0" t="n">
        <v>-0.0283787110621079</v>
      </c>
      <c r="L480" s="0" t="n">
        <v>-0.0251621045009349</v>
      </c>
      <c r="M480" s="0" t="n">
        <v>-0.0229059031734515</v>
      </c>
      <c r="N480" s="0" t="n">
        <v>-0.0213691714000448</v>
      </c>
      <c r="O480" s="0" t="n">
        <v>-0.0203518624075063</v>
      </c>
      <c r="P480" s="0" t="n">
        <v>-0.0196895044872811</v>
      </c>
      <c r="Q480" s="0" t="n">
        <v>-0.0192510910861774</v>
      </c>
      <c r="R480" s="0" t="n">
        <v>-0.0189364675655006</v>
      </c>
      <c r="S480" s="0" t="n">
        <v>-0.018670641955751</v>
      </c>
      <c r="T480" s="0" t="n">
        <v>-0.0184003806840871</v>
      </c>
      <c r="U480" s="0" t="n">
        <v>-0.018092048851829</v>
      </c>
      <c r="V480" s="0" t="n">
        <v>-0.017727264057769</v>
      </c>
      <c r="W480" s="0" t="n">
        <v>-0.017299566401819</v>
      </c>
      <c r="X480" s="0" t="n">
        <v>-0.0168129960981827</v>
      </c>
      <c r="Y480" s="0" t="n">
        <v>-0.0162801144139011</v>
      </c>
      <c r="Z480" s="0" t="n">
        <v>-0.0157156851636531</v>
      </c>
      <c r="AA480" s="0" t="n">
        <v>-0.0151331484311947</v>
      </c>
      <c r="AB480" s="0" t="n">
        <v>-0.0145447671888244</v>
      </c>
      <c r="AC480" s="0" t="n">
        <v>-0.0139619119377201</v>
      </c>
      <c r="AD480" s="0" t="n">
        <v>-0.0133952842858227</v>
      </c>
      <c r="AE480" s="0" t="n">
        <v>-0.012855009162877</v>
      </c>
      <c r="AF480" s="0" t="n">
        <v>-0.0123496786367736</v>
      </c>
      <c r="AG480" s="0" t="n">
        <v>-0.0118855152165327</v>
      </c>
      <c r="AH480" s="0" t="n">
        <v>-0.0114666794339116</v>
      </c>
      <c r="AI480" s="0" t="n">
        <v>-0.0110956062323568</v>
      </c>
      <c r="AJ480" s="0" t="n">
        <v>-0.0107732968162639</v>
      </c>
      <c r="AK480" s="0" t="n">
        <v>-0.0105000553094838</v>
      </c>
      <c r="AL480" s="0" t="n">
        <v>-0.010276374165479</v>
      </c>
      <c r="AM480" s="0" t="n">
        <v>-0.0101028970193866</v>
      </c>
    </row>
    <row r="481" customFormat="false" ht="15" hidden="false" customHeight="false" outlineLevel="0" collapsed="false">
      <c r="A481" s="0" t="n">
        <v>0.145439913495979</v>
      </c>
      <c r="B481" s="0" t="n">
        <v>0.152904070855099</v>
      </c>
      <c r="C481" s="0" t="n">
        <v>0.138654586209496</v>
      </c>
      <c r="D481" s="0" t="n">
        <v>0.125591181449069</v>
      </c>
      <c r="E481" s="0" t="n">
        <v>0.117083676742812</v>
      </c>
      <c r="F481" s="0" t="n">
        <v>0.112683222359921</v>
      </c>
      <c r="G481" s="0" t="n">
        <v>0.111325767376588</v>
      </c>
      <c r="H481" s="0" t="n">
        <v>0.112031918953892</v>
      </c>
      <c r="I481" s="0" t="n">
        <v>0.114027755935401</v>
      </c>
      <c r="J481" s="0" t="n">
        <v>0.116720468290909</v>
      </c>
      <c r="K481" s="0" t="n">
        <v>0.119655663142849</v>
      </c>
      <c r="L481" s="0" t="n">
        <v>0.12249015879156</v>
      </c>
      <c r="M481" s="0" t="n">
        <v>0.124976758914735</v>
      </c>
      <c r="N481" s="0" t="n">
        <v>0.126952407271419</v>
      </c>
      <c r="O481" s="0" t="n">
        <v>0.128328698218989</v>
      </c>
      <c r="P481" s="0" t="n">
        <v>0.129076010000969</v>
      </c>
      <c r="Q481" s="0" t="n">
        <v>0.129209113698937</v>
      </c>
      <c r="R481" s="0" t="n">
        <v>0.128770079331964</v>
      </c>
      <c r="S481" s="0" t="n">
        <v>0.12781760664955</v>
      </c>
      <c r="T481" s="0" t="n">
        <v>0.126418477192836</v>
      </c>
      <c r="U481" s="0" t="n">
        <v>0.124641007330527</v>
      </c>
      <c r="V481" s="0" t="n">
        <v>0.122552331674156</v>
      </c>
      <c r="W481" s="0" t="n">
        <v>0.120215144522209</v>
      </c>
      <c r="X481" s="0" t="n">
        <v>0.117688629069269</v>
      </c>
      <c r="Y481" s="0" t="n">
        <v>0.115029128216092</v>
      </c>
      <c r="Z481" s="0" t="n">
        <v>0.112285542918318</v>
      </c>
      <c r="AA481" s="0" t="n">
        <v>0.109498763587485</v>
      </c>
      <c r="AB481" s="0" t="n">
        <v>0.106703459510105</v>
      </c>
      <c r="AC481" s="0" t="n">
        <v>0.103929502085152</v>
      </c>
      <c r="AD481" s="0" t="n">
        <v>0.101203052757053</v>
      </c>
      <c r="AE481" s="0" t="n">
        <v>0.0985467842469736</v>
      </c>
      <c r="AF481" s="0" t="n">
        <v>0.0959784565951165</v>
      </c>
      <c r="AG481" s="0" t="n">
        <v>0.0935110428728481</v>
      </c>
      <c r="AH481" s="0" t="n">
        <v>0.091153542354524</v>
      </c>
      <c r="AI481" s="0" t="n">
        <v>0.0889116303791535</v>
      </c>
      <c r="AJ481" s="0" t="n">
        <v>0.0867881267226605</v>
      </c>
      <c r="AK481" s="0" t="n">
        <v>0.0847834814190727</v>
      </c>
      <c r="AL481" s="0" t="n">
        <v>0.0828967163129259</v>
      </c>
      <c r="AM481" s="0" t="n">
        <v>0.0811257220579851</v>
      </c>
    </row>
    <row r="482" customFormat="false" ht="15" hidden="false" customHeight="false" outlineLevel="0" collapsed="false">
      <c r="A482" s="0" t="n">
        <v>-0.00249819316375322</v>
      </c>
      <c r="B482" s="0" t="n">
        <v>-0.00939801002880171</v>
      </c>
      <c r="C482" s="0" t="n">
        <v>-0.0100461334524353</v>
      </c>
      <c r="D482" s="0" t="n">
        <v>-0.0103916946626119</v>
      </c>
      <c r="E482" s="0" t="n">
        <v>-0.0107972275024649</v>
      </c>
      <c r="F482" s="0" t="n">
        <v>-0.0113353444549015</v>
      </c>
      <c r="G482" s="0" t="n">
        <v>-0.0120431144926696</v>
      </c>
      <c r="H482" s="0" t="n">
        <v>-0.012898009685574</v>
      </c>
      <c r="I482" s="0" t="n">
        <v>-0.0138416555137058</v>
      </c>
      <c r="J482" s="0" t="n">
        <v>-0.0148240369111887</v>
      </c>
      <c r="K482" s="0" t="n">
        <v>-0.0158133082502039</v>
      </c>
      <c r="L482" s="0" t="n">
        <v>-0.016785902735879</v>
      </c>
      <c r="M482" s="0" t="n">
        <v>-0.0177198027925667</v>
      </c>
      <c r="N482" s="0" t="n">
        <v>-0.0185919649825503</v>
      </c>
      <c r="O482" s="0" t="n">
        <v>-0.0193832674115719</v>
      </c>
      <c r="P482" s="0" t="n">
        <v>-0.020078565251207</v>
      </c>
      <c r="Q482" s="0" t="n">
        <v>-0.0206674904410242</v>
      </c>
      <c r="R482" s="0" t="n">
        <v>-0.0211439854276949</v>
      </c>
      <c r="S482" s="0" t="n">
        <v>-0.0215052391789261</v>
      </c>
      <c r="T482" s="0" t="n">
        <v>-0.0217524843601484</v>
      </c>
      <c r="U482" s="0" t="n">
        <v>-0.0218900883363664</v>
      </c>
      <c r="V482" s="0" t="n">
        <v>-0.0219245145436944</v>
      </c>
      <c r="W482" s="0" t="n">
        <v>-0.021863519738933</v>
      </c>
      <c r="X482" s="0" t="n">
        <v>-0.0217163738884318</v>
      </c>
      <c r="Y482" s="0" t="n">
        <v>-0.0214938491064185</v>
      </c>
      <c r="Z482" s="0" t="n">
        <v>-0.0212061359341735</v>
      </c>
      <c r="AA482" s="0" t="n">
        <v>-0.0208621487615548</v>
      </c>
      <c r="AB482" s="0" t="n">
        <v>-0.0204698020793603</v>
      </c>
      <c r="AC482" s="0" t="n">
        <v>-0.0200362431169514</v>
      </c>
      <c r="AD482" s="0" t="n">
        <v>-0.0195680424135585</v>
      </c>
      <c r="AE482" s="0" t="n">
        <v>-0.0190713790159127</v>
      </c>
      <c r="AF482" s="0" t="n">
        <v>-0.0185514235956059</v>
      </c>
      <c r="AG482" s="0" t="n">
        <v>-0.0180119773404188</v>
      </c>
      <c r="AH482" s="0" t="n">
        <v>-0.0174556796539653</v>
      </c>
      <c r="AI482" s="0" t="n">
        <v>-0.016884192408535</v>
      </c>
      <c r="AJ482" s="0" t="n">
        <v>-0.0162984912257114</v>
      </c>
      <c r="AK482" s="0" t="n">
        <v>-0.0156994812618627</v>
      </c>
      <c r="AL482" s="0" t="n">
        <v>-0.0150880235340578</v>
      </c>
      <c r="AM482" s="0" t="n">
        <v>-0.0144648378649592</v>
      </c>
    </row>
    <row r="483" customFormat="false" ht="15" hidden="false" customHeight="false" outlineLevel="0" collapsed="false">
      <c r="A483" s="0" t="n">
        <v>-0.100214402982273</v>
      </c>
      <c r="B483" s="0" t="n">
        <v>-0.180499586777682</v>
      </c>
      <c r="C483" s="0" t="n">
        <v>-0.183809682233003</v>
      </c>
      <c r="D483" s="0" t="n">
        <v>-0.163218805238399</v>
      </c>
      <c r="E483" s="0" t="n">
        <v>-0.137894385738386</v>
      </c>
      <c r="F483" s="0" t="n">
        <v>-0.113476050434462</v>
      </c>
      <c r="G483" s="0" t="n">
        <v>-0.0914666833950262</v>
      </c>
      <c r="H483" s="0" t="n">
        <v>-0.0720781754008576</v>
      </c>
      <c r="I483" s="0" t="n">
        <v>-0.0551237232106097</v>
      </c>
      <c r="J483" s="0" t="n">
        <v>-0.0403201651604783</v>
      </c>
      <c r="K483" s="0" t="n">
        <v>-0.0274011724542027</v>
      </c>
      <c r="L483" s="0" t="n">
        <v>-0.016139833116767</v>
      </c>
      <c r="M483" s="0" t="n">
        <v>-0.00634409306121597</v>
      </c>
      <c r="N483" s="0" t="n">
        <v>0.00215099310508227</v>
      </c>
      <c r="O483" s="0" t="n">
        <v>0.00948911157855759</v>
      </c>
      <c r="P483" s="0" t="n">
        <v>0.0157955487916204</v>
      </c>
      <c r="Q483" s="0" t="n">
        <v>0.0211846802460254</v>
      </c>
      <c r="R483" s="0" t="n">
        <v>0.0257650220119112</v>
      </c>
      <c r="S483" s="0" t="n">
        <v>0.0296398823246167</v>
      </c>
      <c r="T483" s="0" t="n">
        <v>0.0329052674760284</v>
      </c>
      <c r="U483" s="0" t="n">
        <v>0.0356496063182707</v>
      </c>
      <c r="V483" s="0" t="n">
        <v>0.0379511331108859</v>
      </c>
      <c r="W483" s="0" t="n">
        <v>0.0398782594349483</v>
      </c>
      <c r="X483" s="0" t="n">
        <v>0.041490940056458</v>
      </c>
      <c r="Y483" s="0" t="n">
        <v>0.0428404988172453</v>
      </c>
      <c r="Z483" s="0" t="n">
        <v>0.043971592150172</v>
      </c>
      <c r="AA483" s="0" t="n">
        <v>0.0449240803928781</v>
      </c>
      <c r="AB483" s="0" t="n">
        <v>0.0457341203833894</v>
      </c>
      <c r="AC483" s="0" t="n">
        <v>0.0464350025779776</v>
      </c>
      <c r="AD483" s="0" t="n">
        <v>0.0470571668804287</v>
      </c>
      <c r="AE483" s="0" t="n">
        <v>0.0476255188902377</v>
      </c>
      <c r="AF483" s="0" t="n">
        <v>0.0481598749487804</v>
      </c>
      <c r="AG483" s="0" t="n">
        <v>0.0486763095973133</v>
      </c>
      <c r="AH483" s="0" t="n">
        <v>0.0491877892364623</v>
      </c>
      <c r="AI483" s="0" t="n">
        <v>0.0497046643306074</v>
      </c>
      <c r="AJ483" s="0" t="n">
        <v>0.0502344984795355</v>
      </c>
      <c r="AK483" s="0" t="n">
        <v>0.0507805676626729</v>
      </c>
      <c r="AL483" s="0" t="n">
        <v>0.0513421131612235</v>
      </c>
      <c r="AM483" s="0" t="n">
        <v>0.0519158630866758</v>
      </c>
    </row>
    <row r="484" customFormat="false" ht="15" hidden="false" customHeight="false" outlineLevel="0" collapsed="false">
      <c r="A484" s="0" t="n">
        <v>0.0643714244956632</v>
      </c>
      <c r="B484" s="0" t="n">
        <v>0.0631595626763799</v>
      </c>
      <c r="C484" s="0" t="n">
        <v>0.0480807453449984</v>
      </c>
      <c r="D484" s="0" t="n">
        <v>0.0346008340727011</v>
      </c>
      <c r="E484" s="0" t="n">
        <v>0.0242161708202821</v>
      </c>
      <c r="F484" s="0" t="n">
        <v>0.0162003510637263</v>
      </c>
      <c r="G484" s="0" t="n">
        <v>0.00986207640394154</v>
      </c>
      <c r="H484" s="0" t="n">
        <v>0.00476863024892227</v>
      </c>
      <c r="I484" s="0" t="n">
        <v>0.000643484483098478</v>
      </c>
      <c r="J484" s="0" t="n">
        <v>-0.00271119161381805</v>
      </c>
      <c r="K484" s="0" t="n">
        <v>-0.00543599007307849</v>
      </c>
      <c r="L484" s="0" t="n">
        <v>-0.00763546255056857</v>
      </c>
      <c r="M484" s="0" t="n">
        <v>-0.00939173931839465</v>
      </c>
      <c r="N484" s="0" t="n">
        <v>-0.0107773954277224</v>
      </c>
      <c r="O484" s="0" t="n">
        <v>-0.0118638108732274</v>
      </c>
      <c r="P484" s="0" t="n">
        <v>-0.0127178784701931</v>
      </c>
      <c r="Q484" s="0" t="n">
        <v>-0.0134012378345214</v>
      </c>
      <c r="R484" s="0" t="n">
        <v>-0.0139697220507911</v>
      </c>
      <c r="S484" s="0" t="n">
        <v>-0.0144728018364817</v>
      </c>
      <c r="T484" s="0" t="n">
        <v>-0.0149512049131773</v>
      </c>
      <c r="U484" s="0" t="n">
        <v>-0.0154361846209596</v>
      </c>
      <c r="V484" s="0" t="n">
        <v>-0.0159488499857103</v>
      </c>
      <c r="W484" s="0" t="n">
        <v>-0.016499010565175</v>
      </c>
      <c r="X484" s="0" t="n">
        <v>-0.0170858890999208</v>
      </c>
      <c r="Y484" s="0" t="n">
        <v>-0.0177036901963912</v>
      </c>
      <c r="Z484" s="0" t="n">
        <v>-0.0183440573001064</v>
      </c>
      <c r="AA484" s="0" t="n">
        <v>-0.0189965350573782</v>
      </c>
      <c r="AB484" s="0" t="n">
        <v>-0.0196488991572674</v>
      </c>
      <c r="AC484" s="0" t="n">
        <v>-0.02028740196289</v>
      </c>
      <c r="AD484" s="0" t="n">
        <v>-0.020897893570567</v>
      </c>
      <c r="AE484" s="0" t="n">
        <v>-0.0214682596974052</v>
      </c>
      <c r="AF484" s="0" t="n">
        <v>-0.0219883111599504</v>
      </c>
      <c r="AG484" s="0" t="n">
        <v>-0.0224493972933857</v>
      </c>
      <c r="AH484" s="0" t="n">
        <v>-0.0228441560713348</v>
      </c>
      <c r="AI484" s="0" t="n">
        <v>-0.0231663377733831</v>
      </c>
      <c r="AJ484" s="0" t="n">
        <v>-0.0234113114116306</v>
      </c>
      <c r="AK484" s="0" t="n">
        <v>-0.0235765597176292</v>
      </c>
      <c r="AL484" s="0" t="n">
        <v>-0.0236609757852337</v>
      </c>
      <c r="AM484" s="0" t="n">
        <v>-0.0236646882454108</v>
      </c>
    </row>
    <row r="485" customFormat="false" ht="15" hidden="false" customHeight="false" outlineLevel="0" collapsed="false">
      <c r="A485" s="0" t="n">
        <v>-0.00220970139117854</v>
      </c>
      <c r="B485" s="0" t="n">
        <v>0.00723198669978001</v>
      </c>
      <c r="C485" s="0" t="n">
        <v>0.00941154932874497</v>
      </c>
      <c r="D485" s="0" t="n">
        <v>0.0063456542379059</v>
      </c>
      <c r="E485" s="0" t="n">
        <v>0.00194838500983185</v>
      </c>
      <c r="F485" s="0" t="n">
        <v>-0.00228297848669012</v>
      </c>
      <c r="G485" s="0" t="n">
        <v>-0.00594262591717021</v>
      </c>
      <c r="H485" s="0" t="n">
        <v>-0.00898193802433667</v>
      </c>
      <c r="I485" s="0" t="n">
        <v>-0.0114556405899569</v>
      </c>
      <c r="J485" s="0" t="n">
        <v>-0.0134405590892512</v>
      </c>
      <c r="K485" s="0" t="n">
        <v>-0.0150067388077888</v>
      </c>
      <c r="L485" s="0" t="n">
        <v>-0.0162084139942906</v>
      </c>
      <c r="M485" s="0" t="n">
        <v>-0.0170910113089087</v>
      </c>
      <c r="N485" s="0" t="n">
        <v>-0.0176934984486092</v>
      </c>
      <c r="O485" s="0" t="n">
        <v>-0.0180502539144518</v>
      </c>
      <c r="P485" s="0" t="n">
        <v>-0.0181936309441946</v>
      </c>
      <c r="Q485" s="0" t="n">
        <v>-0.0181538396786332</v>
      </c>
      <c r="R485" s="0" t="n">
        <v>-0.0179575480764895</v>
      </c>
      <c r="S485" s="0" t="n">
        <v>-0.0176277869101378</v>
      </c>
      <c r="T485" s="0" t="n">
        <v>-0.0171853514534153</v>
      </c>
      <c r="U485" s="0" t="n">
        <v>-0.0166494276765929</v>
      </c>
      <c r="V485" s="0" t="n">
        <v>-0.0160376338144068</v>
      </c>
      <c r="W485" s="0" t="n">
        <v>-0.0153663387855936</v>
      </c>
      <c r="X485" s="0" t="n">
        <v>-0.0146524794105551</v>
      </c>
      <c r="Y485" s="0" t="n">
        <v>-0.0139122244618881</v>
      </c>
      <c r="Z485" s="0" t="n">
        <v>-0.0131596604998114</v>
      </c>
      <c r="AA485" s="0" t="n">
        <v>-0.0124072858026796</v>
      </c>
      <c r="AB485" s="0" t="n">
        <v>-0.0116664492384551</v>
      </c>
      <c r="AC485" s="0" t="n">
        <v>-0.0109477024312448</v>
      </c>
      <c r="AD485" s="0" t="n">
        <v>-0.0102614233220713</v>
      </c>
      <c r="AE485" s="0" t="n">
        <v>-0.00961670042450247</v>
      </c>
      <c r="AF485" s="0" t="n">
        <v>-0.00902026381674204</v>
      </c>
      <c r="AG485" s="0" t="n">
        <v>-0.00847681863720418</v>
      </c>
      <c r="AH485" s="0" t="n">
        <v>-0.00798935770221987</v>
      </c>
      <c r="AI485" s="0" t="n">
        <v>-0.00755944708040679</v>
      </c>
      <c r="AJ485" s="0" t="n">
        <v>-0.00718775198589161</v>
      </c>
      <c r="AK485" s="0" t="n">
        <v>-0.00687334258715278</v>
      </c>
      <c r="AL485" s="0" t="n">
        <v>-0.00661334156967475</v>
      </c>
      <c r="AM485" s="0" t="n">
        <v>-0.00640374887274153</v>
      </c>
    </row>
    <row r="486" customFormat="false" ht="15" hidden="false" customHeight="false" outlineLevel="0" collapsed="false">
      <c r="A486" s="0" t="n">
        <v>-0.111013844878356</v>
      </c>
      <c r="B486" s="0" t="n">
        <v>-0.165894485221804</v>
      </c>
      <c r="C486" s="0" t="n">
        <v>-0.182681948826847</v>
      </c>
      <c r="D486" s="0" t="n">
        <v>-0.181071083101251</v>
      </c>
      <c r="E486" s="0" t="n">
        <v>-0.172647728263533</v>
      </c>
      <c r="F486" s="0" t="n">
        <v>-0.162244464786042</v>
      </c>
      <c r="G486" s="0" t="n">
        <v>-0.151796498601398</v>
      </c>
      <c r="H486" s="0" t="n">
        <v>-0.142034450270557</v>
      </c>
      <c r="I486" s="0" t="n">
        <v>-0.133170515449548</v>
      </c>
      <c r="J486" s="0" t="n">
        <v>-0.125204721360781</v>
      </c>
      <c r="K486" s="0" t="n">
        <v>-0.118056138401729</v>
      </c>
      <c r="L486" s="0" t="n">
        <v>-0.111620161560428</v>
      </c>
      <c r="M486" s="0" t="n">
        <v>-0.105791652321678</v>
      </c>
      <c r="N486" s="0" t="n">
        <v>-0.100474728333413</v>
      </c>
      <c r="O486" s="0" t="n">
        <v>-0.0955848175609135</v>
      </c>
      <c r="P486" s="0" t="n">
        <v>-0.0910465898449688</v>
      </c>
      <c r="Q486" s="0" t="n">
        <v>-0.0867967378543049</v>
      </c>
      <c r="R486" s="0" t="n">
        <v>-0.0827830871182396</v>
      </c>
      <c r="S486" s="0" t="n">
        <v>-0.0789636928017177</v>
      </c>
      <c r="T486" s="0" t="n">
        <v>-0.0753064116288384</v>
      </c>
      <c r="U486" s="0" t="n">
        <v>-0.0717878317577341</v>
      </c>
      <c r="V486" s="0" t="n">
        <v>-0.0683930926563265</v>
      </c>
      <c r="W486" s="0" t="n">
        <v>-0.0651155163225536</v>
      </c>
      <c r="X486" s="0" t="n">
        <v>-0.0619555560995913</v>
      </c>
      <c r="Y486" s="0" t="n">
        <v>-0.0589164306193761</v>
      </c>
      <c r="Z486" s="0" t="n">
        <v>-0.0560025755865024</v>
      </c>
      <c r="AA486" s="0" t="n">
        <v>-0.053219598401433</v>
      </c>
      <c r="AB486" s="0" t="n">
        <v>-0.0505742516622301</v>
      </c>
      <c r="AC486" s="0" t="n">
        <v>-0.0480744209323674</v>
      </c>
      <c r="AD486" s="0" t="n">
        <v>-0.0457286734448261</v>
      </c>
      <c r="AE486" s="0" t="n">
        <v>-0.0435439456313225</v>
      </c>
      <c r="AF486" s="0" t="n">
        <v>-0.0415249345050515</v>
      </c>
      <c r="AG486" s="0" t="n">
        <v>-0.0396744790703338</v>
      </c>
      <c r="AH486" s="0" t="n">
        <v>-0.037993864066024</v>
      </c>
      <c r="AI486" s="0" t="n">
        <v>-0.0364832148835048</v>
      </c>
      <c r="AJ486" s="0" t="n">
        <v>-0.0351419634185834</v>
      </c>
      <c r="AK486" s="0" t="n">
        <v>-0.0339673262334304</v>
      </c>
      <c r="AL486" s="0" t="n">
        <v>-0.0329540873104255</v>
      </c>
      <c r="AM486" s="0" t="n">
        <v>-0.032095292526978</v>
      </c>
    </row>
    <row r="487" customFormat="false" ht="15" hidden="false" customHeight="false" outlineLevel="0" collapsed="false">
      <c r="A487" s="0" t="n">
        <v>-0.0214698355064952</v>
      </c>
      <c r="B487" s="0" t="n">
        <v>-0.0897399452017867</v>
      </c>
      <c r="C487" s="0" t="n">
        <v>-0.11273298867883</v>
      </c>
      <c r="D487" s="0" t="n">
        <v>-0.114498525443368</v>
      </c>
      <c r="E487" s="0" t="n">
        <v>-0.109447470951535</v>
      </c>
      <c r="F487" s="0" t="n">
        <v>-0.102780775565889</v>
      </c>
      <c r="G487" s="0" t="n">
        <v>-0.0962507317616292</v>
      </c>
      <c r="H487" s="0" t="n">
        <v>-0.0903681490033689</v>
      </c>
      <c r="I487" s="0" t="n">
        <v>-0.0852129059617193</v>
      </c>
      <c r="J487" s="0" t="n">
        <v>-0.0807190720233357</v>
      </c>
      <c r="K487" s="0" t="n">
        <v>-0.0767853305550452</v>
      </c>
      <c r="L487" s="0" t="n">
        <v>-0.0733129406468267</v>
      </c>
      <c r="M487" s="0" t="n">
        <v>-0.0702103320106189</v>
      </c>
      <c r="N487" s="0" t="n">
        <v>-0.067402632681518</v>
      </c>
      <c r="O487" s="0" t="n">
        <v>-0.0648300344501209</v>
      </c>
      <c r="P487" s="0" t="n">
        <v>-0.0624442608440126</v>
      </c>
      <c r="Q487" s="0" t="n">
        <v>-0.0602041963208699</v>
      </c>
      <c r="R487" s="0" t="n">
        <v>-0.0580739811812359</v>
      </c>
      <c r="S487" s="0" t="n">
        <v>-0.0560238675984497</v>
      </c>
      <c r="T487" s="0" t="n">
        <v>-0.0540305187803485</v>
      </c>
      <c r="U487" s="0" t="n">
        <v>-0.0520771712251769</v>
      </c>
      <c r="V487" s="0" t="n">
        <v>-0.0501537807006689</v>
      </c>
      <c r="W487" s="0" t="n">
        <v>-0.0482559124511417</v>
      </c>
      <c r="X487" s="0" t="n">
        <v>-0.046383050074188</v>
      </c>
      <c r="Y487" s="0" t="n">
        <v>-0.0445364769423957</v>
      </c>
      <c r="Z487" s="0" t="n">
        <v>-0.042718639704139</v>
      </c>
      <c r="AA487" s="0" t="n">
        <v>-0.0409329906800264</v>
      </c>
      <c r="AB487" s="0" t="n">
        <v>-0.0391838766597645</v>
      </c>
      <c r="AC487" s="0" t="n">
        <v>-0.0374764914684969</v>
      </c>
      <c r="AD487" s="0" t="n">
        <v>-0.0358166640516204</v>
      </c>
      <c r="AE487" s="0" t="n">
        <v>-0.0342097327989972</v>
      </c>
      <c r="AF487" s="0" t="n">
        <v>-0.0326603403253698</v>
      </c>
      <c r="AG487" s="0" t="n">
        <v>-0.0311725998241366</v>
      </c>
      <c r="AH487" s="0" t="n">
        <v>-0.0297502244371157</v>
      </c>
      <c r="AI487" s="0" t="n">
        <v>-0.028396717318232</v>
      </c>
      <c r="AJ487" s="0" t="n">
        <v>-0.0271152142424656</v>
      </c>
      <c r="AK487" s="0" t="n">
        <v>-0.0259078283392173</v>
      </c>
      <c r="AL487" s="0" t="n">
        <v>-0.0247757349542201</v>
      </c>
      <c r="AM487" s="0" t="n">
        <v>-0.0237193833231497</v>
      </c>
    </row>
    <row r="488" customFormat="false" ht="15" hidden="false" customHeight="false" outlineLevel="0" collapsed="false">
      <c r="A488" s="0" t="n">
        <v>0.05958863288115</v>
      </c>
      <c r="B488" s="0" t="n">
        <v>0.0687877942938355</v>
      </c>
      <c r="C488" s="0" t="n">
        <v>0.0579491413621794</v>
      </c>
      <c r="D488" s="0" t="n">
        <v>0.0444350761918752</v>
      </c>
      <c r="E488" s="0" t="n">
        <v>0.0330563529397366</v>
      </c>
      <c r="F488" s="0" t="n">
        <v>0.0240777400385562</v>
      </c>
      <c r="G488" s="0" t="n">
        <v>0.0169741351049274</v>
      </c>
      <c r="H488" s="0" t="n">
        <v>0.0112777839555903</v>
      </c>
      <c r="I488" s="0" t="n">
        <v>0.00668423054883593</v>
      </c>
      <c r="J488" s="0" t="n">
        <v>0.00299876801001564</v>
      </c>
      <c r="K488" s="0" t="n">
        <v>8.99124172389909E-005</v>
      </c>
      <c r="L488" s="0" t="n">
        <v>-0.00214062611434329</v>
      </c>
      <c r="M488" s="0" t="n">
        <v>-0.00377233551089229</v>
      </c>
      <c r="N488" s="0" t="n">
        <v>-0.00487535856837096</v>
      </c>
      <c r="O488" s="0" t="n">
        <v>-0.00551353173807301</v>
      </c>
      <c r="P488" s="0" t="n">
        <v>-0.00574683985994517</v>
      </c>
      <c r="Q488" s="0" t="n">
        <v>-0.00562906026351473</v>
      </c>
      <c r="R488" s="0" t="n">
        <v>-0.00520727312701874</v>
      </c>
      <c r="S488" s="0" t="n">
        <v>-0.00452316203701364</v>
      </c>
      <c r="T488" s="0" t="n">
        <v>-0.00361339229138102</v>
      </c>
      <c r="U488" s="0" t="n">
        <v>-0.00251064348160868</v>
      </c>
      <c r="V488" s="0" t="n">
        <v>-0.00124324559761524</v>
      </c>
      <c r="W488" s="0" t="n">
        <v>0.000164300925507011</v>
      </c>
      <c r="X488" s="0" t="n">
        <v>0.00169005412427525</v>
      </c>
      <c r="Y488" s="0" t="n">
        <v>0.00331351231523547</v>
      </c>
      <c r="Z488" s="0" t="n">
        <v>0.00501524504908146</v>
      </c>
      <c r="AA488" s="0" t="n">
        <v>0.00677660947212</v>
      </c>
      <c r="AB488" s="0" t="n">
        <v>0.00857951732009932</v>
      </c>
      <c r="AC488" s="0" t="n">
        <v>0.0104062249973733</v>
      </c>
      <c r="AD488" s="0" t="n">
        <v>0.0122395968113975</v>
      </c>
      <c r="AE488" s="0" t="n">
        <v>0.0140638805119067</v>
      </c>
      <c r="AF488" s="0" t="n">
        <v>0.0158645519535543</v>
      </c>
      <c r="AG488" s="0" t="n">
        <v>0.0176280249321177</v>
      </c>
      <c r="AH488" s="0" t="n">
        <v>0.0193414211310359</v>
      </c>
      <c r="AI488" s="0" t="n">
        <v>0.0209925469506105</v>
      </c>
      <c r="AJ488" s="0" t="n">
        <v>0.0225710346978834</v>
      </c>
      <c r="AK488" s="0" t="n">
        <v>0.0240689828718652</v>
      </c>
      <c r="AL488" s="0" t="n">
        <v>0.0254806295357248</v>
      </c>
      <c r="AM488" s="0" t="n">
        <v>0.0268019912011384</v>
      </c>
    </row>
    <row r="489" customFormat="false" ht="15" hidden="false" customHeight="false" outlineLevel="0" collapsed="false">
      <c r="A489" s="0" t="n">
        <v>-0.0877665712853447</v>
      </c>
      <c r="B489" s="0" t="n">
        <v>-0.193572492395088</v>
      </c>
      <c r="C489" s="0" t="n">
        <v>-0.252526424264644</v>
      </c>
      <c r="D489" s="0" t="n">
        <v>-0.275360907173945</v>
      </c>
      <c r="E489" s="0" t="n">
        <v>-0.278047015673576</v>
      </c>
      <c r="F489" s="0" t="n">
        <v>-0.271269399431652</v>
      </c>
      <c r="G489" s="0" t="n">
        <v>-0.260653137666804</v>
      </c>
      <c r="H489" s="0" t="n">
        <v>-0.248905561620483</v>
      </c>
      <c r="I489" s="0" t="n">
        <v>-0.237275366893614</v>
      </c>
      <c r="J489" s="0" t="n">
        <v>-0.226316771075468</v>
      </c>
      <c r="K489" s="0" t="n">
        <v>-0.216264274238613</v>
      </c>
      <c r="L489" s="0" t="n">
        <v>-0.207193949096797</v>
      </c>
      <c r="M489" s="0" t="n">
        <v>-0.199098006876458</v>
      </c>
      <c r="N489" s="0" t="n">
        <v>-0.191915549670856</v>
      </c>
      <c r="O489" s="0" t="n">
        <v>-0.185555932555293</v>
      </c>
      <c r="P489" s="0" t="n">
        <v>-0.179919148984357</v>
      </c>
      <c r="Q489" s="0" t="n">
        <v>-0.174912779540012</v>
      </c>
      <c r="R489" s="0" t="n">
        <v>-0.170456508593782</v>
      </c>
      <c r="S489" s="0" t="n">
        <v>-0.166481963243701</v>
      </c>
      <c r="T489" s="0" t="n">
        <v>-0.16293032984667</v>
      </c>
      <c r="U489" s="0" t="n">
        <v>-0.15974947034256</v>
      </c>
      <c r="V489" s="0" t="n">
        <v>-0.156891907676658</v>
      </c>
      <c r="W489" s="0" t="n">
        <v>-0.154312303042848</v>
      </c>
      <c r="X489" s="0" t="n">
        <v>-0.151968915212136</v>
      </c>
      <c r="Y489" s="0" t="n">
        <v>-0.149827317007203</v>
      </c>
      <c r="Z489" s="0" t="n">
        <v>-0.147859560998134</v>
      </c>
      <c r="AA489" s="0" t="n">
        <v>-0.146042779935066</v>
      </c>
      <c r="AB489" s="0" t="n">
        <v>-0.144358135101285</v>
      </c>
      <c r="AC489" s="0" t="n">
        <v>-0.142789945266221</v>
      </c>
      <c r="AD489" s="0" t="n">
        <v>-0.141324931391818</v>
      </c>
      <c r="AE489" s="0" t="n">
        <v>-0.139952390287076</v>
      </c>
      <c r="AF489" s="0" t="n">
        <v>-0.138663937779527</v>
      </c>
      <c r="AG489" s="0" t="n">
        <v>-0.137453098748213</v>
      </c>
      <c r="AH489" s="0" t="n">
        <v>-0.136314976963585</v>
      </c>
      <c r="AI489" s="0" t="n">
        <v>-0.135245477254426</v>
      </c>
      <c r="AJ489" s="0" t="n">
        <v>-0.134239600475826</v>
      </c>
      <c r="AK489" s="0" t="n">
        <v>-0.133291160493834</v>
      </c>
      <c r="AL489" s="0" t="n">
        <v>-0.132393314644867</v>
      </c>
      <c r="AM489" s="0" t="n">
        <v>-0.131538790672308</v>
      </c>
    </row>
    <row r="490" customFormat="false" ht="15" hidden="false" customHeight="false" outlineLevel="0" collapsed="false">
      <c r="A490" s="0" t="n">
        <v>0.010671128790953</v>
      </c>
      <c r="B490" s="0" t="n">
        <v>0.0204243589588578</v>
      </c>
      <c r="C490" s="0" t="n">
        <v>0.0205736214398471</v>
      </c>
      <c r="D490" s="0" t="n">
        <v>0.0197089930674175</v>
      </c>
      <c r="E490" s="0" t="n">
        <v>0.0203104239970565</v>
      </c>
      <c r="F490" s="0" t="n">
        <v>0.0222553072035418</v>
      </c>
      <c r="G490" s="0" t="n">
        <v>0.0249795829192518</v>
      </c>
      <c r="H490" s="0" t="n">
        <v>0.0280309884718358</v>
      </c>
      <c r="I490" s="0" t="n">
        <v>0.031098717111393</v>
      </c>
      <c r="J490" s="0" t="n">
        <v>0.0339775411687479</v>
      </c>
      <c r="K490" s="0" t="n">
        <v>0.0365359001420009</v>
      </c>
      <c r="L490" s="0" t="n">
        <v>0.0386953739449388</v>
      </c>
      <c r="M490" s="0" t="n">
        <v>0.0404183500587375</v>
      </c>
      <c r="N490" s="0" t="n">
        <v>0.0416944182336027</v>
      </c>
      <c r="O490" s="0" t="n">
        <v>0.042530722344332</v>
      </c>
      <c r="P490" s="0" t="n">
        <v>0.0429463714656253</v>
      </c>
      <c r="Q490" s="0" t="n">
        <v>0.0429684414333518</v>
      </c>
      <c r="R490" s="0" t="n">
        <v>0.0426292034831892</v>
      </c>
      <c r="S490" s="0" t="n">
        <v>0.0419656704693969</v>
      </c>
      <c r="T490" s="0" t="n">
        <v>0.0410189453780787</v>
      </c>
      <c r="U490" s="0" t="n">
        <v>0.0398322890185836</v>
      </c>
      <c r="V490" s="0" t="n">
        <v>0.038451252808132</v>
      </c>
      <c r="W490" s="0" t="n">
        <v>0.0369231200151325</v>
      </c>
      <c r="X490" s="0" t="n">
        <v>0.0352918513058442</v>
      </c>
      <c r="Y490" s="0" t="n">
        <v>0.0335956809463698</v>
      </c>
      <c r="Z490" s="0" t="n">
        <v>0.0318685841308777</v>
      </c>
      <c r="AA490" s="0" t="n">
        <v>0.0301413783318945</v>
      </c>
      <c r="AB490" s="0" t="n">
        <v>0.0284425442754583</v>
      </c>
      <c r="AC490" s="0" t="n">
        <v>0.0267986770442115</v>
      </c>
      <c r="AD490" s="0" t="n">
        <v>0.0252327964873798</v>
      </c>
      <c r="AE490" s="0" t="n">
        <v>0.0237628739456028</v>
      </c>
      <c r="AF490" s="0" t="n">
        <v>0.022402693718339</v>
      </c>
      <c r="AG490" s="0" t="n">
        <v>0.0211626845015294</v>
      </c>
      <c r="AH490" s="0" t="n">
        <v>0.0200505616553703</v>
      </c>
      <c r="AI490" s="0" t="n">
        <v>0.0190715882259083</v>
      </c>
      <c r="AJ490" s="0" t="n">
        <v>0.01822826619972</v>
      </c>
      <c r="AK490" s="0" t="n">
        <v>0.0175206664113241</v>
      </c>
      <c r="AL490" s="0" t="n">
        <v>0.016947051722791</v>
      </c>
      <c r="AM490" s="0" t="n">
        <v>0.0165042124040817</v>
      </c>
    </row>
    <row r="491" customFormat="false" ht="15" hidden="false" customHeight="false" outlineLevel="0" collapsed="false">
      <c r="A491" s="0" t="n">
        <v>0.0454875985398976</v>
      </c>
      <c r="B491" s="0" t="n">
        <v>0.0465892398511071</v>
      </c>
      <c r="C491" s="0" t="n">
        <v>0.0404069316298834</v>
      </c>
      <c r="D491" s="0" t="n">
        <v>0.0365167045152698</v>
      </c>
      <c r="E491" s="0" t="n">
        <v>0.0349466035803318</v>
      </c>
      <c r="F491" s="0" t="n">
        <v>0.0345123145079155</v>
      </c>
      <c r="G491" s="0" t="n">
        <v>0.0345504209642449</v>
      </c>
      <c r="H491" s="0" t="n">
        <v>0.0348173179768518</v>
      </c>
      <c r="I491" s="0" t="n">
        <v>0.0352493739944144</v>
      </c>
      <c r="J491" s="0" t="n">
        <v>0.0358359161727135</v>
      </c>
      <c r="K491" s="0" t="n">
        <v>0.0365834478213714</v>
      </c>
      <c r="L491" s="0" t="n">
        <v>0.0374976193587328</v>
      </c>
      <c r="M491" s="0" t="n">
        <v>0.0385749646912943</v>
      </c>
      <c r="N491" s="0" t="n">
        <v>0.0398005732614339</v>
      </c>
      <c r="O491" s="0" t="n">
        <v>0.0411538563620084</v>
      </c>
      <c r="P491" s="0" t="n">
        <v>0.0426121741880725</v>
      </c>
      <c r="Q491" s="0" t="n">
        <v>0.0441531241733073</v>
      </c>
      <c r="R491" s="0" t="n">
        <v>0.0457576565236486</v>
      </c>
      <c r="S491" s="0" t="n">
        <v>0.0474090941534529</v>
      </c>
      <c r="T491" s="0" t="n">
        <v>0.0490917489322713</v>
      </c>
      <c r="U491" s="0" t="n">
        <v>0.0507906740357675</v>
      </c>
      <c r="V491" s="0" t="n">
        <v>0.0524918031533064</v>
      </c>
      <c r="W491" s="0" t="n">
        <v>0.054180311265337</v>
      </c>
      <c r="X491" s="0" t="n">
        <v>0.0558404980188478</v>
      </c>
      <c r="Y491" s="0" t="n">
        <v>0.0574586683023013</v>
      </c>
      <c r="Z491" s="0" t="n">
        <v>0.0590230442064386</v>
      </c>
      <c r="AA491" s="0" t="n">
        <v>0.0605231899572036</v>
      </c>
      <c r="AB491" s="0" t="n">
        <v>0.0619495975101074</v>
      </c>
      <c r="AC491" s="0" t="n">
        <v>0.0632933003041798</v>
      </c>
      <c r="AD491" s="0" t="n">
        <v>0.0645461121972275</v>
      </c>
      <c r="AE491" s="0" t="n">
        <v>0.0657019790564102</v>
      </c>
      <c r="AF491" s="0" t="n">
        <v>0.0667568337989415</v>
      </c>
      <c r="AG491" s="0" t="n">
        <v>0.0677082028124454</v>
      </c>
      <c r="AH491" s="0" t="n">
        <v>0.0685549242408117</v>
      </c>
      <c r="AI491" s="0" t="n">
        <v>0.0692971951011365</v>
      </c>
      <c r="AJ491" s="0" t="n">
        <v>0.0699366223989757</v>
      </c>
      <c r="AK491" s="0" t="n">
        <v>0.0704758766474831</v>
      </c>
      <c r="AL491" s="0" t="n">
        <v>0.0709183223584595</v>
      </c>
      <c r="AM491" s="0" t="n">
        <v>0.0712678841066845</v>
      </c>
    </row>
    <row r="492" customFormat="false" ht="15" hidden="false" customHeight="false" outlineLevel="0" collapsed="false">
      <c r="A492" s="0" t="n">
        <v>-0.0351291300007594</v>
      </c>
      <c r="B492" s="0" t="n">
        <v>-0.00384951621688551</v>
      </c>
      <c r="C492" s="0" t="n">
        <v>0.0359249376419746</v>
      </c>
      <c r="D492" s="0" t="n">
        <v>0.0632503733608517</v>
      </c>
      <c r="E492" s="0" t="n">
        <v>0.077785432122326</v>
      </c>
      <c r="F492" s="0" t="n">
        <v>0.0836168134295096</v>
      </c>
      <c r="G492" s="0" t="n">
        <v>0.0842719949172679</v>
      </c>
      <c r="H492" s="0" t="n">
        <v>0.0820844397799011</v>
      </c>
      <c r="I492" s="0" t="n">
        <v>0.078455625356903</v>
      </c>
      <c r="J492" s="0" t="n">
        <v>0.074211898971362</v>
      </c>
      <c r="K492" s="0" t="n">
        <v>0.0698406277003374</v>
      </c>
      <c r="L492" s="0" t="n">
        <v>0.06562355916098</v>
      </c>
      <c r="M492" s="0" t="n">
        <v>0.0617118111579239</v>
      </c>
      <c r="N492" s="0" t="n">
        <v>0.0581734398394775</v>
      </c>
      <c r="O492" s="0" t="n">
        <v>0.0550231839891278</v>
      </c>
      <c r="P492" s="0" t="n">
        <v>0.0522456249590608</v>
      </c>
      <c r="Q492" s="0" t="n">
        <v>0.0498095962278629</v>
      </c>
      <c r="R492" s="0" t="n">
        <v>0.0476749558768788</v>
      </c>
      <c r="S492" s="0" t="n">
        <v>0.0457984126166622</v>
      </c>
      <c r="T492" s="0" t="n">
        <v>0.0441375967655378</v>
      </c>
      <c r="U492" s="0" t="n">
        <v>0.0426520765002081</v>
      </c>
      <c r="V492" s="0" t="n">
        <v>0.0413044001185647</v>
      </c>
      <c r="W492" s="0" t="n">
        <v>0.0400600373476403</v>
      </c>
      <c r="X492" s="0" t="n">
        <v>0.0388891863812677</v>
      </c>
      <c r="Y492" s="0" t="n">
        <v>0.0377686575502909</v>
      </c>
      <c r="Z492" s="0" t="n">
        <v>0.0366805266146306</v>
      </c>
      <c r="AA492" s="0" t="n">
        <v>0.0356108996710567</v>
      </c>
      <c r="AB492" s="0" t="n">
        <v>0.0345490091348146</v>
      </c>
      <c r="AC492" s="0" t="n">
        <v>0.0334864212193</v>
      </c>
      <c r="AD492" s="0" t="n">
        <v>0.0324167795390697</v>
      </c>
      <c r="AE492" s="0" t="n">
        <v>0.0313362011837599</v>
      </c>
      <c r="AF492" s="0" t="n">
        <v>0.030242904254238</v>
      </c>
      <c r="AG492" s="0" t="n">
        <v>0.0291368228347784</v>
      </c>
      <c r="AH492" s="0" t="n">
        <v>0.0280192766671599</v>
      </c>
      <c r="AI492" s="0" t="n">
        <v>0.0268922043873521</v>
      </c>
      <c r="AJ492" s="0" t="n">
        <v>0.0257573794703239</v>
      </c>
      <c r="AK492" s="0" t="n">
        <v>0.0246163787403981</v>
      </c>
      <c r="AL492" s="0" t="n">
        <v>0.023470640386474</v>
      </c>
      <c r="AM492" s="0" t="n">
        <v>0.0223214996608638</v>
      </c>
    </row>
    <row r="493" customFormat="false" ht="15" hidden="false" customHeight="false" outlineLevel="0" collapsed="false">
      <c r="A493" s="0" t="n">
        <v>0.0937480406019152</v>
      </c>
      <c r="B493" s="0" t="n">
        <v>0.167332189290352</v>
      </c>
      <c r="C493" s="0" t="n">
        <v>0.194247412358723</v>
      </c>
      <c r="D493" s="0" t="n">
        <v>0.195431854584434</v>
      </c>
      <c r="E493" s="0" t="n">
        <v>0.185770641950756</v>
      </c>
      <c r="F493" s="0" t="n">
        <v>0.172216201922624</v>
      </c>
      <c r="G493" s="0" t="n">
        <v>0.157757791958164</v>
      </c>
      <c r="H493" s="0" t="n">
        <v>0.143623662472772</v>
      </c>
      <c r="I493" s="0" t="n">
        <v>0.130301900084504</v>
      </c>
      <c r="J493" s="0" t="n">
        <v>0.117963720273164</v>
      </c>
      <c r="K493" s="0" t="n">
        <v>0.106651306301224</v>
      </c>
      <c r="L493" s="0" t="n">
        <v>0.0963352463047408</v>
      </c>
      <c r="M493" s="0" t="n">
        <v>0.0869438913111449</v>
      </c>
      <c r="N493" s="0" t="n">
        <v>0.0783860675736281</v>
      </c>
      <c r="O493" s="0" t="n">
        <v>0.0705607113011726</v>
      </c>
      <c r="P493" s="0" t="n">
        <v>0.0633689082770355</v>
      </c>
      <c r="Q493" s="0" t="n">
        <v>0.0567201193430678</v>
      </c>
      <c r="R493" s="0" t="n">
        <v>0.0505375890894695</v>
      </c>
      <c r="S493" s="0" t="n">
        <v>0.0447584228825648</v>
      </c>
      <c r="T493" s="0" t="n">
        <v>0.0393321741267401</v>
      </c>
      <c r="U493" s="0" t="n">
        <v>0.0342216294411193</v>
      </c>
      <c r="V493" s="0" t="n">
        <v>0.0294029592351415</v>
      </c>
      <c r="W493" s="0" t="n">
        <v>0.0248618405775536</v>
      </c>
      <c r="X493" s="0" t="n">
        <v>0.0205871340061135</v>
      </c>
      <c r="Y493" s="0" t="n">
        <v>0.0165699957222352</v>
      </c>
      <c r="Z493" s="0" t="n">
        <v>0.0128037238322936</v>
      </c>
      <c r="AA493" s="0" t="n">
        <v>0.00928355907622569</v>
      </c>
      <c r="AB493" s="0" t="n">
        <v>0.00600649666035169</v>
      </c>
      <c r="AC493" s="0" t="n">
        <v>0.002970199810713</v>
      </c>
      <c r="AD493" s="0" t="n">
        <v>0.000170532953220226</v>
      </c>
      <c r="AE493" s="0" t="n">
        <v>-0.00239851050320761</v>
      </c>
      <c r="AF493" s="0" t="n">
        <v>-0.0047443955292914</v>
      </c>
      <c r="AG493" s="0" t="n">
        <v>-0.00687575837057941</v>
      </c>
      <c r="AH493" s="0" t="n">
        <v>-0.00880222000147968</v>
      </c>
      <c r="AI493" s="0" t="n">
        <v>-0.010534439747621</v>
      </c>
      <c r="AJ493" s="0" t="n">
        <v>-0.0120840760494851</v>
      </c>
      <c r="AK493" s="0" t="n">
        <v>-0.0134634321946696</v>
      </c>
      <c r="AL493" s="0" t="n">
        <v>-0.014685150329824</v>
      </c>
      <c r="AM493" s="0" t="n">
        <v>-0.0157621630614808</v>
      </c>
    </row>
    <row r="494" customFormat="false" ht="15" hidden="false" customHeight="false" outlineLevel="0" collapsed="false">
      <c r="A494" s="0" t="n">
        <v>0.200255220727724</v>
      </c>
      <c r="B494" s="0" t="n">
        <v>0.19875378239675</v>
      </c>
      <c r="C494" s="0" t="n">
        <v>0.180940509772707</v>
      </c>
      <c r="D494" s="0" t="n">
        <v>0.163077422028334</v>
      </c>
      <c r="E494" s="0" t="n">
        <v>0.148055608139498</v>
      </c>
      <c r="F494" s="0" t="n">
        <v>0.135875096537463</v>
      </c>
      <c r="G494" s="0" t="n">
        <v>0.126006858428085</v>
      </c>
      <c r="H494" s="0" t="n">
        <v>0.117891824447791</v>
      </c>
      <c r="I494" s="0" t="n">
        <v>0.111062369675981</v>
      </c>
      <c r="J494" s="0" t="n">
        <v>0.105162483395469</v>
      </c>
      <c r="K494" s="0" t="n">
        <v>0.0999307169737237</v>
      </c>
      <c r="L494" s="0" t="n">
        <v>0.0951916067428213</v>
      </c>
      <c r="M494" s="0" t="n">
        <v>0.0908349138219051</v>
      </c>
      <c r="N494" s="0" t="n">
        <v>0.0867967699458829</v>
      </c>
      <c r="O494" s="0" t="n">
        <v>0.0830469158450771</v>
      </c>
      <c r="P494" s="0" t="n">
        <v>0.079572679012873</v>
      </c>
      <c r="Q494" s="0" t="n">
        <v>0.0763707966975029</v>
      </c>
      <c r="R494" s="0" t="n">
        <v>0.0734401272041736</v>
      </c>
      <c r="S494" s="0" t="n">
        <v>0.0707782961433294</v>
      </c>
      <c r="T494" s="0" t="n">
        <v>0.0683813584140163</v>
      </c>
      <c r="U494" s="0" t="n">
        <v>0.0662426207345113</v>
      </c>
      <c r="V494" s="0" t="n">
        <v>0.0643526098670619</v>
      </c>
      <c r="W494" s="0" t="n">
        <v>0.0626981834194083</v>
      </c>
      <c r="X494" s="0" t="n">
        <v>0.0612640952808548</v>
      </c>
      <c r="Y494" s="0" t="n">
        <v>0.0600348506389439</v>
      </c>
      <c r="Z494" s="0" t="n">
        <v>0.058994917131155</v>
      </c>
      <c r="AA494" s="0" t="n">
        <v>0.0581288029866258</v>
      </c>
      <c r="AB494" s="0" t="n">
        <v>0.0574210650304667</v>
      </c>
      <c r="AC494" s="0" t="n">
        <v>0.0568560545658592</v>
      </c>
      <c r="AD494" s="0" t="n">
        <v>0.0564187735419601</v>
      </c>
      <c r="AE494" s="0" t="n">
        <v>0.0560955325812376</v>
      </c>
      <c r="AF494" s="0" t="n">
        <v>0.0558737149879598</v>
      </c>
      <c r="AG494" s="0" t="n">
        <v>0.0557415637469114</v>
      </c>
      <c r="AH494" s="0" t="n">
        <v>0.0556880486871567</v>
      </c>
      <c r="AI494" s="0" t="n">
        <v>0.0557030678487018</v>
      </c>
      <c r="AJ494" s="0" t="n">
        <v>0.0557776152880367</v>
      </c>
      <c r="AK494" s="0" t="n">
        <v>0.0559037320289779</v>
      </c>
      <c r="AL494" s="0" t="n">
        <v>0.0560743715349288</v>
      </c>
      <c r="AM494" s="0" t="n">
        <v>0.0562832575741201</v>
      </c>
    </row>
    <row r="495" customFormat="false" ht="15" hidden="false" customHeight="false" outlineLevel="0" collapsed="false">
      <c r="A495" s="0" t="n">
        <v>0.126912527908867</v>
      </c>
      <c r="B495" s="0" t="n">
        <v>0.120497968123288</v>
      </c>
      <c r="C495" s="0" t="n">
        <v>0.101235286885958</v>
      </c>
      <c r="D495" s="0" t="n">
        <v>0.0815128344248339</v>
      </c>
      <c r="E495" s="0" t="n">
        <v>0.0645146799945087</v>
      </c>
      <c r="F495" s="0" t="n">
        <v>0.0507181444560353</v>
      </c>
      <c r="G495" s="0" t="n">
        <v>0.0398274721477309</v>
      </c>
      <c r="H495" s="0" t="n">
        <v>0.0313545640489265</v>
      </c>
      <c r="I495" s="0" t="n">
        <v>0.0248038428881481</v>
      </c>
      <c r="J495" s="0" t="n">
        <v>0.019749300392661</v>
      </c>
      <c r="K495" s="0" t="n">
        <v>0.0158359743427528</v>
      </c>
      <c r="L495" s="0" t="n">
        <v>0.0127766747644746</v>
      </c>
      <c r="M495" s="0" t="n">
        <v>0.0103391046838317</v>
      </c>
      <c r="N495" s="0" t="n">
        <v>0.00833586948678389</v>
      </c>
      <c r="O495" s="0" t="n">
        <v>0.00662568199101754</v>
      </c>
      <c r="P495" s="0" t="n">
        <v>0.00510745998322015</v>
      </c>
      <c r="Q495" s="0" t="n">
        <v>0.00371351158288502</v>
      </c>
      <c r="R495" s="0" t="n">
        <v>0.00240152745272804</v>
      </c>
      <c r="S495" s="0" t="n">
        <v>0.00114617942005113</v>
      </c>
      <c r="T495" s="0" t="n">
        <v>-6.75044588003271E-005</v>
      </c>
      <c r="U495" s="0" t="n">
        <v>-0.00124681277922978</v>
      </c>
      <c r="V495" s="0" t="n">
        <v>-0.00239368017567232</v>
      </c>
      <c r="W495" s="0" t="n">
        <v>-0.00351104763165333</v>
      </c>
      <c r="X495" s="0" t="n">
        <v>-0.0045994630137145</v>
      </c>
      <c r="Y495" s="0" t="n">
        <v>-0.00565563050227436</v>
      </c>
      <c r="Z495" s="0" t="n">
        <v>-0.00667322573713802</v>
      </c>
      <c r="AA495" s="0" t="n">
        <v>-0.00764349974292777</v>
      </c>
      <c r="AB495" s="0" t="n">
        <v>-0.00855658237337287</v>
      </c>
      <c r="AC495" s="0" t="n">
        <v>-0.00940584314579285</v>
      </c>
      <c r="AD495" s="0" t="n">
        <v>-0.0101869937666805</v>
      </c>
      <c r="AE495" s="0" t="n">
        <v>-0.0108967185682816</v>
      </c>
      <c r="AF495" s="0" t="n">
        <v>-0.0115324914520243</v>
      </c>
      <c r="AG495" s="0" t="n">
        <v>-0.0120924442320849</v>
      </c>
      <c r="AH495" s="0" t="n">
        <v>-0.0125757821487011</v>
      </c>
      <c r="AI495" s="0" t="n">
        <v>-0.012984822095274</v>
      </c>
      <c r="AJ495" s="0" t="n">
        <v>-0.0133252941208137</v>
      </c>
      <c r="AK495" s="0" t="n">
        <v>-0.0136049458707261</v>
      </c>
      <c r="AL495" s="0" t="n">
        <v>-0.0138328815626945</v>
      </c>
      <c r="AM495" s="0" t="n">
        <v>-0.0140193810487796</v>
      </c>
    </row>
    <row r="496" customFormat="false" ht="15" hidden="false" customHeight="false" outlineLevel="0" collapsed="false">
      <c r="A496" s="0" t="n">
        <v>0.0375191574962177</v>
      </c>
      <c r="B496" s="0" t="n">
        <v>0.0253956704237864</v>
      </c>
      <c r="C496" s="0" t="n">
        <v>0.0167925895000805</v>
      </c>
      <c r="D496" s="0" t="n">
        <v>0.011726233705795</v>
      </c>
      <c r="E496" s="0" t="n">
        <v>0.00846545494242168</v>
      </c>
      <c r="F496" s="0" t="n">
        <v>0.00617361552016427</v>
      </c>
      <c r="G496" s="0" t="n">
        <v>0.00453888239097566</v>
      </c>
      <c r="H496" s="0" t="n">
        <v>0.00338882914922301</v>
      </c>
      <c r="I496" s="0" t="n">
        <v>0.00260149846936852</v>
      </c>
      <c r="J496" s="0" t="n">
        <v>0.00208399556506933</v>
      </c>
      <c r="K496" s="0" t="n">
        <v>0.00177297734699877</v>
      </c>
      <c r="L496" s="0" t="n">
        <v>0.00162063261183754</v>
      </c>
      <c r="M496" s="0" t="n">
        <v>0.00159147520407688</v>
      </c>
      <c r="N496" s="0" t="n">
        <v>0.00165536263094834</v>
      </c>
      <c r="O496" s="0" t="n">
        <v>0.00178800532099488</v>
      </c>
      <c r="P496" s="0" t="n">
        <v>0.00196903299175966</v>
      </c>
      <c r="Q496" s="0" t="n">
        <v>0.00218140829453106</v>
      </c>
      <c r="R496" s="0" t="n">
        <v>0.00240926137521735</v>
      </c>
      <c r="S496" s="0" t="n">
        <v>0.00263748432169164</v>
      </c>
      <c r="T496" s="0" t="n">
        <v>0.00285175294837892</v>
      </c>
      <c r="U496" s="0" t="n">
        <v>0.00303882400658706</v>
      </c>
      <c r="V496" s="0" t="n">
        <v>0.00318505558185556</v>
      </c>
      <c r="W496" s="0" t="n">
        <v>0.00327839912824612</v>
      </c>
      <c r="X496" s="0" t="n">
        <v>0.00331123914146803</v>
      </c>
      <c r="Y496" s="0" t="n">
        <v>0.00327954860214907</v>
      </c>
      <c r="Z496" s="0" t="n">
        <v>0.00318202988838023</v>
      </c>
      <c r="AA496" s="0" t="n">
        <v>0.00301949845529181</v>
      </c>
      <c r="AB496" s="0" t="n">
        <v>0.00279390399516721</v>
      </c>
      <c r="AC496" s="0" t="n">
        <v>0.00250784661867209</v>
      </c>
      <c r="AD496" s="0" t="n">
        <v>0.00216552420123173</v>
      </c>
      <c r="AE496" s="0" t="n">
        <v>0.00177257709848777</v>
      </c>
      <c r="AF496" s="0" t="n">
        <v>0.00133585432147432</v>
      </c>
      <c r="AG496" s="0" t="n">
        <v>0.000863213968458121</v>
      </c>
      <c r="AH496" s="0" t="n">
        <v>0.000362676250366567</v>
      </c>
      <c r="AI496" s="0" t="n">
        <v>-0.000158830543268929</v>
      </c>
      <c r="AJ496" s="0" t="n">
        <v>-0.000695191124533867</v>
      </c>
      <c r="AK496" s="0" t="n">
        <v>-0.00124086457813477</v>
      </c>
      <c r="AL496" s="0" t="n">
        <v>-0.00179094639666722</v>
      </c>
      <c r="AM496" s="0" t="n">
        <v>-0.00234108958180745</v>
      </c>
    </row>
    <row r="497" customFormat="false" ht="15" hidden="false" customHeight="false" outlineLevel="0" collapsed="false">
      <c r="A497" s="0" t="n">
        <v>-0.223277866006646</v>
      </c>
      <c r="B497" s="0" t="n">
        <v>-0.196977362997127</v>
      </c>
      <c r="C497" s="0" t="n">
        <v>-0.16498161688158</v>
      </c>
      <c r="D497" s="0" t="n">
        <v>-0.139038062895203</v>
      </c>
      <c r="E497" s="0" t="n">
        <v>-0.119764849075079</v>
      </c>
      <c r="F497" s="0" t="n">
        <v>-0.105577962064112</v>
      </c>
      <c r="G497" s="0" t="n">
        <v>-0.0949013527395445</v>
      </c>
      <c r="H497" s="0" t="n">
        <v>-0.0866129228411068</v>
      </c>
      <c r="I497" s="0" t="n">
        <v>-0.0799724027635075</v>
      </c>
      <c r="J497" s="0" t="n">
        <v>-0.0744985013439042</v>
      </c>
      <c r="K497" s="0" t="n">
        <v>-0.0698762134328519</v>
      </c>
      <c r="L497" s="0" t="n">
        <v>-0.0659026004768362</v>
      </c>
      <c r="M497" s="0" t="n">
        <v>-0.0624443263679582</v>
      </c>
      <c r="N497" s="0" t="n">
        <v>-0.0594114760907973</v>
      </c>
      <c r="O497" s="0" t="n">
        <v>-0.0567392512749745</v>
      </c>
      <c r="P497" s="0" t="n">
        <v>-0.0543809511221691</v>
      </c>
      <c r="Q497" s="0" t="n">
        <v>-0.052299618224104</v>
      </c>
      <c r="R497" s="0" t="n">
        <v>-0.0504644350493362</v>
      </c>
      <c r="S497" s="0" t="n">
        <v>-0.0488489003005552</v>
      </c>
      <c r="T497" s="0" t="n">
        <v>-0.0474286732845231</v>
      </c>
      <c r="U497" s="0" t="n">
        <v>-0.0461797325939199</v>
      </c>
      <c r="V497" s="0" t="n">
        <v>-0.0450791501169632</v>
      </c>
      <c r="W497" s="0" t="n">
        <v>-0.044107466393307</v>
      </c>
      <c r="X497" s="0" t="n">
        <v>-0.043247653522587</v>
      </c>
      <c r="Y497" s="0" t="n">
        <v>-0.0424845360858008</v>
      </c>
      <c r="Z497" s="0" t="n">
        <v>-0.0418044072334649</v>
      </c>
      <c r="AA497" s="0" t="n">
        <v>-0.0411947584827972</v>
      </c>
      <c r="AB497" s="0" t="n">
        <v>-0.0406451291353251</v>
      </c>
      <c r="AC497" s="0" t="n">
        <v>-0.040147701399009</v>
      </c>
      <c r="AD497" s="0" t="n">
        <v>-0.0396961860224478</v>
      </c>
      <c r="AE497" s="0" t="n">
        <v>-0.0392854730844592</v>
      </c>
      <c r="AF497" s="0" t="n">
        <v>-0.0389114099042083</v>
      </c>
      <c r="AG497" s="0" t="n">
        <v>-0.0385706683006386</v>
      </c>
      <c r="AH497" s="0" t="n">
        <v>-0.0382611195385931</v>
      </c>
      <c r="AI497" s="0" t="n">
        <v>-0.037981473564435</v>
      </c>
      <c r="AJ497" s="0" t="n">
        <v>-0.037730518159883</v>
      </c>
      <c r="AK497" s="0" t="n">
        <v>-0.0375070750032698</v>
      </c>
      <c r="AL497" s="0" t="n">
        <v>-0.0373101283872586</v>
      </c>
      <c r="AM497" s="0" t="n">
        <v>-0.0371387974300199</v>
      </c>
    </row>
    <row r="498" customFormat="false" ht="15" hidden="false" customHeight="false" outlineLevel="0" collapsed="false">
      <c r="A498" s="0" t="n">
        <v>-0.062118794395036</v>
      </c>
      <c r="B498" s="0" t="n">
        <v>-0.101647711919891</v>
      </c>
      <c r="C498" s="0" t="n">
        <v>-0.116071726706732</v>
      </c>
      <c r="D498" s="0" t="n">
        <v>-0.116547725494604</v>
      </c>
      <c r="E498" s="0" t="n">
        <v>-0.111863690575558</v>
      </c>
      <c r="F498" s="0" t="n">
        <v>-0.105559185595067</v>
      </c>
      <c r="G498" s="0" t="n">
        <v>-0.0989223489299297</v>
      </c>
      <c r="H498" s="0" t="n">
        <v>-0.0924278399013425</v>
      </c>
      <c r="I498" s="0" t="n">
        <v>-0.0862381313454919</v>
      </c>
      <c r="J498" s="0" t="n">
        <v>-0.0803900995580137</v>
      </c>
      <c r="K498" s="0" t="n">
        <v>-0.0748750148170504</v>
      </c>
      <c r="L498" s="0" t="n">
        <v>-0.0696708940820836</v>
      </c>
      <c r="M498" s="0" t="n">
        <v>-0.0647538077556207</v>
      </c>
      <c r="N498" s="0" t="n">
        <v>-0.0601020767462603</v>
      </c>
      <c r="O498" s="0" t="n">
        <v>-0.0556940326621682</v>
      </c>
      <c r="P498" s="0" t="n">
        <v>-0.0515104400880129</v>
      </c>
      <c r="Q498" s="0" t="n">
        <v>-0.0475355737850214</v>
      </c>
      <c r="R498" s="0" t="n">
        <v>-0.0437579224899016</v>
      </c>
      <c r="S498" s="0" t="n">
        <v>-0.0401700430807142</v>
      </c>
      <c r="T498" s="0" t="n">
        <v>-0.0367680191340933</v>
      </c>
      <c r="U498" s="0" t="n">
        <v>-0.0335512033031673</v>
      </c>
      <c r="V498" s="0" t="n">
        <v>-0.0305226873461537</v>
      </c>
      <c r="W498" s="0" t="n">
        <v>-0.0276855052927982</v>
      </c>
      <c r="X498" s="0" t="n">
        <v>-0.0250412692158535</v>
      </c>
      <c r="Y498" s="0" t="n">
        <v>-0.0225908437552518</v>
      </c>
      <c r="Z498" s="0" t="n">
        <v>-0.020334819483975</v>
      </c>
      <c r="AA498" s="0" t="n">
        <v>-0.018273856724762</v>
      </c>
      <c r="AB498" s="0" t="n">
        <v>-0.0164088409561183</v>
      </c>
      <c r="AC498" s="0" t="n">
        <v>-0.0147387979639755</v>
      </c>
      <c r="AD498" s="0" t="n">
        <v>-0.0132601649689823</v>
      </c>
      <c r="AE498" s="0" t="n">
        <v>-0.011967266065422</v>
      </c>
      <c r="AF498" s="0" t="n">
        <v>-0.0108526887846465</v>
      </c>
      <c r="AG498" s="0" t="n">
        <v>-0.00990772580230392</v>
      </c>
      <c r="AH498" s="0" t="n">
        <v>-0.00912290783316894</v>
      </c>
      <c r="AI498" s="0" t="n">
        <v>-0.00848664200669713</v>
      </c>
      <c r="AJ498" s="0" t="n">
        <v>-0.00798529511688018</v>
      </c>
      <c r="AK498" s="0" t="n">
        <v>-0.00760444428448848</v>
      </c>
      <c r="AL498" s="0" t="n">
        <v>-0.00732919888251504</v>
      </c>
      <c r="AM498" s="0" t="n">
        <v>-0.00714425049946987</v>
      </c>
    </row>
    <row r="499" customFormat="false" ht="15" hidden="false" customHeight="false" outlineLevel="0" collapsed="false">
      <c r="A499" s="0" t="n">
        <v>-0.0333970852562573</v>
      </c>
      <c r="B499" s="0" t="n">
        <v>-0.0596772317907807</v>
      </c>
      <c r="C499" s="0" t="n">
        <v>-0.0682306131321466</v>
      </c>
      <c r="D499" s="0" t="n">
        <v>-0.0659480459299862</v>
      </c>
      <c r="E499" s="0" t="n">
        <v>-0.0586997684508137</v>
      </c>
      <c r="F499" s="0" t="n">
        <v>-0.0494279815971671</v>
      </c>
      <c r="G499" s="0" t="n">
        <v>-0.0396298253221693</v>
      </c>
      <c r="H499" s="0" t="n">
        <v>-0.0300723754272492</v>
      </c>
      <c r="I499" s="0" t="n">
        <v>-0.0211409658151202</v>
      </c>
      <c r="J499" s="0" t="n">
        <v>-0.0130157784010113</v>
      </c>
      <c r="K499" s="0" t="n">
        <v>-0.00575963067841789</v>
      </c>
      <c r="L499" s="0" t="n">
        <v>0.000644663686440783</v>
      </c>
      <c r="M499" s="0" t="n">
        <v>0.00625816971685067</v>
      </c>
      <c r="N499" s="0" t="n">
        <v>0.0111685556588022</v>
      </c>
      <c r="O499" s="0" t="n">
        <v>0.0154640873014573</v>
      </c>
      <c r="P499" s="0" t="n">
        <v>0.0192248039983236</v>
      </c>
      <c r="Q499" s="0" t="n">
        <v>0.0225203237879716</v>
      </c>
      <c r="R499" s="0" t="n">
        <v>0.0254082793151349</v>
      </c>
      <c r="S499" s="0" t="n">
        <v>0.0279368020532851</v>
      </c>
      <c r="T499" s="0" t="n">
        <v>0.0301471498253094</v>
      </c>
      <c r="U499" s="0" t="n">
        <v>0.0320736697123829</v>
      </c>
      <c r="V499" s="0" t="n">
        <v>0.0337465499005092</v>
      </c>
      <c r="W499" s="0" t="n">
        <v>0.0351923257223252</v>
      </c>
      <c r="X499" s="0" t="n">
        <v>0.036434772719232</v>
      </c>
      <c r="Y499" s="0" t="n">
        <v>0.037495361302244</v>
      </c>
      <c r="Z499" s="0" t="n">
        <v>0.0383936471491129</v>
      </c>
      <c r="AA499" s="0" t="n">
        <v>0.0391474959083549</v>
      </c>
      <c r="AB499" s="0" t="n">
        <v>0.0397725492328096</v>
      </c>
      <c r="AC499" s="0" t="n">
        <v>0.0402829925175123</v>
      </c>
      <c r="AD499" s="0" t="n">
        <v>0.040692256681673</v>
      </c>
      <c r="AE499" s="0" t="n">
        <v>0.0410131908038489</v>
      </c>
      <c r="AF499" s="0" t="n">
        <v>0.0412581993113579</v>
      </c>
      <c r="AG499" s="0" t="n">
        <v>0.0414391427035303</v>
      </c>
      <c r="AH499" s="0" t="n">
        <v>0.0415669102093417</v>
      </c>
      <c r="AI499" s="0" t="n">
        <v>0.0416517945722024</v>
      </c>
      <c r="AJ499" s="0" t="n">
        <v>0.0417033547755299</v>
      </c>
      <c r="AK499" s="0" t="n">
        <v>0.0417302486004449</v>
      </c>
      <c r="AL499" s="0" t="n">
        <v>0.0417403625115314</v>
      </c>
      <c r="AM499" s="0" t="n">
        <v>0.0417408722948385</v>
      </c>
    </row>
    <row r="500" customFormat="false" ht="15" hidden="false" customHeight="false" outlineLevel="0" collapsed="false">
      <c r="A500" s="0" t="n">
        <v>-0.147886984612571</v>
      </c>
      <c r="B500" s="0" t="n">
        <v>-0.23442580134404</v>
      </c>
      <c r="C500" s="0" t="n">
        <v>-0.273360053089862</v>
      </c>
      <c r="D500" s="0" t="n">
        <v>-0.281731776173043</v>
      </c>
      <c r="E500" s="0" t="n">
        <v>-0.276272345306374</v>
      </c>
      <c r="F500" s="0" t="n">
        <v>-0.265622692737807</v>
      </c>
      <c r="G500" s="0" t="n">
        <v>-0.25351702064366</v>
      </c>
      <c r="H500" s="0" t="n">
        <v>-0.241414087602447</v>
      </c>
      <c r="I500" s="0" t="n">
        <v>-0.229819542522834</v>
      </c>
      <c r="J500" s="0" t="n">
        <v>-0.218860489398474</v>
      </c>
      <c r="K500" s="0" t="n">
        <v>-0.208528153262208</v>
      </c>
      <c r="L500" s="0" t="n">
        <v>-0.198780439278706</v>
      </c>
      <c r="M500" s="0" t="n">
        <v>-0.189573064386809</v>
      </c>
      <c r="N500" s="0" t="n">
        <v>-0.180866432656694</v>
      </c>
      <c r="O500" s="0" t="n">
        <v>-0.17262622290607</v>
      </c>
      <c r="P500" s="0" t="n">
        <v>-0.164822466262162</v>
      </c>
      <c r="Q500" s="0" t="n">
        <v>-0.157427571821207</v>
      </c>
      <c r="R500" s="0" t="n">
        <v>-0.15041563514365</v>
      </c>
      <c r="S500" s="0" t="n">
        <v>-0.143762310792781</v>
      </c>
      <c r="T500" s="0" t="n">
        <v>-0.137445065043106</v>
      </c>
      <c r="U500" s="0" t="n">
        <v>-0.131443210588861</v>
      </c>
      <c r="V500" s="0" t="n">
        <v>-0.125738298093984</v>
      </c>
      <c r="W500" s="0" t="n">
        <v>-0.12031286778037</v>
      </c>
      <c r="X500" s="0" t="n">
        <v>-0.115150534080071</v>
      </c>
      <c r="Y500" s="0" t="n">
        <v>-0.110236475702823</v>
      </c>
      <c r="Z500" s="0" t="n">
        <v>-0.105557678451956</v>
      </c>
      <c r="AA500" s="0" t="n">
        <v>-0.10110319373682</v>
      </c>
      <c r="AB500" s="0" t="n">
        <v>-0.0968644282291522</v>
      </c>
      <c r="AC500" s="0" t="n">
        <v>-0.0928338118542156</v>
      </c>
      <c r="AD500" s="0" t="n">
        <v>-0.089004430406</v>
      </c>
      <c r="AE500" s="0" t="n">
        <v>-0.085370038718223</v>
      </c>
      <c r="AF500" s="0" t="n">
        <v>-0.0819250578565434</v>
      </c>
      <c r="AG500" s="0" t="n">
        <v>-0.0786648376493677</v>
      </c>
      <c r="AH500" s="0" t="n">
        <v>-0.0755857767955133</v>
      </c>
      <c r="AI500" s="0" t="n">
        <v>-0.0726846502979608</v>
      </c>
      <c r="AJ500" s="0" t="n">
        <v>-0.0699581500577184</v>
      </c>
      <c r="AK500" s="0" t="n">
        <v>-0.0674027496565217</v>
      </c>
      <c r="AL500" s="0" t="n">
        <v>-0.0650147342514911</v>
      </c>
      <c r="AM500" s="0" t="n">
        <v>-0.0627902134452802</v>
      </c>
    </row>
    <row r="501" customFormat="false" ht="15" hidden="false" customHeight="false" outlineLevel="0" collapsed="false">
      <c r="A501" s="0" t="n">
        <v>-0.00836085664931552</v>
      </c>
      <c r="B501" s="0" t="n">
        <v>-0.0354890292434067</v>
      </c>
      <c r="C501" s="0" t="n">
        <v>-0.0519963294545928</v>
      </c>
      <c r="D501" s="0" t="n">
        <v>-0.0628995845052306</v>
      </c>
      <c r="E501" s="0" t="n">
        <v>-0.070792110103949</v>
      </c>
      <c r="F501" s="0" t="n">
        <v>-0.0765990889780298</v>
      </c>
      <c r="G501" s="0" t="n">
        <v>-0.0808304136343255</v>
      </c>
      <c r="H501" s="0" t="n">
        <v>-0.0839106432214203</v>
      </c>
      <c r="I501" s="0" t="n">
        <v>-0.0862068503068901</v>
      </c>
      <c r="J501" s="0" t="n">
        <v>-0.0879856839141788</v>
      </c>
      <c r="K501" s="0" t="n">
        <v>-0.0894065580177882</v>
      </c>
      <c r="L501" s="0" t="n">
        <v>-0.0905342617917427</v>
      </c>
      <c r="M501" s="0" t="n">
        <v>-0.0913708045265195</v>
      </c>
      <c r="N501" s="0" t="n">
        <v>-0.0918913471569306</v>
      </c>
      <c r="O501" s="0" t="n">
        <v>-0.0920750516086129</v>
      </c>
      <c r="P501" s="0" t="n">
        <v>-0.0919123432088035</v>
      </c>
      <c r="Q501" s="0" t="n">
        <v>-0.0914100270313445</v>
      </c>
      <c r="R501" s="0" t="n">
        <v>-0.0905872724550216</v>
      </c>
      <c r="S501" s="0" t="n">
        <v>-0.0894720977245809</v>
      </c>
      <c r="T501" s="0" t="n">
        <v>-0.0880994736733525</v>
      </c>
      <c r="U501" s="0" t="n">
        <v>-0.0865080082629359</v>
      </c>
      <c r="V501" s="0" t="n">
        <v>-0.0847358512969598</v>
      </c>
      <c r="W501" s="0" t="n">
        <v>-0.0828176912016021</v>
      </c>
      <c r="X501" s="0" t="n">
        <v>-0.0807852902951185</v>
      </c>
      <c r="Y501" s="0" t="n">
        <v>-0.0786681957367907</v>
      </c>
      <c r="Z501" s="0" t="n">
        <v>-0.0764943216986505</v>
      </c>
      <c r="AA501" s="0" t="n">
        <v>-0.0742901256220967</v>
      </c>
      <c r="AB501" s="0" t="n">
        <v>-0.0720782395539603</v>
      </c>
      <c r="AC501" s="0" t="n">
        <v>-0.0698760597426766</v>
      </c>
      <c r="AD501" s="0" t="n">
        <v>-0.0676968473686379</v>
      </c>
      <c r="AE501" s="0" t="n">
        <v>-0.0655507104114106</v>
      </c>
      <c r="AF501" s="0" t="n">
        <v>-0.0634453428866142</v>
      </c>
      <c r="AG501" s="0" t="n">
        <v>-0.0613860954123355</v>
      </c>
      <c r="AH501" s="0" t="n">
        <v>-0.0593742369212202</v>
      </c>
      <c r="AI501" s="0" t="n">
        <v>-0.0574070844296348</v>
      </c>
      <c r="AJ501" s="0" t="n">
        <v>-0.0554799099923631</v>
      </c>
      <c r="AK501" s="0" t="n">
        <v>-0.0535867051571746</v>
      </c>
      <c r="AL501" s="0" t="n">
        <v>-0.0517204028943921</v>
      </c>
      <c r="AM501" s="0" t="n">
        <v>-0.0498733047961437</v>
      </c>
    </row>
    <row r="502" customFormat="false" ht="15" hidden="false" customHeight="false" outlineLevel="0" collapsed="false">
      <c r="A502" s="0" t="n">
        <v>-0.0408211736281483</v>
      </c>
      <c r="B502" s="0" t="n">
        <v>-0.0814555110312097</v>
      </c>
      <c r="C502" s="0" t="n">
        <v>-0.109893558296369</v>
      </c>
      <c r="D502" s="0" t="n">
        <v>-0.124677692572453</v>
      </c>
      <c r="E502" s="0" t="n">
        <v>-0.130874309982819</v>
      </c>
      <c r="F502" s="0" t="n">
        <v>-0.132965509043389</v>
      </c>
      <c r="G502" s="0" t="n">
        <v>-0.133528753552079</v>
      </c>
      <c r="H502" s="0" t="n">
        <v>-0.133776358169071</v>
      </c>
      <c r="I502" s="0" t="n">
        <v>-0.13419007769077</v>
      </c>
      <c r="J502" s="0" t="n">
        <v>-0.134901565070715</v>
      </c>
      <c r="K502" s="0" t="n">
        <v>-0.135886766450281</v>
      </c>
      <c r="L502" s="0" t="n">
        <v>-0.137065195249112</v>
      </c>
      <c r="M502" s="0" t="n">
        <v>-0.138357085390752</v>
      </c>
      <c r="N502" s="0" t="n">
        <v>-0.139701964665239</v>
      </c>
      <c r="O502" s="0" t="n">
        <v>-0.141054740572567</v>
      </c>
      <c r="P502" s="0" t="n">
        <v>-0.142379874555578</v>
      </c>
      <c r="Q502" s="0" t="n">
        <v>-0.143645832913767</v>
      </c>
      <c r="R502" s="0" t="n">
        <v>-0.144822426727871</v>
      </c>
      <c r="S502" s="0" t="n">
        <v>-0.145879544201281</v>
      </c>
      <c r="T502" s="0" t="n">
        <v>-0.146787337865693</v>
      </c>
      <c r="U502" s="0" t="n">
        <v>-0.147515892863429</v>
      </c>
      <c r="V502" s="0" t="n">
        <v>-0.148041625642038</v>
      </c>
      <c r="W502" s="0" t="n">
        <v>-0.148350135565743</v>
      </c>
      <c r="X502" s="0" t="n">
        <v>-0.148433464086072</v>
      </c>
      <c r="Y502" s="0" t="n">
        <v>-0.148288020422761</v>
      </c>
      <c r="Z502" s="0" t="n">
        <v>-0.147913181444656</v>
      </c>
      <c r="AA502" s="0" t="n">
        <v>-0.147310592763308</v>
      </c>
      <c r="AB502" s="0" t="n">
        <v>-0.146485332861093</v>
      </c>
      <c r="AC502" s="0" t="n">
        <v>-0.145446218204609</v>
      </c>
      <c r="AD502" s="0" t="n">
        <v>-0.144204894689298</v>
      </c>
      <c r="AE502" s="0" t="n">
        <v>-0.142775149090153</v>
      </c>
      <c r="AF502" s="0" t="n">
        <v>-0.14117241850417</v>
      </c>
      <c r="AG502" s="0" t="n">
        <v>-0.139413396636657</v>
      </c>
      <c r="AH502" s="0" t="n">
        <v>-0.137515524308366</v>
      </c>
      <c r="AI502" s="0" t="n">
        <v>-0.135496618205568</v>
      </c>
      <c r="AJ502" s="0" t="n">
        <v>-0.133374300779581</v>
      </c>
      <c r="AK502" s="0" t="n">
        <v>-0.131165866815975</v>
      </c>
      <c r="AL502" s="0" t="n">
        <v>-0.128888355422055</v>
      </c>
      <c r="AM502" s="0" t="n">
        <v>-0.126558272573903</v>
      </c>
    </row>
    <row r="503" customFormat="false" ht="15" hidden="false" customHeight="false" outlineLevel="0" collapsed="false">
      <c r="A503" s="0" t="n">
        <v>-0.0496057259133169</v>
      </c>
      <c r="B503" s="0" t="n">
        <v>-0.0882767913110526</v>
      </c>
      <c r="C503" s="0" t="n">
        <v>-0.10678111652063</v>
      </c>
      <c r="D503" s="0" t="n">
        <v>-0.103514294532787</v>
      </c>
      <c r="E503" s="0" t="n">
        <v>-0.0892338819021142</v>
      </c>
      <c r="F503" s="0" t="n">
        <v>-0.0714927345158344</v>
      </c>
      <c r="G503" s="0" t="n">
        <v>-0.0538550066962013</v>
      </c>
      <c r="H503" s="0" t="n">
        <v>-0.0377468821443191</v>
      </c>
      <c r="I503" s="0" t="n">
        <v>-0.0236581709407482</v>
      </c>
      <c r="J503" s="0" t="n">
        <v>-0.0116786250072595</v>
      </c>
      <c r="K503" s="0" t="n">
        <v>-0.00174154990946729</v>
      </c>
      <c r="L503" s="0" t="n">
        <v>0.0062823602025871</v>
      </c>
      <c r="M503" s="0" t="n">
        <v>0.0125438025463819</v>
      </c>
      <c r="N503" s="0" t="n">
        <v>0.0171994319042162</v>
      </c>
      <c r="O503" s="0" t="n">
        <v>0.0203990573562733</v>
      </c>
      <c r="P503" s="0" t="n">
        <v>0.0222854292213724</v>
      </c>
      <c r="Q503" s="0" t="n">
        <v>0.0230028003262615</v>
      </c>
      <c r="R503" s="0" t="n">
        <v>0.022696356768434</v>
      </c>
      <c r="S503" s="0" t="n">
        <v>0.0215194249478956</v>
      </c>
      <c r="T503" s="0" t="n">
        <v>0.0196311514072193</v>
      </c>
      <c r="U503" s="0" t="n">
        <v>0.0171961642238042</v>
      </c>
      <c r="V503" s="0" t="n">
        <v>0.0143607327620472</v>
      </c>
      <c r="W503" s="0" t="n">
        <v>0.0112443740478381</v>
      </c>
      <c r="X503" s="0" t="n">
        <v>0.00794687418862528</v>
      </c>
      <c r="Y503" s="0" t="n">
        <v>0.00455359396137833</v>
      </c>
      <c r="Z503" s="0" t="n">
        <v>0.00113926945748766</v>
      </c>
      <c r="AA503" s="0" t="n">
        <v>-0.00223084142201313</v>
      </c>
      <c r="AB503" s="0" t="n">
        <v>-0.00550696357937497</v>
      </c>
      <c r="AC503" s="0" t="n">
        <v>-0.00865552777529066</v>
      </c>
      <c r="AD503" s="0" t="n">
        <v>-0.0116556931273275</v>
      </c>
      <c r="AE503" s="0" t="n">
        <v>-0.0144966197873939</v>
      </c>
      <c r="AF503" s="0" t="n">
        <v>-0.0171754142259541</v>
      </c>
      <c r="AG503" s="0" t="n">
        <v>-0.0196957334125116</v>
      </c>
      <c r="AH503" s="0" t="n">
        <v>-0.0220666296913454</v>
      </c>
      <c r="AI503" s="0" t="n">
        <v>-0.0243007653392198</v>
      </c>
      <c r="AJ503" s="0" t="n">
        <v>-0.0264126578304529</v>
      </c>
      <c r="AK503" s="0" t="n">
        <v>-0.0284181846648661</v>
      </c>
      <c r="AL503" s="0" t="n">
        <v>-0.030334284624564</v>
      </c>
      <c r="AM503" s="0" t="n">
        <v>-0.0321778029441382</v>
      </c>
    </row>
    <row r="504" customFormat="false" ht="15" hidden="false" customHeight="false" outlineLevel="0" collapsed="false">
      <c r="A504" s="0" t="n">
        <v>-0.1263895602818</v>
      </c>
      <c r="B504" s="0" t="n">
        <v>-0.152711678015261</v>
      </c>
      <c r="C504" s="0" t="n">
        <v>-0.160321059042642</v>
      </c>
      <c r="D504" s="0" t="n">
        <v>-0.149272067230754</v>
      </c>
      <c r="E504" s="0" t="n">
        <v>-0.131044010994428</v>
      </c>
      <c r="F504" s="0" t="n">
        <v>-0.112622316723695</v>
      </c>
      <c r="G504" s="0" t="n">
        <v>-0.0965580918231708</v>
      </c>
      <c r="H504" s="0" t="n">
        <v>-0.0834325392265363</v>
      </c>
      <c r="I504" s="0" t="n">
        <v>-0.0731134376641716</v>
      </c>
      <c r="J504" s="0" t="n">
        <v>-0.0652620544569815</v>
      </c>
      <c r="K504" s="0" t="n">
        <v>-0.0595002891698975</v>
      </c>
      <c r="L504" s="0" t="n">
        <v>-0.0554734889391126</v>
      </c>
      <c r="M504" s="0" t="n">
        <v>-0.0528698524395601</v>
      </c>
      <c r="N504" s="0" t="n">
        <v>-0.0514223709141252</v>
      </c>
      <c r="O504" s="0" t="n">
        <v>-0.0509051565583327</v>
      </c>
      <c r="P504" s="0" t="n">
        <v>-0.0511238683178248</v>
      </c>
      <c r="Q504" s="0" t="n">
        <v>-0.0519224328383118</v>
      </c>
      <c r="R504" s="0" t="n">
        <v>-0.0531754035774849</v>
      </c>
      <c r="S504" s="0" t="n">
        <v>-0.0547872548438342</v>
      </c>
      <c r="T504" s="0" t="n">
        <v>-0.0566842529125708</v>
      </c>
      <c r="U504" s="0" t="n">
        <v>-0.0588053457079483</v>
      </c>
      <c r="V504" s="0" t="n">
        <v>-0.0611015032949059</v>
      </c>
      <c r="W504" s="0" t="n">
        <v>-0.0635262786893368</v>
      </c>
      <c r="X504" s="0" t="n">
        <v>-0.0660343268509972</v>
      </c>
      <c r="Y504" s="0" t="n">
        <v>-0.0685808116847244</v>
      </c>
      <c r="Z504" s="0" t="n">
        <v>-0.0711209765021372</v>
      </c>
      <c r="AA504" s="0" t="n">
        <v>-0.0736121234647513</v>
      </c>
      <c r="AB504" s="0" t="n">
        <v>-0.0760180371156707</v>
      </c>
      <c r="AC504" s="0" t="n">
        <v>-0.078307622266647</v>
      </c>
      <c r="AD504" s="0" t="n">
        <v>-0.0804537338418048</v>
      </c>
      <c r="AE504" s="0" t="n">
        <v>-0.0824324373437029</v>
      </c>
      <c r="AF504" s="0" t="n">
        <v>-0.0842228350844367</v>
      </c>
      <c r="AG504" s="0" t="n">
        <v>-0.0858101478932301</v>
      </c>
      <c r="AH504" s="0" t="n">
        <v>-0.0871876033636214</v>
      </c>
      <c r="AI504" s="0" t="n">
        <v>-0.0883541609348744</v>
      </c>
      <c r="AJ504" s="0" t="n">
        <v>-0.0893127588753904</v>
      </c>
      <c r="AK504" s="0" t="n">
        <v>-0.0900696361314486</v>
      </c>
      <c r="AL504" s="0" t="n">
        <v>-0.090633717485463</v>
      </c>
      <c r="AM504" s="0" t="n">
        <v>-0.091015787134074</v>
      </c>
    </row>
    <row r="505" customFormat="false" ht="15" hidden="false" customHeight="false" outlineLevel="0" collapsed="false">
      <c r="A505" s="0" t="n">
        <v>-0.221040551290854</v>
      </c>
      <c r="B505" s="0" t="n">
        <v>-0.341664224729666</v>
      </c>
      <c r="C505" s="0" t="n">
        <v>-0.394154810962043</v>
      </c>
      <c r="D505" s="0" t="n">
        <v>-0.382453090426908</v>
      </c>
      <c r="E505" s="0" t="n">
        <v>-0.347910703419397</v>
      </c>
      <c r="F505" s="0" t="n">
        <v>-0.31297743857217</v>
      </c>
      <c r="G505" s="0" t="n">
        <v>-0.283791877753843</v>
      </c>
      <c r="H505" s="0" t="n">
        <v>-0.260582837843368</v>
      </c>
      <c r="I505" s="0" t="n">
        <v>-0.242117914823834</v>
      </c>
      <c r="J505" s="0" t="n">
        <v>-0.227082241957406</v>
      </c>
      <c r="K505" s="0" t="n">
        <v>-0.214418672967905</v>
      </c>
      <c r="L505" s="0" t="n">
        <v>-0.203370899529329</v>
      </c>
      <c r="M505" s="0" t="n">
        <v>-0.193414165622147</v>
      </c>
      <c r="N505" s="0" t="n">
        <v>-0.184187215010485</v>
      </c>
      <c r="O505" s="0" t="n">
        <v>-0.175438960233235</v>
      </c>
      <c r="P505" s="0" t="n">
        <v>-0.166996906054398</v>
      </c>
      <c r="Q505" s="0" t="n">
        <v>-0.158744437615214</v>
      </c>
      <c r="R505" s="0" t="n">
        <v>-0.150609756587117</v>
      </c>
      <c r="S505" s="0" t="n">
        <v>-0.142554971658801</v>
      </c>
      <c r="T505" s="0" t="n">
        <v>-0.13456775174305</v>
      </c>
      <c r="U505" s="0" t="n">
        <v>-0.126659410159074</v>
      </c>
      <c r="V505" s="0" t="n">
        <v>-0.118853667016907</v>
      </c>
      <c r="W505" s="0" t="n">
        <v>-0.11117700435235</v>
      </c>
      <c r="X505" s="0" t="n">
        <v>-0.103658600755922</v>
      </c>
      <c r="Y505" s="0" t="n">
        <v>-0.0963304929462504</v>
      </c>
      <c r="Z505" s="0" t="n">
        <v>-0.0892277001814511</v>
      </c>
      <c r="AA505" s="0" t="n">
        <v>-0.0823878682502154</v>
      </c>
      <c r="AB505" s="0" t="n">
        <v>-0.0758445901333816</v>
      </c>
      <c r="AC505" s="0" t="n">
        <v>-0.0696242506824844</v>
      </c>
      <c r="AD505" s="0" t="n">
        <v>-0.0637473633642922</v>
      </c>
      <c r="AE505" s="0" t="n">
        <v>-0.0582296990483329</v>
      </c>
      <c r="AF505" s="0" t="n">
        <v>-0.0530830324871028</v>
      </c>
      <c r="AG505" s="0" t="n">
        <v>-0.0483135964942858</v>
      </c>
      <c r="AH505" s="0" t="n">
        <v>-0.0439203944092736</v>
      </c>
      <c r="AI505" s="0" t="n">
        <v>-0.0398963376690817</v>
      </c>
      <c r="AJ505" s="0" t="n">
        <v>-0.0362298785396267</v>
      </c>
      <c r="AK505" s="0" t="n">
        <v>-0.0329058317086393</v>
      </c>
      <c r="AL505" s="0" t="n">
        <v>-0.0299058877548886</v>
      </c>
      <c r="AM505" s="0" t="n">
        <v>-0.0272091672541217</v>
      </c>
    </row>
    <row r="506" customFormat="false" ht="15" hidden="false" customHeight="false" outlineLevel="0" collapsed="false">
      <c r="A506" s="0" t="n">
        <v>0.111491132422468</v>
      </c>
      <c r="B506" s="0" t="n">
        <v>0.0981024196887224</v>
      </c>
      <c r="C506" s="0" t="n">
        <v>0.0477866486543819</v>
      </c>
      <c r="D506" s="0" t="n">
        <v>-0.00337634691626876</v>
      </c>
      <c r="E506" s="0" t="n">
        <v>-0.0345696458161485</v>
      </c>
      <c r="F506" s="0" t="n">
        <v>-0.048745283978095</v>
      </c>
      <c r="G506" s="0" t="n">
        <v>-0.0528494735130482</v>
      </c>
      <c r="H506" s="0" t="n">
        <v>-0.0516238796145533</v>
      </c>
      <c r="I506" s="0" t="n">
        <v>-0.0476810312606838</v>
      </c>
      <c r="J506" s="0" t="n">
        <v>-0.0424325476603013</v>
      </c>
      <c r="K506" s="0" t="n">
        <v>-0.0366772686476411</v>
      </c>
      <c r="L506" s="0" t="n">
        <v>-0.0308905827497593</v>
      </c>
      <c r="M506" s="0" t="n">
        <v>-0.0253596275745597</v>
      </c>
      <c r="N506" s="0" t="n">
        <v>-0.0202552893930765</v>
      </c>
      <c r="O506" s="0" t="n">
        <v>-0.0156780009679574</v>
      </c>
      <c r="P506" s="0" t="n">
        <v>-0.0116776141742205</v>
      </c>
      <c r="Q506" s="0" t="n">
        <v>-0.0082693831633881</v>
      </c>
      <c r="R506" s="0" t="n">
        <v>-0.00544264680576467</v>
      </c>
      <c r="S506" s="0" t="n">
        <v>-0.00316905611913054</v>
      </c>
      <c r="T506" s="0" t="n">
        <v>-0.00140461040750639</v>
      </c>
      <c r="U506" s="0" t="n">
        <v>-0.000100528604485728</v>
      </c>
      <c r="V506" s="0" t="n">
        <v>0.00079122448870772</v>
      </c>
      <c r="W506" s="0" t="n">
        <v>0.00131916515019293</v>
      </c>
      <c r="X506" s="0" t="n">
        <v>0.00153143053718352</v>
      </c>
      <c r="Y506" s="0" t="n">
        <v>0.0014753956289949</v>
      </c>
      <c r="Z506" s="0" t="n">
        <v>0.00119738981867013</v>
      </c>
      <c r="AA506" s="0" t="n">
        <v>0.000739713806704456</v>
      </c>
      <c r="AB506" s="0" t="n">
        <v>0.000139069895352617</v>
      </c>
      <c r="AC506" s="0" t="n">
        <v>-0.000571755343802161</v>
      </c>
      <c r="AD506" s="0" t="n">
        <v>-0.0013630203661037</v>
      </c>
      <c r="AE506" s="0" t="n">
        <v>-0.00220740153679966</v>
      </c>
      <c r="AF506" s="0" t="n">
        <v>-0.00308024133538098</v>
      </c>
      <c r="AG506" s="0" t="n">
        <v>-0.00396132679700356</v>
      </c>
      <c r="AH506" s="0" t="n">
        <v>-0.00483459520781326</v>
      </c>
      <c r="AI506" s="0" t="n">
        <v>-0.00568741318317567</v>
      </c>
      <c r="AJ506" s="0" t="n">
        <v>-0.00651025377946168</v>
      </c>
      <c r="AK506" s="0" t="n">
        <v>-0.00729617440632757</v>
      </c>
      <c r="AL506" s="0" t="n">
        <v>-0.00804028528786094</v>
      </c>
      <c r="AM506" s="0" t="n">
        <v>-0.00873949704495214</v>
      </c>
    </row>
    <row r="507" customFormat="false" ht="15" hidden="false" customHeight="false" outlineLevel="0" collapsed="false">
      <c r="A507" s="0" t="n">
        <v>0.0595458010353054</v>
      </c>
      <c r="B507" s="0" t="n">
        <v>0.0922775452389831</v>
      </c>
      <c r="C507" s="0" t="n">
        <v>0.108491138126424</v>
      </c>
      <c r="D507" s="0" t="n">
        <v>0.0983986433788199</v>
      </c>
      <c r="E507" s="0" t="n">
        <v>0.0798587388663625</v>
      </c>
      <c r="F507" s="0" t="n">
        <v>0.0643002429024876</v>
      </c>
      <c r="G507" s="0" t="n">
        <v>0.0543454121819469</v>
      </c>
      <c r="H507" s="0" t="n">
        <v>0.0492536701532933</v>
      </c>
      <c r="I507" s="0" t="n">
        <v>0.0476715474527499</v>
      </c>
      <c r="J507" s="0" t="n">
        <v>0.0484148363480888</v>
      </c>
      <c r="K507" s="0" t="n">
        <v>0.0505767432719381</v>
      </c>
      <c r="L507" s="0" t="n">
        <v>0.0534948393663762</v>
      </c>
      <c r="M507" s="0" t="n">
        <v>0.0567292070669142</v>
      </c>
      <c r="N507" s="0" t="n">
        <v>0.0600002841998243</v>
      </c>
      <c r="O507" s="0" t="n">
        <v>0.0631455370661564</v>
      </c>
      <c r="P507" s="0" t="n">
        <v>0.06608088745153</v>
      </c>
      <c r="Q507" s="0" t="n">
        <v>0.0687712688725637</v>
      </c>
      <c r="R507" s="0" t="n">
        <v>0.0712119405339756</v>
      </c>
      <c r="S507" s="0" t="n">
        <v>0.0734108316572198</v>
      </c>
      <c r="T507" s="0" t="n">
        <v>0.0753870764365838</v>
      </c>
      <c r="U507" s="0" t="n">
        <v>0.0771531572260842</v>
      </c>
      <c r="V507" s="0" t="n">
        <v>0.0787226265334734</v>
      </c>
      <c r="W507" s="0" t="n">
        <v>0.08011253088241</v>
      </c>
      <c r="X507" s="0" t="n">
        <v>0.0813417402300946</v>
      </c>
      <c r="Y507" s="0" t="n">
        <v>0.0824299813306455</v>
      </c>
      <c r="Z507" s="0" t="n">
        <v>0.0833955417496307</v>
      </c>
      <c r="AA507" s="0" t="n">
        <v>0.0842491009197283</v>
      </c>
      <c r="AB507" s="0" t="n">
        <v>0.0849989503816666</v>
      </c>
      <c r="AC507" s="0" t="n">
        <v>0.0856533417901357</v>
      </c>
      <c r="AD507" s="0" t="n">
        <v>0.086220480330911</v>
      </c>
      <c r="AE507" s="0" t="n">
        <v>0.0867084858173419</v>
      </c>
      <c r="AF507" s="0" t="n">
        <v>0.0871239892409768</v>
      </c>
      <c r="AG507" s="0" t="n">
        <v>0.0874698874794486</v>
      </c>
      <c r="AH507" s="0" t="n">
        <v>0.0877463672761971</v>
      </c>
      <c r="AI507" s="0" t="n">
        <v>0.0879523869956327</v>
      </c>
      <c r="AJ507" s="0" t="n">
        <v>0.0880859842229211</v>
      </c>
      <c r="AK507" s="0" t="n">
        <v>0.0881444283313784</v>
      </c>
      <c r="AL507" s="0" t="n">
        <v>0.0881245808823727</v>
      </c>
      <c r="AM507" s="0" t="n">
        <v>0.0880232169700503</v>
      </c>
    </row>
    <row r="508" customFormat="false" ht="15" hidden="false" customHeight="false" outlineLevel="0" collapsed="false">
      <c r="A508" s="0" t="n">
        <v>0.0112291382917866</v>
      </c>
      <c r="B508" s="0" t="n">
        <v>0.0250454823688153</v>
      </c>
      <c r="C508" s="0" t="n">
        <v>0.0536699088832451</v>
      </c>
      <c r="D508" s="0" t="n">
        <v>0.0751893548310394</v>
      </c>
      <c r="E508" s="0" t="n">
        <v>0.0835631429503589</v>
      </c>
      <c r="F508" s="0" t="n">
        <v>0.0826192641304351</v>
      </c>
      <c r="G508" s="0" t="n">
        <v>0.0768740091466379</v>
      </c>
      <c r="H508" s="0" t="n">
        <v>0.0691481665515983</v>
      </c>
      <c r="I508" s="0" t="n">
        <v>0.060937567421735</v>
      </c>
      <c r="J508" s="0" t="n">
        <v>0.0530003698553859</v>
      </c>
      <c r="K508" s="0" t="n">
        <v>0.0457384750005902</v>
      </c>
      <c r="L508" s="0" t="n">
        <v>0.0393596746804681</v>
      </c>
      <c r="M508" s="0" t="n">
        <v>0.0339528095533469</v>
      </c>
      <c r="N508" s="0" t="n">
        <v>0.0295187808475843</v>
      </c>
      <c r="O508" s="0" t="n">
        <v>0.0260079445388977</v>
      </c>
      <c r="P508" s="0" t="n">
        <v>0.0233422190054988</v>
      </c>
      <c r="Q508" s="0" t="n">
        <v>0.0214282197800891</v>
      </c>
      <c r="R508" s="0" t="n">
        <v>0.0201705382510208</v>
      </c>
      <c r="S508" s="0" t="n">
        <v>0.0194795716967638</v>
      </c>
      <c r="T508" s="0" t="n">
        <v>0.0192703470973563</v>
      </c>
      <c r="U508" s="0" t="n">
        <v>0.0194653701263787</v>
      </c>
      <c r="V508" s="0" t="n">
        <v>0.0199952978847167</v>
      </c>
      <c r="W508" s="0" t="n">
        <v>0.0207974503737063</v>
      </c>
      <c r="X508" s="0" t="n">
        <v>0.0218143657591295</v>
      </c>
      <c r="Y508" s="0" t="n">
        <v>0.0229925940901814</v>
      </c>
      <c r="Z508" s="0" t="n">
        <v>0.0242824269619182</v>
      </c>
      <c r="AA508" s="0" t="n">
        <v>0.0256407561584082</v>
      </c>
      <c r="AB508" s="0" t="n">
        <v>0.0270314200521342</v>
      </c>
      <c r="AC508" s="0" t="n">
        <v>0.0284235860885373</v>
      </c>
      <c r="AD508" s="0" t="n">
        <v>0.0297905108188936</v>
      </c>
      <c r="AE508" s="0" t="n">
        <v>0.0311086231027193</v>
      </c>
      <c r="AF508" s="0" t="n">
        <v>0.0323578466788115</v>
      </c>
      <c r="AG508" s="0" t="n">
        <v>0.0335243333295321</v>
      </c>
      <c r="AH508" s="0" t="n">
        <v>0.0346003639514427</v>
      </c>
      <c r="AI508" s="0" t="n">
        <v>0.0355826159259847</v>
      </c>
      <c r="AJ508" s="0" t="n">
        <v>0.0364710660174066</v>
      </c>
      <c r="AK508" s="0" t="n">
        <v>0.0372683843230124</v>
      </c>
      <c r="AL508" s="0" t="n">
        <v>0.0379795050869476</v>
      </c>
      <c r="AM508" s="0" t="n">
        <v>0.0386111195000314</v>
      </c>
    </row>
    <row r="509" customFormat="false" ht="15" hidden="false" customHeight="false" outlineLevel="0" collapsed="false">
      <c r="A509" s="0" t="n">
        <v>-0.0233879525409717</v>
      </c>
      <c r="B509" s="0" t="n">
        <v>0.0305338450708357</v>
      </c>
      <c r="C509" s="0" t="n">
        <v>0.0819605088939981</v>
      </c>
      <c r="D509" s="0" t="n">
        <v>0.103283623165819</v>
      </c>
      <c r="E509" s="0" t="n">
        <v>0.101360800189127</v>
      </c>
      <c r="F509" s="0" t="n">
        <v>0.0885145757184115</v>
      </c>
      <c r="G509" s="0" t="n">
        <v>0.0719862038159062</v>
      </c>
      <c r="H509" s="0" t="n">
        <v>0.0551032951290868</v>
      </c>
      <c r="I509" s="0" t="n">
        <v>0.039260860519589</v>
      </c>
      <c r="J509" s="0" t="n">
        <v>0.0249994409035063</v>
      </c>
      <c r="K509" s="0" t="n">
        <v>0.012470107204611</v>
      </c>
      <c r="L509" s="0" t="n">
        <v>0.00167417159678912</v>
      </c>
      <c r="M509" s="0" t="n">
        <v>-0.00748273526036458</v>
      </c>
      <c r="N509" s="0" t="n">
        <v>-0.015121871779177</v>
      </c>
      <c r="O509" s="0" t="n">
        <v>-0.021376636108992</v>
      </c>
      <c r="P509" s="0" t="n">
        <v>-0.0263917805767991</v>
      </c>
      <c r="Q509" s="0" t="n">
        <v>-0.0303087631053675</v>
      </c>
      <c r="R509" s="0" t="n">
        <v>-0.0332644625357742</v>
      </c>
      <c r="S509" s="0" t="n">
        <v>-0.0353872749634221</v>
      </c>
      <c r="T509" s="0" t="n">
        <v>-0.0367971453740751</v>
      </c>
      <c r="U509" s="0" t="n">
        <v>-0.0376059550937625</v>
      </c>
      <c r="V509" s="0" t="n">
        <v>-0.0379093722569177</v>
      </c>
      <c r="W509" s="0" t="n">
        <v>-0.0377896782063474</v>
      </c>
      <c r="X509" s="0" t="n">
        <v>-0.0373187367952914</v>
      </c>
      <c r="Y509" s="0" t="n">
        <v>-0.0365602881558534</v>
      </c>
      <c r="Z509" s="0" t="n">
        <v>-0.0355719501979901</v>
      </c>
      <c r="AA509" s="0" t="n">
        <v>-0.0344043655349309</v>
      </c>
      <c r="AB509" s="0" t="n">
        <v>-0.0330996498474474</v>
      </c>
      <c r="AC509" s="0" t="n">
        <v>-0.0316930563778988</v>
      </c>
      <c r="AD509" s="0" t="n">
        <v>-0.0302144858183222</v>
      </c>
      <c r="AE509" s="0" t="n">
        <v>-0.0286896581998639</v>
      </c>
      <c r="AF509" s="0" t="n">
        <v>-0.0271410318709988</v>
      </c>
      <c r="AG509" s="0" t="n">
        <v>-0.0255875643900003</v>
      </c>
      <c r="AH509" s="0" t="n">
        <v>-0.0240445543896692</v>
      </c>
      <c r="AI509" s="0" t="n">
        <v>-0.0225241857968217</v>
      </c>
      <c r="AJ509" s="0" t="n">
        <v>-0.0210362426283164</v>
      </c>
      <c r="AK509" s="0" t="n">
        <v>-0.0195885297008871</v>
      </c>
      <c r="AL509" s="0" t="n">
        <v>-0.0181868400464296</v>
      </c>
      <c r="AM509" s="0" t="n">
        <v>-0.0168350975925291</v>
      </c>
    </row>
    <row r="510" customFormat="false" ht="15" hidden="false" customHeight="false" outlineLevel="0" collapsed="false">
      <c r="A510" s="0" t="n">
        <v>-0.305490353652589</v>
      </c>
      <c r="B510" s="0" t="n">
        <v>-0.529006693574252</v>
      </c>
      <c r="C510" s="0" t="n">
        <v>-0.668106905090844</v>
      </c>
      <c r="D510" s="0" t="n">
        <v>-0.693942214519975</v>
      </c>
      <c r="E510" s="0" t="n">
        <v>-0.661049611048844</v>
      </c>
      <c r="F510" s="0" t="n">
        <v>-0.611531169678825</v>
      </c>
      <c r="G510" s="0" t="n">
        <v>-0.562442573855339</v>
      </c>
      <c r="H510" s="0" t="n">
        <v>-0.518626103569159</v>
      </c>
      <c r="I510" s="0" t="n">
        <v>-0.480630733242108</v>
      </c>
      <c r="J510" s="0" t="n">
        <v>-0.447803233184595</v>
      </c>
      <c r="K510" s="0" t="n">
        <v>-0.419296663348608</v>
      </c>
      <c r="L510" s="0" t="n">
        <v>-0.394355192693683</v>
      </c>
      <c r="M510" s="0" t="n">
        <v>-0.372359822201359</v>
      </c>
      <c r="N510" s="0" t="n">
        <v>-0.352830988530729</v>
      </c>
      <c r="O510" s="0" t="n">
        <v>-0.33539254279982</v>
      </c>
      <c r="P510" s="0" t="n">
        <v>-0.319733630386523</v>
      </c>
      <c r="Q510" s="0" t="n">
        <v>-0.305592703352218</v>
      </c>
      <c r="R510" s="0" t="n">
        <v>-0.292744765662472</v>
      </c>
      <c r="S510" s="0" t="n">
        <v>-0.280997438141399</v>
      </c>
      <c r="T510" s="0" t="n">
        <v>-0.27018555928473</v>
      </c>
      <c r="U510" s="0" t="n">
        <v>-0.260173910546458</v>
      </c>
      <c r="V510" s="0" t="n">
        <v>-0.250851453616474</v>
      </c>
      <c r="W510" s="0" t="n">
        <v>-0.242126364925766</v>
      </c>
      <c r="X510" s="0" t="n">
        <v>-0.23392233357559</v>
      </c>
      <c r="Y510" s="0" t="n">
        <v>-0.22617569812328</v>
      </c>
      <c r="Z510" s="0" t="n">
        <v>-0.218834485840809</v>
      </c>
      <c r="AA510" s="0" t="n">
        <v>-0.211857775129135</v>
      </c>
      <c r="AB510" s="0" t="n">
        <v>-0.20521259704009</v>
      </c>
      <c r="AC510" s="0" t="n">
        <v>-0.198872108861558</v>
      </c>
      <c r="AD510" s="0" t="n">
        <v>-0.192814313387286</v>
      </c>
      <c r="AE510" s="0" t="n">
        <v>-0.187021197092916</v>
      </c>
      <c r="AF510" s="0" t="n">
        <v>-0.181478575187312</v>
      </c>
      <c r="AG510" s="0" t="n">
        <v>-0.176175157969446</v>
      </c>
      <c r="AH510" s="0" t="n">
        <v>-0.171101231734011</v>
      </c>
      <c r="AI510" s="0" t="n">
        <v>-0.166248394499363</v>
      </c>
      <c r="AJ510" s="0" t="n">
        <v>-0.161609513793439</v>
      </c>
      <c r="AK510" s="0" t="n">
        <v>-0.157178483812072</v>
      </c>
      <c r="AL510" s="0" t="n">
        <v>-0.15294935842638</v>
      </c>
      <c r="AM510" s="0" t="n">
        <v>-0.148916093031821</v>
      </c>
    </row>
    <row r="511" customFormat="false" ht="15" hidden="false" customHeight="false" outlineLevel="0" collapsed="false">
      <c r="A511" s="0" t="n">
        <v>-0.0183286342523121</v>
      </c>
      <c r="B511" s="0" t="n">
        <v>0.0902387666278832</v>
      </c>
      <c r="C511" s="0" t="n">
        <v>0.184161386582172</v>
      </c>
      <c r="D511" s="0" t="n">
        <v>0.226770948765338</v>
      </c>
      <c r="E511" s="0" t="n">
        <v>0.234136235057739</v>
      </c>
      <c r="F511" s="0" t="n">
        <v>0.227223477289893</v>
      </c>
      <c r="G511" s="0" t="n">
        <v>0.216059003696839</v>
      </c>
      <c r="H511" s="0" t="n">
        <v>0.204206841711713</v>
      </c>
      <c r="I511" s="0" t="n">
        <v>0.192747532402034</v>
      </c>
      <c r="J511" s="0" t="n">
        <v>0.181916694940469</v>
      </c>
      <c r="K511" s="0" t="n">
        <v>0.171704743546544</v>
      </c>
      <c r="L511" s="0" t="n">
        <v>0.162033201983861</v>
      </c>
      <c r="M511" s="0" t="n">
        <v>0.152824339546854</v>
      </c>
      <c r="N511" s="0" t="n">
        <v>0.144027706225514</v>
      </c>
      <c r="O511" s="0" t="n">
        <v>0.135618898879126</v>
      </c>
      <c r="P511" s="0" t="n">
        <v>0.127584244011837</v>
      </c>
      <c r="Q511" s="0" t="n">
        <v>0.11991701600816</v>
      </c>
      <c r="R511" s="0" t="n">
        <v>0.112608233374815</v>
      </c>
      <c r="S511" s="0" t="n">
        <v>0.105650332280668</v>
      </c>
      <c r="T511" s="0" t="n">
        <v>0.0990324206635668</v>
      </c>
      <c r="U511" s="0" t="n">
        <v>0.0927396093471964</v>
      </c>
      <c r="V511" s="0" t="n">
        <v>0.0867584961503193</v>
      </c>
      <c r="W511" s="0" t="n">
        <v>0.0810780080468065</v>
      </c>
      <c r="X511" s="0" t="n">
        <v>0.0756896482634328</v>
      </c>
      <c r="Y511" s="0" t="n">
        <v>0.0705874061432329</v>
      </c>
      <c r="Z511" s="0" t="n">
        <v>0.0657657023689411</v>
      </c>
      <c r="AA511" s="0" t="n">
        <v>0.0612184001358727</v>
      </c>
      <c r="AB511" s="0" t="n">
        <v>0.056939877549576</v>
      </c>
      <c r="AC511" s="0" t="n">
        <v>0.0529250631515443</v>
      </c>
      <c r="AD511" s="0" t="n">
        <v>0.0491694202032438</v>
      </c>
      <c r="AE511" s="0" t="n">
        <v>0.045668708283796</v>
      </c>
      <c r="AF511" s="0" t="n">
        <v>0.0424181423558031</v>
      </c>
      <c r="AG511" s="0" t="n">
        <v>0.0394126965397386</v>
      </c>
      <c r="AH511" s="0" t="n">
        <v>0.036647126953148</v>
      </c>
      <c r="AI511" s="0" t="n">
        <v>0.0341153589441183</v>
      </c>
      <c r="AJ511" s="0" t="n">
        <v>0.0318106421046649</v>
      </c>
      <c r="AK511" s="0" t="n">
        <v>0.0297258561279203</v>
      </c>
      <c r="AL511" s="0" t="n">
        <v>0.0278534936482164</v>
      </c>
      <c r="AM511" s="0" t="n">
        <v>0.0261850858884618</v>
      </c>
    </row>
    <row r="512" customFormat="false" ht="15" hidden="false" customHeight="false" outlineLevel="0" collapsed="false">
      <c r="A512" s="0" t="n">
        <v>-0.586576863211259</v>
      </c>
      <c r="B512" s="0" t="n">
        <v>-1.13157372111938</v>
      </c>
      <c r="C512" s="0" t="n">
        <v>-1.40838174194647</v>
      </c>
      <c r="D512" s="0" t="n">
        <v>-1.17483252246992</v>
      </c>
      <c r="E512" s="0" t="n">
        <v>-0.882458896751307</v>
      </c>
      <c r="F512" s="0" t="n">
        <v>-0.674066413519977</v>
      </c>
      <c r="G512" s="0" t="n">
        <v>-0.53467172739128</v>
      </c>
      <c r="H512" s="0" t="n">
        <v>-0.439371514541272</v>
      </c>
      <c r="I512" s="0" t="n">
        <v>-0.371731436926783</v>
      </c>
      <c r="J512" s="0" t="n">
        <v>-0.321852173604</v>
      </c>
      <c r="K512" s="0" t="n">
        <v>-0.283769742059182</v>
      </c>
      <c r="L512" s="0" t="n">
        <v>-0.253792358610946</v>
      </c>
      <c r="M512" s="0" t="n">
        <v>-0.229579588146968</v>
      </c>
      <c r="N512" s="0" t="n">
        <v>-0.209606832190917</v>
      </c>
      <c r="O512" s="0" t="n">
        <v>-0.192851002281126</v>
      </c>
      <c r="P512" s="0" t="n">
        <v>-0.178599534839852</v>
      </c>
      <c r="Q512" s="0" t="n">
        <v>-0.166342073723297</v>
      </c>
      <c r="R512" s="0" t="n">
        <v>-0.155698681357046</v>
      </c>
      <c r="S512" s="0" t="n">
        <v>-0.146376645253418</v>
      </c>
      <c r="T512" s="0" t="n">
        <v>-0.13814971354417</v>
      </c>
      <c r="U512" s="0" t="n">
        <v>-0.130838388121475</v>
      </c>
      <c r="V512" s="0" t="n">
        <v>-0.124295992712213</v>
      </c>
      <c r="W512" s="0" t="n">
        <v>-0.118401207987521</v>
      </c>
      <c r="X512" s="0" t="n">
        <v>-0.113052540499356</v>
      </c>
      <c r="Y512" s="0" t="n">
        <v>-0.108164396799847</v>
      </c>
      <c r="Z512" s="0" t="n">
        <v>-0.103666288645771</v>
      </c>
      <c r="AA512" s="0" t="n">
        <v>-0.0994999535792593</v>
      </c>
      <c r="AB512" s="0" t="n">
        <v>-0.0956158020677002</v>
      </c>
      <c r="AC512" s="0" t="n">
        <v>-0.0919710282111179</v>
      </c>
      <c r="AD512" s="0" t="n">
        <v>-0.088528221247851</v>
      </c>
      <c r="AE512" s="0" t="n">
        <v>-0.0852551288520841</v>
      </c>
      <c r="AF512" s="0" t="n">
        <v>-0.0821265505678938</v>
      </c>
      <c r="AG512" s="0" t="n">
        <v>-0.0791234528488947</v>
      </c>
      <c r="AH512" s="0" t="n">
        <v>-0.0762313089832742</v>
      </c>
      <c r="AI512" s="0" t="n">
        <v>-0.0734393912559267</v>
      </c>
      <c r="AJ512" s="0" t="n">
        <v>-0.0707400476362956</v>
      </c>
      <c r="AK512" s="0" t="n">
        <v>-0.0681279796445029</v>
      </c>
      <c r="AL512" s="0" t="n">
        <v>-0.0655997517170748</v>
      </c>
      <c r="AM512" s="0" t="n">
        <v>-0.063153812198576</v>
      </c>
    </row>
    <row r="513" customFormat="false" ht="15" hidden="false" customHeight="false" outlineLevel="0" collapsed="false">
      <c r="A513" s="0" t="n">
        <v>0.185880309278841</v>
      </c>
      <c r="B513" s="0" t="n">
        <v>0.18810434989853</v>
      </c>
      <c r="C513" s="0" t="n">
        <v>0.0575979723584537</v>
      </c>
      <c r="D513" s="0" t="n">
        <v>-0.0249304648710966</v>
      </c>
      <c r="E513" s="0" t="n">
        <v>-0.0248314758118171</v>
      </c>
      <c r="F513" s="0" t="n">
        <v>-0.0115112634467192</v>
      </c>
      <c r="G513" s="0" t="n">
        <v>-0.000742163565525145</v>
      </c>
      <c r="H513" s="0" t="n">
        <v>0.00654476187820519</v>
      </c>
      <c r="I513" s="0" t="n">
        <v>0.0111869877218425</v>
      </c>
      <c r="J513" s="0" t="n">
        <v>0.0139576455546209</v>
      </c>
      <c r="K513" s="0" t="n">
        <v>0.0153742554876978</v>
      </c>
      <c r="L513" s="0" t="n">
        <v>0.0158114867413848</v>
      </c>
      <c r="M513" s="0" t="n">
        <v>0.0155356854219752</v>
      </c>
      <c r="N513" s="0" t="n">
        <v>0.0147498805869923</v>
      </c>
      <c r="O513" s="0" t="n">
        <v>0.0136136850585816</v>
      </c>
      <c r="P513" s="0" t="n">
        <v>0.0122521245492865</v>
      </c>
      <c r="Q513" s="0" t="n">
        <v>0.0107669613002684</v>
      </c>
      <c r="R513" s="0" t="n">
        <v>0.00923565076825628</v>
      </c>
      <c r="S513" s="0" t="n">
        <v>0.007719991281954</v>
      </c>
      <c r="T513" s="0" t="n">
        <v>0.00626215964786681</v>
      </c>
      <c r="U513" s="0" t="n">
        <v>0.00489092029070071</v>
      </c>
      <c r="V513" s="0" t="n">
        <v>0.00362781689189917</v>
      </c>
      <c r="W513" s="0" t="n">
        <v>0.00248983325733032</v>
      </c>
      <c r="X513" s="0" t="n">
        <v>0.00149104380763032</v>
      </c>
      <c r="Y513" s="0" t="n">
        <v>0.000643035654420254</v>
      </c>
      <c r="Z513" s="0" t="n">
        <v>-4.78877937616362E-005</v>
      </c>
      <c r="AA513" s="0" t="n">
        <v>-0.000579194313379827</v>
      </c>
      <c r="AB513" s="0" t="n">
        <v>-0.000950378812407893</v>
      </c>
      <c r="AC513" s="0" t="n">
        <v>-0.00116237001197816</v>
      </c>
      <c r="AD513" s="0" t="n">
        <v>-0.00121713418885272</v>
      </c>
      <c r="AE513" s="0" t="n">
        <v>-0.00111838751671911</v>
      </c>
      <c r="AF513" s="0" t="n">
        <v>-0.0008722017506686</v>
      </c>
      <c r="AG513" s="0" t="n">
        <v>-0.000485602787065664</v>
      </c>
      <c r="AH513" s="0" t="n">
        <v>3.35379649399892E-005</v>
      </c>
      <c r="AI513" s="0" t="n">
        <v>0.000676359907641366</v>
      </c>
      <c r="AJ513" s="0" t="n">
        <v>0.00143330752135318</v>
      </c>
      <c r="AK513" s="0" t="n">
        <v>0.00229441584333578</v>
      </c>
      <c r="AL513" s="0" t="n">
        <v>0.00324902787354242</v>
      </c>
      <c r="AM513" s="0" t="n">
        <v>0.00428556901820176</v>
      </c>
    </row>
    <row r="514" customFormat="false" ht="15" hidden="false" customHeight="false" outlineLevel="0" collapsed="false">
      <c r="A514" s="0" t="n">
        <v>0.281040400896257</v>
      </c>
      <c r="B514" s="0" t="n">
        <v>0.691350970846364</v>
      </c>
      <c r="C514" s="0" t="n">
        <v>1.00683020776495</v>
      </c>
      <c r="D514" s="0" t="n">
        <v>0.857626713086021</v>
      </c>
      <c r="E514" s="0" t="n">
        <v>0.6072179169417</v>
      </c>
      <c r="F514" s="0" t="n">
        <v>0.429685450794479</v>
      </c>
      <c r="G514" s="0" t="n">
        <v>0.315307672542103</v>
      </c>
      <c r="H514" s="0" t="n">
        <v>0.240012219583851</v>
      </c>
      <c r="I514" s="0" t="n">
        <v>0.188460125704608</v>
      </c>
      <c r="J514" s="0" t="n">
        <v>0.151835751491655</v>
      </c>
      <c r="K514" s="0" t="n">
        <v>0.125066409737609</v>
      </c>
      <c r="L514" s="0" t="n">
        <v>0.105085733548452</v>
      </c>
      <c r="M514" s="0" t="n">
        <v>0.0899765834365056</v>
      </c>
      <c r="N514" s="0" t="n">
        <v>0.0784822140547336</v>
      </c>
      <c r="O514" s="0" t="n">
        <v>0.0697439683420681</v>
      </c>
      <c r="P514" s="0" t="n">
        <v>0.0631510292973314</v>
      </c>
      <c r="Q514" s="0" t="n">
        <v>0.0582471469436708</v>
      </c>
      <c r="R514" s="0" t="n">
        <v>0.0546820074296546</v>
      </c>
      <c r="S514" s="0" t="n">
        <v>0.0521771133457957</v>
      </c>
      <c r="T514" s="0" t="n">
        <v>0.0505052127206058</v>
      </c>
      <c r="U514" s="0" t="n">
        <v>0.0494856750316702</v>
      </c>
      <c r="V514" s="0" t="n">
        <v>0.0489728142295833</v>
      </c>
      <c r="W514" s="0" t="n">
        <v>0.0488465179907496</v>
      </c>
      <c r="X514" s="0" t="n">
        <v>0.0490056785163746</v>
      </c>
      <c r="Y514" s="0" t="n">
        <v>0.049363331507285</v>
      </c>
      <c r="Z514" s="0" t="n">
        <v>0.0498458633877678</v>
      </c>
      <c r="AA514" s="0" t="n">
        <v>0.0503947437008027</v>
      </c>
      <c r="AB514" s="0" t="n">
        <v>0.0509634493918524</v>
      </c>
      <c r="AC514" s="0" t="n">
        <v>0.0515145833384735</v>
      </c>
      <c r="AD514" s="0" t="n">
        <v>0.0520177439323064</v>
      </c>
      <c r="AE514" s="0" t="n">
        <v>0.0524481894820236</v>
      </c>
      <c r="AF514" s="0" t="n">
        <v>0.0527881757943711</v>
      </c>
      <c r="AG514" s="0" t="n">
        <v>0.0530269016607985</v>
      </c>
      <c r="AH514" s="0" t="n">
        <v>0.0531588731727775</v>
      </c>
      <c r="AI514" s="0" t="n">
        <v>0.0531825133712646</v>
      </c>
      <c r="AJ514" s="0" t="n">
        <v>0.053099283747185</v>
      </c>
      <c r="AK514" s="0" t="n">
        <v>0.0529131818308102</v>
      </c>
      <c r="AL514" s="0" t="n">
        <v>0.0526302508457517</v>
      </c>
      <c r="AM514" s="0" t="n">
        <v>0.0522580132994479</v>
      </c>
    </row>
    <row r="515" customFormat="false" ht="15" hidden="false" customHeight="false" outlineLevel="0" collapsed="false">
      <c r="A515" s="0" t="n">
        <v>0.0788626680368498</v>
      </c>
      <c r="B515" s="0" t="n">
        <v>0.218940877020228</v>
      </c>
      <c r="C515" s="0" t="n">
        <v>0.302699711171196</v>
      </c>
      <c r="D515" s="0" t="n">
        <v>0.302210950153603</v>
      </c>
      <c r="E515" s="0" t="n">
        <v>0.268449151960874</v>
      </c>
      <c r="F515" s="0" t="n">
        <v>0.233446476226189</v>
      </c>
      <c r="G515" s="0" t="n">
        <v>0.205140794734756</v>
      </c>
      <c r="H515" s="0" t="n">
        <v>0.183390985389796</v>
      </c>
      <c r="I515" s="0" t="n">
        <v>0.166597295033108</v>
      </c>
      <c r="J515" s="0" t="n">
        <v>0.153321220565175</v>
      </c>
      <c r="K515" s="0" t="n">
        <v>0.14249663758094</v>
      </c>
      <c r="L515" s="0" t="n">
        <v>0.133404420779286</v>
      </c>
      <c r="M515" s="0" t="n">
        <v>0.125556153344056</v>
      </c>
      <c r="N515" s="0" t="n">
        <v>0.118626847553528</v>
      </c>
      <c r="O515" s="0" t="n">
        <v>0.112392268619564</v>
      </c>
      <c r="P515" s="0" t="n">
        <v>0.106690504983326</v>
      </c>
      <c r="Q515" s="0" t="n">
        <v>0.101403796441513</v>
      </c>
      <c r="R515" s="0" t="n">
        <v>0.0964437187635073</v>
      </c>
      <c r="S515" s="0" t="n">
        <v>0.0917430733196873</v>
      </c>
      <c r="T515" s="0" t="n">
        <v>0.0872483242791226</v>
      </c>
      <c r="U515" s="0" t="n">
        <v>0.0829188073452392</v>
      </c>
      <c r="V515" s="0" t="n">
        <v>0.0787238406976717</v>
      </c>
      <c r="W515" s="0" t="n">
        <v>0.0746403136340598</v>
      </c>
      <c r="X515" s="0" t="n">
        <v>0.0706509718921946</v>
      </c>
      <c r="Y515" s="0" t="n">
        <v>0.0667426509888865</v>
      </c>
      <c r="Z515" s="0" t="n">
        <v>0.0629060119642618</v>
      </c>
      <c r="AA515" s="0" t="n">
        <v>0.0591367656473234</v>
      </c>
      <c r="AB515" s="0" t="n">
        <v>0.0554345669603765</v>
      </c>
      <c r="AC515" s="0" t="n">
        <v>0.0518019963827079</v>
      </c>
      <c r="AD515" s="0" t="n">
        <v>0.0482437697320749</v>
      </c>
      <c r="AE515" s="0" t="n">
        <v>0.0447660805931568</v>
      </c>
      <c r="AF515" s="0" t="n">
        <v>0.0413773662453614</v>
      </c>
      <c r="AG515" s="0" t="n">
        <v>0.0380874740529331</v>
      </c>
      <c r="AH515" s="0" t="n">
        <v>0.034905596149594</v>
      </c>
      <c r="AI515" s="0" t="n">
        <v>0.0318399542536225</v>
      </c>
      <c r="AJ515" s="0" t="n">
        <v>0.0288979523754911</v>
      </c>
      <c r="AK515" s="0" t="n">
        <v>0.0260858931654344</v>
      </c>
      <c r="AL515" s="0" t="n">
        <v>0.0234081263541874</v>
      </c>
      <c r="AM515" s="0" t="n">
        <v>0.0208671777196068</v>
      </c>
    </row>
    <row r="516" customFormat="false" ht="15" hidden="false" customHeight="false" outlineLevel="0" collapsed="false">
      <c r="A516" s="0" t="n">
        <v>0.101258116088228</v>
      </c>
      <c r="B516" s="0" t="n">
        <v>0.17192290450931</v>
      </c>
      <c r="C516" s="0" t="n">
        <v>0.190544977202549</v>
      </c>
      <c r="D516" s="0" t="n">
        <v>0.162279478164367</v>
      </c>
      <c r="E516" s="0" t="n">
        <v>0.120884497783069</v>
      </c>
      <c r="F516" s="0" t="n">
        <v>0.0831532535548331</v>
      </c>
      <c r="G516" s="0" t="n">
        <v>0.0528779123188755</v>
      </c>
      <c r="H516" s="0" t="n">
        <v>0.029430539041118</v>
      </c>
      <c r="I516" s="0" t="n">
        <v>0.0113783949323142</v>
      </c>
      <c r="J516" s="0" t="n">
        <v>-0.00255566582508697</v>
      </c>
      <c r="K516" s="0" t="n">
        <v>-0.0133291751997775</v>
      </c>
      <c r="L516" s="0" t="n">
        <v>-0.0216587092969744</v>
      </c>
      <c r="M516" s="0" t="n">
        <v>-0.0280628782289903</v>
      </c>
      <c r="N516" s="0" t="n">
        <v>-0.0329308349813645</v>
      </c>
      <c r="O516" s="0" t="n">
        <v>-0.0365538678614095</v>
      </c>
      <c r="P516" s="0" t="n">
        <v>-0.0391552602602382</v>
      </c>
      <c r="Q516" s="0" t="n">
        <v>-0.0409149722033213</v>
      </c>
      <c r="R516" s="0" t="n">
        <v>-0.0419796247035801</v>
      </c>
      <c r="S516" s="0" t="n">
        <v>-0.0424748210213015</v>
      </c>
      <c r="T516" s="0" t="n">
        <v>-0.0425074600412441</v>
      </c>
      <c r="U516" s="0" t="n">
        <v>-0.0421648669083475</v>
      </c>
      <c r="V516" s="0" t="n">
        <v>-0.0415194900897842</v>
      </c>
      <c r="W516" s="0" t="n">
        <v>-0.0406325453253652</v>
      </c>
      <c r="X516" s="0" t="n">
        <v>-0.039556706713655</v>
      </c>
      <c r="Y516" s="0" t="n">
        <v>-0.0383385186094831</v>
      </c>
      <c r="Z516" s="0" t="n">
        <v>-0.0370183230341512</v>
      </c>
      <c r="AA516" s="0" t="n">
        <v>-0.035629906826493</v>
      </c>
      <c r="AB516" s="0" t="n">
        <v>-0.0342019233234464</v>
      </c>
      <c r="AC516" s="0" t="n">
        <v>-0.0327590400323126</v>
      </c>
      <c r="AD516" s="0" t="n">
        <v>-0.0313229253756971</v>
      </c>
      <c r="AE516" s="0" t="n">
        <v>-0.0299134243636965</v>
      </c>
      <c r="AF516" s="0" t="n">
        <v>-0.0285483648496487</v>
      </c>
      <c r="AG516" s="0" t="n">
        <v>-0.0272429707696852</v>
      </c>
      <c r="AH516" s="0" t="n">
        <v>-0.0260095916063272</v>
      </c>
      <c r="AI516" s="0" t="n">
        <v>-0.024858193776123</v>
      </c>
      <c r="AJ516" s="0" t="n">
        <v>-0.0237967832219501</v>
      </c>
      <c r="AK516" s="0" t="n">
        <v>-0.0228312271588456</v>
      </c>
      <c r="AL516" s="0" t="n">
        <v>-0.0219651252719919</v>
      </c>
      <c r="AM516" s="0" t="n">
        <v>-0.0212001657287384</v>
      </c>
    </row>
    <row r="517" customFormat="false" ht="15" hidden="false" customHeight="false" outlineLevel="0" collapsed="false">
      <c r="A517" s="0" t="n">
        <v>-0.00478452460223444</v>
      </c>
      <c r="B517" s="0" t="n">
        <v>-0.012932628222966</v>
      </c>
      <c r="C517" s="0" t="n">
        <v>0.00439065188947274</v>
      </c>
      <c r="D517" s="0" t="n">
        <v>0.027954297759568</v>
      </c>
      <c r="E517" s="0" t="n">
        <v>0.0465451959403981</v>
      </c>
      <c r="F517" s="0" t="n">
        <v>0.0583150237579259</v>
      </c>
      <c r="G517" s="0" t="n">
        <v>0.0649072857366486</v>
      </c>
      <c r="H517" s="0" t="n">
        <v>0.0680999980404689</v>
      </c>
      <c r="I517" s="0" t="n">
        <v>0.0691525117009449</v>
      </c>
      <c r="J517" s="0" t="n">
        <v>0.0688429659148113</v>
      </c>
      <c r="K517" s="0" t="n">
        <v>0.0676530281616279</v>
      </c>
      <c r="L517" s="0" t="n">
        <v>0.0658924950830607</v>
      </c>
      <c r="M517" s="0" t="n">
        <v>0.0637646374502247</v>
      </c>
      <c r="N517" s="0" t="n">
        <v>0.0614158483256189</v>
      </c>
      <c r="O517" s="0" t="n">
        <v>0.0589514518160076</v>
      </c>
      <c r="P517" s="0" t="n">
        <v>0.0564508255279054</v>
      </c>
      <c r="Q517" s="0" t="n">
        <v>0.0539724875097259</v>
      </c>
      <c r="R517" s="0" t="n">
        <v>0.0515577939430717</v>
      </c>
      <c r="S517" s="0" t="n">
        <v>0.0492361228674181</v>
      </c>
      <c r="T517" s="0" t="n">
        <v>0.0470234929273431</v>
      </c>
      <c r="U517" s="0" t="n">
        <v>0.0449274126360122</v>
      </c>
      <c r="V517" s="0" t="n">
        <v>0.0429502347221582</v>
      </c>
      <c r="W517" s="0" t="n">
        <v>0.0410912136324843</v>
      </c>
      <c r="X517" s="0" t="n">
        <v>0.0393477354408875</v>
      </c>
      <c r="Y517" s="0" t="n">
        <v>0.0377150574630998</v>
      </c>
      <c r="Z517" s="0" t="n">
        <v>0.0361868844646144</v>
      </c>
      <c r="AA517" s="0" t="n">
        <v>0.034756596933488</v>
      </c>
      <c r="AB517" s="0" t="n">
        <v>0.0334174844317673</v>
      </c>
      <c r="AC517" s="0" t="n">
        <v>0.0321628752915273</v>
      </c>
      <c r="AD517" s="0" t="n">
        <v>0.0309861633461556</v>
      </c>
      <c r="AE517" s="0" t="n">
        <v>0.0298814668798442</v>
      </c>
      <c r="AF517" s="0" t="n">
        <v>0.0288448059623274</v>
      </c>
      <c r="AG517" s="0" t="n">
        <v>0.0278738411257816</v>
      </c>
      <c r="AH517" s="0" t="n">
        <v>0.0269673019094554</v>
      </c>
      <c r="AI517" s="0" t="n">
        <v>0.0261247380408554</v>
      </c>
      <c r="AJ517" s="0" t="n">
        <v>0.0253463786257817</v>
      </c>
      <c r="AK517" s="0" t="n">
        <v>0.0246328416481296</v>
      </c>
      <c r="AL517" s="0" t="n">
        <v>0.023984726772085</v>
      </c>
      <c r="AM517" s="0" t="n">
        <v>0.0234026106358607</v>
      </c>
    </row>
    <row r="518" customFormat="false" ht="15" hidden="false" customHeight="false" outlineLevel="0" collapsed="false">
      <c r="A518" s="0" t="n">
        <v>-0.0677169025878048</v>
      </c>
      <c r="B518" s="0" t="n">
        <v>0.0881742416486981</v>
      </c>
      <c r="C518" s="0" t="n">
        <v>0.179632624428901</v>
      </c>
      <c r="D518" s="0" t="n">
        <v>0.211605639126716</v>
      </c>
      <c r="E518" s="0" t="n">
        <v>0.215434819357089</v>
      </c>
      <c r="F518" s="0" t="n">
        <v>0.20980646593152</v>
      </c>
      <c r="G518" s="0" t="n">
        <v>0.202157239481781</v>
      </c>
      <c r="H518" s="0" t="n">
        <v>0.194863614154324</v>
      </c>
      <c r="I518" s="0" t="n">
        <v>0.188477220659693</v>
      </c>
      <c r="J518" s="0" t="n">
        <v>0.182955105933622</v>
      </c>
      <c r="K518" s="0" t="n">
        <v>0.178101920924304</v>
      </c>
      <c r="L518" s="0" t="n">
        <v>0.173728599130366</v>
      </c>
      <c r="M518" s="0" t="n">
        <v>0.169682971801892</v>
      </c>
      <c r="N518" s="0" t="n">
        <v>0.165852208605906</v>
      </c>
      <c r="O518" s="0" t="n">
        <v>0.162154848799271</v>
      </c>
      <c r="P518" s="0" t="n">
        <v>0.158530892436714</v>
      </c>
      <c r="Q518" s="0" t="n">
        <v>0.15494068356193</v>
      </c>
      <c r="R518" s="0" t="n">
        <v>0.151367280953649</v>
      </c>
      <c r="S518" s="0" t="n">
        <v>0.147803584076771</v>
      </c>
      <c r="T518" s="0" t="n">
        <v>0.144246676747355</v>
      </c>
      <c r="U518" s="0" t="n">
        <v>0.140697963892676</v>
      </c>
      <c r="V518" s="0" t="n">
        <v>0.137161957165083</v>
      </c>
      <c r="W518" s="0" t="n">
        <v>0.133645473052049</v>
      </c>
      <c r="X518" s="0" t="n">
        <v>0.130156924757185</v>
      </c>
      <c r="Y518" s="0" t="n">
        <v>0.126704023102887</v>
      </c>
      <c r="Z518" s="0" t="n">
        <v>0.123293223345985</v>
      </c>
      <c r="AA518" s="0" t="n">
        <v>0.119930478540134</v>
      </c>
      <c r="AB518" s="0" t="n">
        <v>0.116621381922692</v>
      </c>
      <c r="AC518" s="0" t="n">
        <v>0.113371264812519</v>
      </c>
      <c r="AD518" s="0" t="n">
        <v>0.110185075495704</v>
      </c>
      <c r="AE518" s="0" t="n">
        <v>0.107067272100167</v>
      </c>
      <c r="AF518" s="0" t="n">
        <v>0.104022283774115</v>
      </c>
      <c r="AG518" s="0" t="n">
        <v>0.101054399082454</v>
      </c>
      <c r="AH518" s="0" t="n">
        <v>0.0981675712559231</v>
      </c>
      <c r="AI518" s="0" t="n">
        <v>0.0953654624991989</v>
      </c>
      <c r="AJ518" s="0" t="n">
        <v>0.0926515190714567</v>
      </c>
      <c r="AK518" s="0" t="n">
        <v>0.0900289278708248</v>
      </c>
      <c r="AL518" s="0" t="n">
        <v>0.0875005163048208</v>
      </c>
      <c r="AM518" s="0" t="n">
        <v>0.0850688264089308</v>
      </c>
    </row>
    <row r="519" customFormat="false" ht="15" hidden="false" customHeight="false" outlineLevel="0" collapsed="false">
      <c r="A519" s="0" t="n">
        <v>-0.384270991538693</v>
      </c>
      <c r="B519" s="0" t="n">
        <v>-0.547645043141495</v>
      </c>
      <c r="C519" s="0" t="n">
        <v>-0.545687724987469</v>
      </c>
      <c r="D519" s="0" t="n">
        <v>-0.460426908434376</v>
      </c>
      <c r="E519" s="0" t="n">
        <v>-0.369051841990588</v>
      </c>
      <c r="F519" s="0" t="n">
        <v>-0.294597397945293</v>
      </c>
      <c r="G519" s="0" t="n">
        <v>-0.237482025673991</v>
      </c>
      <c r="H519" s="0" t="n">
        <v>-0.193781117798169</v>
      </c>
      <c r="I519" s="0" t="n">
        <v>-0.159891885195727</v>
      </c>
      <c r="J519" s="0" t="n">
        <v>-0.133195062374019</v>
      </c>
      <c r="K519" s="0" t="n">
        <v>-0.111863120797477</v>
      </c>
      <c r="L519" s="0" t="n">
        <v>-0.0946283977305503</v>
      </c>
      <c r="M519" s="0" t="n">
        <v>-0.0805917885540883</v>
      </c>
      <c r="N519" s="0" t="n">
        <v>-0.0690948953971072</v>
      </c>
      <c r="O519" s="0" t="n">
        <v>-0.0596436875467012</v>
      </c>
      <c r="P519" s="0" t="n">
        <v>-0.0518517268580062</v>
      </c>
      <c r="Q519" s="0" t="n">
        <v>-0.0454095951869813</v>
      </c>
      <c r="R519" s="0" t="n">
        <v>-0.0400638744998675</v>
      </c>
      <c r="S519" s="0" t="n">
        <v>-0.0356121498970525</v>
      </c>
      <c r="T519" s="0" t="n">
        <v>-0.0318962757843128</v>
      </c>
      <c r="U519" s="0" t="n">
        <v>-0.0287900612785579</v>
      </c>
      <c r="V519" s="0" t="n">
        <v>-0.0261910487111281</v>
      </c>
      <c r="W519" s="0" t="n">
        <v>-0.0240146644375242</v>
      </c>
      <c r="X519" s="0" t="n">
        <v>-0.0221903701296102</v>
      </c>
      <c r="Y519" s="0" t="n">
        <v>-0.0206610110483193</v>
      </c>
      <c r="Z519" s="0" t="n">
        <v>-0.0193801242682042</v>
      </c>
      <c r="AA519" s="0" t="n">
        <v>-0.0183090614160109</v>
      </c>
      <c r="AB519" s="0" t="n">
        <v>-0.0174152277804891</v>
      </c>
      <c r="AC519" s="0" t="n">
        <v>-0.0166707829908264</v>
      </c>
      <c r="AD519" s="0" t="n">
        <v>-0.0160518001366838</v>
      </c>
      <c r="AE519" s="0" t="n">
        <v>-0.0155372261234856</v>
      </c>
      <c r="AF519" s="0" t="n">
        <v>-0.0151080420381404</v>
      </c>
      <c r="AG519" s="0" t="n">
        <v>-0.0147474958110445</v>
      </c>
      <c r="AH519" s="0" t="n">
        <v>-0.0144409870968978</v>
      </c>
      <c r="AI519" s="0" t="n">
        <v>-0.0141756877057719</v>
      </c>
      <c r="AJ519" s="0" t="n">
        <v>-0.013940303704612</v>
      </c>
      <c r="AK519" s="0" t="n">
        <v>-0.0137251969201664</v>
      </c>
      <c r="AL519" s="0" t="n">
        <v>-0.0135223091669938</v>
      </c>
      <c r="AM519" s="0" t="n">
        <v>-0.0133249231943156</v>
      </c>
    </row>
    <row r="520" customFormat="false" ht="15" hidden="false" customHeight="false" outlineLevel="0" collapsed="false">
      <c r="A520" s="0" t="n">
        <v>-0.216479052144959</v>
      </c>
      <c r="B520" s="0" t="n">
        <v>-0.209609848026276</v>
      </c>
      <c r="C520" s="0" t="n">
        <v>-0.246984391038491</v>
      </c>
      <c r="D520" s="0" t="n">
        <v>-0.25818879793415</v>
      </c>
      <c r="E520" s="0" t="n">
        <v>-0.250314586058504</v>
      </c>
      <c r="F520" s="0" t="n">
        <v>-0.236647909195175</v>
      </c>
      <c r="G520" s="0" t="n">
        <v>-0.222367805260039</v>
      </c>
      <c r="H520" s="0" t="n">
        <v>-0.208902112309774</v>
      </c>
      <c r="I520" s="0" t="n">
        <v>-0.196457620772057</v>
      </c>
      <c r="J520" s="0" t="n">
        <v>-0.184919395676246</v>
      </c>
      <c r="K520" s="0" t="n">
        <v>-0.174118037907614</v>
      </c>
      <c r="L520" s="0" t="n">
        <v>-0.16391154047595</v>
      </c>
      <c r="M520" s="0" t="n">
        <v>-0.154206185167889</v>
      </c>
      <c r="N520" s="0" t="n">
        <v>-0.144955071790596</v>
      </c>
      <c r="O520" s="0" t="n">
        <v>-0.13613896711591</v>
      </c>
      <c r="P520" s="0" t="n">
        <v>-0.127757542498273</v>
      </c>
      <c r="Q520" s="0" t="n">
        <v>-0.119820707398446</v>
      </c>
      <c r="R520" s="0" t="n">
        <v>-0.112347733649175</v>
      </c>
      <c r="S520" s="0" t="n">
        <v>-0.105359080981542</v>
      </c>
      <c r="T520" s="0" t="n">
        <v>-0.0988586964307174</v>
      </c>
      <c r="U520" s="0" t="n">
        <v>-0.0928406293576036</v>
      </c>
      <c r="V520" s="0" t="n">
        <v>-0.0872947083766641</v>
      </c>
      <c r="W520" s="0" t="n">
        <v>-0.0822097093867495</v>
      </c>
      <c r="X520" s="0" t="n">
        <v>-0.0775750001238988</v>
      </c>
      <c r="Y520" s="0" t="n">
        <v>-0.0733777547314086</v>
      </c>
      <c r="Z520" s="0" t="n">
        <v>-0.0695991669693471</v>
      </c>
      <c r="AA520" s="0" t="n">
        <v>-0.0662161331782054</v>
      </c>
      <c r="AB520" s="0" t="n">
        <v>-0.0632029399900285</v>
      </c>
      <c r="AC520" s="0" t="n">
        <v>-0.0605324084468766</v>
      </c>
      <c r="AD520" s="0" t="n">
        <v>-0.0581775210051206</v>
      </c>
      <c r="AE520" s="0" t="n">
        <v>-0.0561129588708562</v>
      </c>
      <c r="AF520" s="0" t="n">
        <v>-0.0543148985927628</v>
      </c>
      <c r="AG520" s="0" t="n">
        <v>-0.0527606348156178</v>
      </c>
      <c r="AH520" s="0" t="n">
        <v>-0.0514284043904274</v>
      </c>
      <c r="AI520" s="0" t="n">
        <v>-0.0502972990418678</v>
      </c>
      <c r="AJ520" s="0" t="n">
        <v>-0.0493473333486716</v>
      </c>
      <c r="AK520" s="0" t="n">
        <v>-0.048559698313444</v>
      </c>
      <c r="AL520" s="0" t="n">
        <v>-0.0479166950233176</v>
      </c>
      <c r="AM520" s="0" t="n">
        <v>-0.0474017106041327</v>
      </c>
    </row>
    <row r="521" customFormat="false" ht="15" hidden="false" customHeight="false" outlineLevel="0" collapsed="false">
      <c r="A521" s="0" t="n">
        <v>0.201492081421475</v>
      </c>
      <c r="B521" s="0" t="n">
        <v>0.210037437766397</v>
      </c>
      <c r="C521" s="0" t="n">
        <v>0.173078981587154</v>
      </c>
      <c r="D521" s="0" t="n">
        <v>0.111291441069617</v>
      </c>
      <c r="E521" s="0" t="n">
        <v>0.0590389513390692</v>
      </c>
      <c r="F521" s="0" t="n">
        <v>0.0226689723406143</v>
      </c>
      <c r="G521" s="0" t="n">
        <v>-0.00165358317201392</v>
      </c>
      <c r="H521" s="0" t="n">
        <v>-0.0180375777672377</v>
      </c>
      <c r="I521" s="0" t="n">
        <v>-0.029323476322664</v>
      </c>
      <c r="J521" s="0" t="n">
        <v>-0.0372895857937703</v>
      </c>
      <c r="K521" s="0" t="n">
        <v>-0.0430530319924687</v>
      </c>
      <c r="L521" s="0" t="n">
        <v>-0.0473157289119219</v>
      </c>
      <c r="M521" s="0" t="n">
        <v>-0.0505236380790096</v>
      </c>
      <c r="N521" s="0" t="n">
        <v>-0.0529674093110042</v>
      </c>
      <c r="O521" s="0" t="n">
        <v>-0.0548397154018128</v>
      </c>
      <c r="P521" s="0" t="n">
        <v>-0.0562700584795053</v>
      </c>
      <c r="Q521" s="0" t="n">
        <v>-0.0573479418540291</v>
      </c>
      <c r="R521" s="0" t="n">
        <v>-0.0581377992614197</v>
      </c>
      <c r="S521" s="0" t="n">
        <v>-0.0586895383079917</v>
      </c>
      <c r="T521" s="0" t="n">
        <v>-0.0590421749525173</v>
      </c>
      <c r="U521" s="0" t="n">
        <v>-0.05922656427507</v>
      </c>
      <c r="V521" s="0" t="n">
        <v>-0.0592674622467553</v>
      </c>
      <c r="W521" s="0" t="n">
        <v>-0.0591850262829786</v>
      </c>
      <c r="X521" s="0" t="n">
        <v>-0.0589962443552572</v>
      </c>
      <c r="Y521" s="0" t="n">
        <v>-0.0587157919790113</v>
      </c>
      <c r="Z521" s="0" t="n">
        <v>-0.0583557348276194</v>
      </c>
      <c r="AA521" s="0" t="n">
        <v>-0.0579260463806307</v>
      </c>
      <c r="AB521" s="0" t="n">
        <v>-0.0574350943106076</v>
      </c>
      <c r="AC521" s="0" t="n">
        <v>-0.0568900519789636</v>
      </c>
      <c r="AD521" s="0" t="n">
        <v>-0.0562974312077357</v>
      </c>
      <c r="AE521" s="0" t="n">
        <v>-0.0556626454858655</v>
      </c>
      <c r="AF521" s="0" t="n">
        <v>-0.0549902204553274</v>
      </c>
      <c r="AG521" s="0" t="n">
        <v>-0.0542845063394287</v>
      </c>
      <c r="AH521" s="0" t="n">
        <v>-0.0535497912245975</v>
      </c>
      <c r="AI521" s="0" t="n">
        <v>-0.0527903136041961</v>
      </c>
      <c r="AJ521" s="0" t="n">
        <v>-0.0520104405191055</v>
      </c>
      <c r="AK521" s="0" t="n">
        <v>-0.0512148236343097</v>
      </c>
      <c r="AL521" s="0" t="n">
        <v>-0.0504083425504374</v>
      </c>
      <c r="AM521" s="0" t="n">
        <v>-0.0495959746295389</v>
      </c>
    </row>
    <row r="522" customFormat="false" ht="15" hidden="false" customHeight="false" outlineLevel="0" collapsed="false">
      <c r="A522" s="0" t="n">
        <v>0.377197050936767</v>
      </c>
      <c r="B522" s="0" t="n">
        <v>0.507416345518879</v>
      </c>
      <c r="C522" s="0" t="n">
        <v>0.565763902962122</v>
      </c>
      <c r="D522" s="0" t="n">
        <v>0.547835861807705</v>
      </c>
      <c r="E522" s="0" t="n">
        <v>0.499131484399112</v>
      </c>
      <c r="F522" s="0" t="n">
        <v>0.447541205399049</v>
      </c>
      <c r="G522" s="0" t="n">
        <v>0.401982668111263</v>
      </c>
      <c r="H522" s="0" t="n">
        <v>0.363827373519854</v>
      </c>
      <c r="I522" s="0" t="n">
        <v>0.332287198925112</v>
      </c>
      <c r="J522" s="0" t="n">
        <v>0.30617962928981</v>
      </c>
      <c r="K522" s="0" t="n">
        <v>0.284401868604164</v>
      </c>
      <c r="L522" s="0" t="n">
        <v>0.266035438044727</v>
      </c>
      <c r="M522" s="0" t="n">
        <v>0.250348333063481</v>
      </c>
      <c r="N522" s="0" t="n">
        <v>0.236771196264745</v>
      </c>
      <c r="O522" s="0" t="n">
        <v>0.224862617593697</v>
      </c>
      <c r="P522" s="0" t="n">
        <v>0.214283169499108</v>
      </c>
      <c r="Q522" s="0" t="n">
        <v>0.204774075901801</v>
      </c>
      <c r="R522" s="0" t="n">
        <v>0.196137076564953</v>
      </c>
      <c r="S522" s="0" t="n">
        <v>0.18821924680809</v>
      </c>
      <c r="T522" s="0" t="n">
        <v>0.180902991196385</v>
      </c>
      <c r="U522" s="0" t="n">
        <v>0.174097471746315</v>
      </c>
      <c r="V522" s="0" t="n">
        <v>0.167732313188357</v>
      </c>
      <c r="W522" s="0" t="n">
        <v>0.161752981866062</v>
      </c>
      <c r="X522" s="0" t="n">
        <v>0.156116551270592</v>
      </c>
      <c r="Y522" s="0" t="n">
        <v>0.150788332266597</v>
      </c>
      <c r="Z522" s="0" t="n">
        <v>0.145740684324616</v>
      </c>
      <c r="AA522" s="0" t="n">
        <v>0.14095172658795</v>
      </c>
      <c r="AB522" s="0" t="n">
        <v>0.136404301937859</v>
      </c>
      <c r="AC522" s="0" t="n">
        <v>0.132085010932033</v>
      </c>
      <c r="AD522" s="0" t="n">
        <v>0.127982494264594</v>
      </c>
      <c r="AE522" s="0" t="n">
        <v>0.124086883586325</v>
      </c>
      <c r="AF522" s="0" t="n">
        <v>0.120389538182248</v>
      </c>
      <c r="AG522" s="0" t="n">
        <v>0.116882818020747</v>
      </c>
      <c r="AH522" s="0" t="n">
        <v>0.113559983971506</v>
      </c>
      <c r="AI522" s="0" t="n">
        <v>0.110415054070108</v>
      </c>
      <c r="AJ522" s="0" t="n">
        <v>0.107442414976382</v>
      </c>
      <c r="AK522" s="0" t="n">
        <v>0.104636636895713</v>
      </c>
      <c r="AL522" s="0" t="n">
        <v>0.101992498684621</v>
      </c>
      <c r="AM522" s="0" t="n">
        <v>0.0995050294590971</v>
      </c>
    </row>
    <row r="523" customFormat="false" ht="15" hidden="false" customHeight="false" outlineLevel="0" collapsed="false">
      <c r="A523" s="0" t="n">
        <v>-0.0978273894152693</v>
      </c>
      <c r="B523" s="0" t="n">
        <v>0.0233225296517026</v>
      </c>
      <c r="C523" s="0" t="n">
        <v>0.170289021590371</v>
      </c>
      <c r="D523" s="0" t="n">
        <v>0.2636155745958</v>
      </c>
      <c r="E523" s="0" t="n">
        <v>0.309202638590095</v>
      </c>
      <c r="F523" s="0" t="n">
        <v>0.326398435130888</v>
      </c>
      <c r="G523" s="0" t="n">
        <v>0.328262832129018</v>
      </c>
      <c r="H523" s="0" t="n">
        <v>0.322041103794439</v>
      </c>
      <c r="I523" s="0" t="n">
        <v>0.311643547455754</v>
      </c>
      <c r="J523" s="0" t="n">
        <v>0.29919851658983</v>
      </c>
      <c r="K523" s="0" t="n">
        <v>0.285888488872258</v>
      </c>
      <c r="L523" s="0" t="n">
        <v>0.272383384410811</v>
      </c>
      <c r="M523" s="0" t="n">
        <v>0.259066640692126</v>
      </c>
      <c r="N523" s="0" t="n">
        <v>0.246155789393117</v>
      </c>
      <c r="O523" s="0" t="n">
        <v>0.233774483689589</v>
      </c>
      <c r="P523" s="0" t="n">
        <v>0.221986718303416</v>
      </c>
      <c r="Q523" s="0" t="n">
        <v>0.210822123245377</v>
      </c>
      <c r="R523" s="0" t="n">
        <v>0.200289001976719</v>
      </c>
      <c r="S523" s="0" t="n">
        <v>0.190373814242862</v>
      </c>
      <c r="T523" s="0" t="n">
        <v>0.181050721460734</v>
      </c>
      <c r="U523" s="0" t="n">
        <v>0.172289306941717</v>
      </c>
      <c r="V523" s="0" t="n">
        <v>0.164058826335796</v>
      </c>
      <c r="W523" s="0" t="n">
        <v>0.156330406262287</v>
      </c>
      <c r="X523" s="0" t="n">
        <v>0.149076047799194</v>
      </c>
      <c r="Y523" s="0" t="n">
        <v>0.142266534903967</v>
      </c>
      <c r="Z523" s="0" t="n">
        <v>0.135872436028482</v>
      </c>
      <c r="AA523" s="0" t="n">
        <v>0.129864833438001</v>
      </c>
      <c r="AB523" s="0" t="n">
        <v>0.124215726752192</v>
      </c>
      <c r="AC523" s="0" t="n">
        <v>0.118898197571154</v>
      </c>
      <c r="AD523" s="0" t="n">
        <v>0.113887176198413</v>
      </c>
      <c r="AE523" s="0" t="n">
        <v>0.10916057829647</v>
      </c>
      <c r="AF523" s="0" t="n">
        <v>0.104698909840512</v>
      </c>
      <c r="AG523" s="0" t="n">
        <v>0.100484921609678</v>
      </c>
      <c r="AH523" s="0" t="n">
        <v>0.0965032560891244</v>
      </c>
      <c r="AI523" s="0" t="n">
        <v>0.0927401162805379</v>
      </c>
      <c r="AJ523" s="0" t="n">
        <v>0.0891830520468291</v>
      </c>
      <c r="AK523" s="0" t="n">
        <v>0.0858209626290589</v>
      </c>
      <c r="AL523" s="0" t="n">
        <v>0.0826439068146212</v>
      </c>
      <c r="AM523" s="0" t="n">
        <v>0.0796427987164727</v>
      </c>
    </row>
    <row r="524" customFormat="false" ht="15" hidden="false" customHeight="false" outlineLevel="0" collapsed="false">
      <c r="A524" s="0" t="n">
        <v>-0.0751873152441029</v>
      </c>
      <c r="B524" s="0" t="n">
        <v>-0.207498780583569</v>
      </c>
      <c r="C524" s="0" t="n">
        <v>-0.237921310955077</v>
      </c>
      <c r="D524" s="0" t="n">
        <v>-0.220380484333644</v>
      </c>
      <c r="E524" s="0" t="n">
        <v>-0.193749831582331</v>
      </c>
      <c r="F524" s="0" t="n">
        <v>-0.168439388485621</v>
      </c>
      <c r="G524" s="0" t="n">
        <v>-0.146246312460335</v>
      </c>
      <c r="H524" s="0" t="n">
        <v>-0.12699205357052</v>
      </c>
      <c r="I524" s="0" t="n">
        <v>-0.110260740432433</v>
      </c>
      <c r="J524" s="0" t="n">
        <v>-0.0956548831244398</v>
      </c>
      <c r="K524" s="0" t="n">
        <v>-0.0828615988001981</v>
      </c>
      <c r="L524" s="0" t="n">
        <v>-0.0716283593836048</v>
      </c>
      <c r="M524" s="0" t="n">
        <v>-0.0617460590589427</v>
      </c>
      <c r="N524" s="0" t="n">
        <v>-0.0530394107270317</v>
      </c>
      <c r="O524" s="0" t="n">
        <v>-0.0453606866365962</v>
      </c>
      <c r="P524" s="0" t="n">
        <v>-0.0385860094249625</v>
      </c>
      <c r="Q524" s="0" t="n">
        <v>-0.0326153001675976</v>
      </c>
      <c r="R524" s="0" t="n">
        <v>-0.0273708976951665</v>
      </c>
      <c r="S524" s="0" t="n">
        <v>-0.0227780043205266</v>
      </c>
      <c r="T524" s="0" t="n">
        <v>-0.0187632745320059</v>
      </c>
      <c r="U524" s="0" t="n">
        <v>-0.0152594193530113</v>
      </c>
      <c r="V524" s="0" t="n">
        <v>-0.0122086069125373</v>
      </c>
      <c r="W524" s="0" t="n">
        <v>-0.00956153125477877</v>
      </c>
      <c r="X524" s="0" t="n">
        <v>-0.00727685878851658</v>
      </c>
      <c r="Y524" s="0" t="n">
        <v>-0.00531845641639128</v>
      </c>
      <c r="Z524" s="0" t="n">
        <v>-0.00365349708007634</v>
      </c>
      <c r="AA524" s="0" t="n">
        <v>-0.00225186419256374</v>
      </c>
      <c r="AB524" s="0" t="n">
        <v>-0.00108567543643789</v>
      </c>
      <c r="AC524" s="0" t="n">
        <v>-0.000129508230663822</v>
      </c>
      <c r="AD524" s="0" t="n">
        <v>0.000637840687801816</v>
      </c>
      <c r="AE524" s="0" t="n">
        <v>0.00123366273101566</v>
      </c>
      <c r="AF524" s="0" t="n">
        <v>0.00167271642777278</v>
      </c>
      <c r="AG524" s="0" t="n">
        <v>0.00196815743645495</v>
      </c>
      <c r="AH524" s="0" t="n">
        <v>0.0021318645987749</v>
      </c>
      <c r="AI524" s="0" t="n">
        <v>0.00217459957023691</v>
      </c>
      <c r="AJ524" s="0" t="n">
        <v>0.00210605320032165</v>
      </c>
      <c r="AK524" s="0" t="n">
        <v>0.00193509147103033</v>
      </c>
      <c r="AL524" s="0" t="n">
        <v>0.00166991824394724</v>
      </c>
      <c r="AM524" s="0" t="n">
        <v>0.00131824674157355</v>
      </c>
    </row>
    <row r="525" customFormat="false" ht="15" hidden="false" customHeight="false" outlineLevel="0" collapsed="false">
      <c r="A525" s="0" t="n">
        <v>0.155448418455934</v>
      </c>
      <c r="B525" s="0" t="n">
        <v>0.298418952770691</v>
      </c>
      <c r="C525" s="0" t="n">
        <v>0.351125636962321</v>
      </c>
      <c r="D525" s="0" t="n">
        <v>0.346428244197914</v>
      </c>
      <c r="E525" s="0" t="n">
        <v>0.323364504819922</v>
      </c>
      <c r="F525" s="0" t="n">
        <v>0.296838822613901</v>
      </c>
      <c r="G525" s="0" t="n">
        <v>0.271216135332025</v>
      </c>
      <c r="H525" s="0" t="n">
        <v>0.247525721277718</v>
      </c>
      <c r="I525" s="0" t="n">
        <v>0.225960119057132</v>
      </c>
      <c r="J525" s="0" t="n">
        <v>0.206426005011188</v>
      </c>
      <c r="K525" s="0" t="n">
        <v>0.188791785963267</v>
      </c>
      <c r="L525" s="0" t="n">
        <v>0.172924480816799</v>
      </c>
      <c r="M525" s="0" t="n">
        <v>0.158702168600037</v>
      </c>
      <c r="N525" s="0" t="n">
        <v>0.146005750275199</v>
      </c>
      <c r="O525" s="0" t="n">
        <v>0.134708279175951</v>
      </c>
      <c r="P525" s="0" t="n">
        <v>0.124674336971226</v>
      </c>
      <c r="Q525" s="0" t="n">
        <v>0.115764705610851</v>
      </c>
      <c r="R525" s="0" t="n">
        <v>0.107838676721453</v>
      </c>
      <c r="S525" s="0" t="n">
        <v>0.100763211755398</v>
      </c>
      <c r="T525" s="0" t="n">
        <v>0.0944158944122369</v>
      </c>
      <c r="U525" s="0" t="n">
        <v>0.0886866211042845</v>
      </c>
      <c r="V525" s="0" t="n">
        <v>0.083478857729038</v>
      </c>
      <c r="W525" s="0" t="n">
        <v>0.0787076776396469</v>
      </c>
      <c r="X525" s="0" t="n">
        <v>0.0742992696172573</v>
      </c>
      <c r="Y525" s="0" t="n">
        <v>0.0701926535647306</v>
      </c>
      <c r="Z525" s="0" t="n">
        <v>0.06633758117472</v>
      </c>
      <c r="AA525" s="0" t="n">
        <v>0.0626921762188071</v>
      </c>
      <c r="AB525" s="0" t="n">
        <v>0.0592211727845278</v>
      </c>
      <c r="AC525" s="0" t="n">
        <v>0.0558946348312026</v>
      </c>
      <c r="AD525" s="0" t="n">
        <v>0.0526886010675882</v>
      </c>
      <c r="AE525" s="0" t="n">
        <v>0.0495851750786154</v>
      </c>
      <c r="AF525" s="0" t="n">
        <v>0.0465712419222237</v>
      </c>
      <c r="AG525" s="0" t="n">
        <v>0.0436375269376386</v>
      </c>
      <c r="AH525" s="0" t="n">
        <v>0.0407779153222903</v>
      </c>
      <c r="AI525" s="0" t="n">
        <v>0.0379887929572242</v>
      </c>
      <c r="AJ525" s="0" t="n">
        <v>0.0352684685005409</v>
      </c>
      <c r="AK525" s="0" t="n">
        <v>0.0326169371334568</v>
      </c>
      <c r="AL525" s="0" t="n">
        <v>0.0300354697498313</v>
      </c>
      <c r="AM525" s="0" t="n">
        <v>0.0275258693147289</v>
      </c>
    </row>
    <row r="526" customFormat="false" ht="15" hidden="false" customHeight="false" outlineLevel="0" collapsed="false">
      <c r="A526" s="0" t="n">
        <v>0.0483313662428235</v>
      </c>
      <c r="B526" s="0" t="n">
        <v>0.0816113791586517</v>
      </c>
      <c r="C526" s="0" t="n">
        <v>0.0710207807332323</v>
      </c>
      <c r="D526" s="0" t="n">
        <v>0.049805793649095</v>
      </c>
      <c r="E526" s="0" t="n">
        <v>0.0308471487300156</v>
      </c>
      <c r="F526" s="0" t="n">
        <v>0.0161668699727365</v>
      </c>
      <c r="G526" s="0" t="n">
        <v>0.00514427713802862</v>
      </c>
      <c r="H526" s="0" t="n">
        <v>-0.0030472504493182</v>
      </c>
      <c r="I526" s="0" t="n">
        <v>-0.00914166537980238</v>
      </c>
      <c r="J526" s="0" t="n">
        <v>-0.0136654902367652</v>
      </c>
      <c r="K526" s="0" t="n">
        <v>-0.0170059607383416</v>
      </c>
      <c r="L526" s="0" t="n">
        <v>-0.0194506438204934</v>
      </c>
      <c r="M526" s="0" t="n">
        <v>-0.0212224019679895</v>
      </c>
      <c r="N526" s="0" t="n">
        <v>-0.0224950709027648</v>
      </c>
      <c r="O526" s="0" t="n">
        <v>-0.0234025857222456</v>
      </c>
      <c r="P526" s="0" t="n">
        <v>-0.0240480406516611</v>
      </c>
      <c r="Q526" s="0" t="n">
        <v>-0.0245132033714673</v>
      </c>
      <c r="R526" s="0" t="n">
        <v>-0.0248580577356217</v>
      </c>
      <c r="S526" s="0" t="n">
        <v>-0.0251259775694115</v>
      </c>
      <c r="T526" s="0" t="n">
        <v>-0.0253487242931554</v>
      </c>
      <c r="U526" s="0" t="n">
        <v>-0.0255477254007188</v>
      </c>
      <c r="V526" s="0" t="n">
        <v>-0.0257353186100249</v>
      </c>
      <c r="W526" s="0" t="n">
        <v>-0.0259175961932983</v>
      </c>
      <c r="X526" s="0" t="n">
        <v>-0.0260971273218706</v>
      </c>
      <c r="Y526" s="0" t="n">
        <v>-0.0262736041192209</v>
      </c>
      <c r="Z526" s="0" t="n">
        <v>-0.0264444315588206</v>
      </c>
      <c r="AA526" s="0" t="n">
        <v>-0.0266052721094083</v>
      </c>
      <c r="AB526" s="0" t="n">
        <v>-0.0267504608054323</v>
      </c>
      <c r="AC526" s="0" t="n">
        <v>-0.0268739695625591</v>
      </c>
      <c r="AD526" s="0" t="n">
        <v>-0.0269701537785132</v>
      </c>
      <c r="AE526" s="0" t="n">
        <v>-0.0270337859448311</v>
      </c>
      <c r="AF526" s="0" t="n">
        <v>-0.0270605009115703</v>
      </c>
      <c r="AG526" s="0" t="n">
        <v>-0.0270467363745708</v>
      </c>
      <c r="AH526" s="0" t="n">
        <v>-0.0269895917339891</v>
      </c>
      <c r="AI526" s="0" t="n">
        <v>-0.0268870427166081</v>
      </c>
      <c r="AJ526" s="0" t="n">
        <v>-0.0267382900478124</v>
      </c>
      <c r="AK526" s="0" t="n">
        <v>-0.0265435913416612</v>
      </c>
      <c r="AL526" s="0" t="n">
        <v>-0.0263041587963144</v>
      </c>
      <c r="AM526" s="0" t="n">
        <v>-0.02602199488171</v>
      </c>
    </row>
    <row r="527" customFormat="false" ht="15" hidden="false" customHeight="false" outlineLevel="0" collapsed="false">
      <c r="A527" s="0" t="n">
        <v>-0.0143366770365709</v>
      </c>
      <c r="B527" s="0" t="n">
        <v>-0.0238518166200546</v>
      </c>
      <c r="C527" s="0" t="n">
        <v>-0.032004691247188</v>
      </c>
      <c r="D527" s="0" t="n">
        <v>-0.0340634263806586</v>
      </c>
      <c r="E527" s="0" t="n">
        <v>-0.0332911180180442</v>
      </c>
      <c r="F527" s="0" t="n">
        <v>-0.0314690391071778</v>
      </c>
      <c r="G527" s="0" t="n">
        <v>-0.0293621379517872</v>
      </c>
      <c r="H527" s="0" t="n">
        <v>-0.027318068390379</v>
      </c>
      <c r="I527" s="0" t="n">
        <v>-0.0254855906669522</v>
      </c>
      <c r="J527" s="0" t="n">
        <v>-0.0239278096039691</v>
      </c>
      <c r="K527" s="0" t="n">
        <v>-0.0226657187739757</v>
      </c>
      <c r="L527" s="0" t="n">
        <v>-0.0216924487920419</v>
      </c>
      <c r="M527" s="0" t="n">
        <v>-0.0209840156190919</v>
      </c>
      <c r="N527" s="0" t="n">
        <v>-0.020505793527746</v>
      </c>
      <c r="O527" s="0" t="n">
        <v>-0.0202134253302799</v>
      </c>
      <c r="P527" s="0" t="n">
        <v>-0.0200589359252145</v>
      </c>
      <c r="Q527" s="0" t="n">
        <v>-0.0199949543761232</v>
      </c>
      <c r="R527" s="0" t="n">
        <v>-0.019981687547563</v>
      </c>
      <c r="S527" s="0" t="n">
        <v>-0.019988235368486</v>
      </c>
      <c r="T527" s="0" t="n">
        <v>-0.0199903274461792</v>
      </c>
      <c r="U527" s="0" t="n">
        <v>-0.0199708498258593</v>
      </c>
      <c r="V527" s="0" t="n">
        <v>-0.0199192295071555</v>
      </c>
      <c r="W527" s="0" t="n">
        <v>-0.0198298375389845</v>
      </c>
      <c r="X527" s="0" t="n">
        <v>-0.0197005071763894</v>
      </c>
      <c r="Y527" s="0" t="n">
        <v>-0.0195305901554392</v>
      </c>
      <c r="Z527" s="0" t="n">
        <v>-0.0193204310605668</v>
      </c>
      <c r="AA527" s="0" t="n">
        <v>-0.0190711131739103</v>
      </c>
      <c r="AB527" s="0" t="n">
        <v>-0.0187843413882916</v>
      </c>
      <c r="AC527" s="0" t="n">
        <v>-0.0184627169082543</v>
      </c>
      <c r="AD527" s="0" t="n">
        <v>-0.0181091039617745</v>
      </c>
      <c r="AE527" s="0" t="n">
        <v>-0.0177264909690527</v>
      </c>
      <c r="AF527" s="0" t="n">
        <v>-0.0173181575141144</v>
      </c>
      <c r="AG527" s="0" t="n">
        <v>-0.0168875976109757</v>
      </c>
      <c r="AH527" s="0" t="n">
        <v>-0.0164385195002177</v>
      </c>
      <c r="AI527" s="0" t="n">
        <v>-0.0159751015706424</v>
      </c>
      <c r="AJ527" s="0" t="n">
        <v>-0.0155019283857178</v>
      </c>
      <c r="AK527" s="0" t="n">
        <v>-0.0150238132001654</v>
      </c>
      <c r="AL527" s="0" t="n">
        <v>-0.014545688637547</v>
      </c>
      <c r="AM527" s="0" t="n">
        <v>-0.0140723117795576</v>
      </c>
    </row>
    <row r="528" customFormat="false" ht="15" hidden="false" customHeight="false" outlineLevel="0" collapsed="false">
      <c r="A528" s="0" t="n">
        <v>0.10571174900467</v>
      </c>
      <c r="B528" s="0" t="n">
        <v>0.093473048463512</v>
      </c>
      <c r="C528" s="0" t="n">
        <v>0.0898839722891631</v>
      </c>
      <c r="D528" s="0" t="n">
        <v>0.0867834253527002</v>
      </c>
      <c r="E528" s="0" t="n">
        <v>0.0840912393629847</v>
      </c>
      <c r="F528" s="0" t="n">
        <v>0.0818427030937778</v>
      </c>
      <c r="G528" s="0" t="n">
        <v>0.079885513076606</v>
      </c>
      <c r="H528" s="0" t="n">
        <v>0.0780812851145076</v>
      </c>
      <c r="I528" s="0" t="n">
        <v>0.0763474941805155</v>
      </c>
      <c r="J528" s="0" t="n">
        <v>0.0746424303554728</v>
      </c>
      <c r="K528" s="0" t="n">
        <v>0.0729630442325655</v>
      </c>
      <c r="L528" s="0" t="n">
        <v>0.0713223509224069</v>
      </c>
      <c r="M528" s="0" t="n">
        <v>0.0697402245187817</v>
      </c>
      <c r="N528" s="0" t="n">
        <v>0.0682357832795428</v>
      </c>
      <c r="O528" s="0" t="n">
        <v>0.0668189003908077</v>
      </c>
      <c r="P528" s="0" t="n">
        <v>0.0654940310001519</v>
      </c>
      <c r="Q528" s="0" t="n">
        <v>0.0642585838644816</v>
      </c>
      <c r="R528" s="0" t="n">
        <v>0.0631047264020214</v>
      </c>
      <c r="S528" s="0" t="n">
        <v>0.0620230260519129</v>
      </c>
      <c r="T528" s="0" t="n">
        <v>0.0610034407559752</v>
      </c>
      <c r="U528" s="0" t="n">
        <v>0.0600360003282923</v>
      </c>
      <c r="V528" s="0" t="n">
        <v>0.0591112421686804</v>
      </c>
      <c r="W528" s="0" t="n">
        <v>0.0582199009452677</v>
      </c>
      <c r="X528" s="0" t="n">
        <v>0.0573533038343108</v>
      </c>
      <c r="Y528" s="0" t="n">
        <v>0.056504072345031</v>
      </c>
      <c r="Z528" s="0" t="n">
        <v>0.0556658999249855</v>
      </c>
      <c r="AA528" s="0" t="n">
        <v>0.0548333389945745</v>
      </c>
      <c r="AB528" s="0" t="n">
        <v>0.0540015427014731</v>
      </c>
      <c r="AC528" s="0" t="n">
        <v>0.0531658084192479</v>
      </c>
      <c r="AD528" s="0" t="n">
        <v>0.0523221006153483</v>
      </c>
      <c r="AE528" s="0" t="n">
        <v>0.0514671047043189</v>
      </c>
      <c r="AF528" s="0" t="n">
        <v>0.0505983290111236</v>
      </c>
      <c r="AG528" s="0" t="n">
        <v>0.0497140381680625</v>
      </c>
      <c r="AH528" s="0" t="n">
        <v>0.0488130839499643</v>
      </c>
      <c r="AI528" s="0" t="n">
        <v>0.0478946428291702</v>
      </c>
      <c r="AJ528" s="0" t="n">
        <v>0.0469584177082305</v>
      </c>
      <c r="AK528" s="0" t="n">
        <v>0.0460046603393356</v>
      </c>
      <c r="AL528" s="0" t="n">
        <v>0.0450340499545987</v>
      </c>
      <c r="AM528" s="0" t="n">
        <v>0.0440476561563776</v>
      </c>
    </row>
    <row r="529" customFormat="false" ht="15" hidden="false" customHeight="false" outlineLevel="0" collapsed="false">
      <c r="A529" s="0" t="n">
        <v>0.072117337748604</v>
      </c>
      <c r="B529" s="0" t="n">
        <v>0.226514975437768</v>
      </c>
      <c r="C529" s="0" t="n">
        <v>0.282815374404642</v>
      </c>
      <c r="D529" s="0" t="n">
        <v>0.286247051972212</v>
      </c>
      <c r="E529" s="0" t="n">
        <v>0.272166799448937</v>
      </c>
      <c r="F529" s="0" t="n">
        <v>0.253384570758911</v>
      </c>
      <c r="G529" s="0" t="n">
        <v>0.234161445018839</v>
      </c>
      <c r="H529" s="0" t="n">
        <v>0.215846690701166</v>
      </c>
      <c r="I529" s="0" t="n">
        <v>0.198822539180965</v>
      </c>
      <c r="J529" s="0" t="n">
        <v>0.183151913394193</v>
      </c>
      <c r="K529" s="0" t="n">
        <v>0.168800844571931</v>
      </c>
      <c r="L529" s="0" t="n">
        <v>0.155714181009674</v>
      </c>
      <c r="M529" s="0" t="n">
        <v>0.143826743139027</v>
      </c>
      <c r="N529" s="0" t="n">
        <v>0.133061391719436</v>
      </c>
      <c r="O529" s="0" t="n">
        <v>0.123330009351538</v>
      </c>
      <c r="P529" s="0" t="n">
        <v>0.114531537182433</v>
      </c>
      <c r="Q529" s="0" t="n">
        <v>0.106560543016825</v>
      </c>
      <c r="R529" s="0" t="n">
        <v>0.0993157560547895</v>
      </c>
      <c r="S529" s="0" t="n">
        <v>0.0927025929822363</v>
      </c>
      <c r="T529" s="0" t="n">
        <v>0.0866350109865977</v>
      </c>
      <c r="U529" s="0" t="n">
        <v>0.0810379310499119</v>
      </c>
      <c r="V529" s="0" t="n">
        <v>0.0758461859586181</v>
      </c>
      <c r="W529" s="0" t="n">
        <v>0.0710035663957749</v>
      </c>
      <c r="X529" s="0" t="n">
        <v>0.0664641527681102</v>
      </c>
      <c r="Y529" s="0" t="n">
        <v>0.062191288889881</v>
      </c>
      <c r="Z529" s="0" t="n">
        <v>0.0581556987236029</v>
      </c>
      <c r="AA529" s="0" t="n">
        <v>0.05433405714352</v>
      </c>
      <c r="AB529" s="0" t="n">
        <v>0.050707887014593</v>
      </c>
      <c r="AC529" s="0" t="n">
        <v>0.0472634800582452</v>
      </c>
      <c r="AD529" s="0" t="n">
        <v>0.0439921543164681</v>
      </c>
      <c r="AE529" s="0" t="n">
        <v>0.0408881256953939</v>
      </c>
      <c r="AF529" s="0" t="n">
        <v>0.0379471915348446</v>
      </c>
      <c r="AG529" s="0" t="n">
        <v>0.0351664634111135</v>
      </c>
      <c r="AH529" s="0" t="n">
        <v>0.0325439684447844</v>
      </c>
      <c r="AI529" s="0" t="n">
        <v>0.0300773246890376</v>
      </c>
      <c r="AJ529" s="0" t="n">
        <v>0.0277632454509005</v>
      </c>
      <c r="AK529" s="0" t="n">
        <v>0.0255976487148313</v>
      </c>
      <c r="AL529" s="0" t="n">
        <v>0.0235756968980334</v>
      </c>
      <c r="AM529" s="0" t="n">
        <v>0.021691897900356</v>
      </c>
    </row>
    <row r="530" customFormat="false" ht="15" hidden="false" customHeight="false" outlineLevel="0" collapsed="false">
      <c r="A530" s="0" t="n">
        <v>-0.0686112574975093</v>
      </c>
      <c r="B530" s="0" t="n">
        <v>-0.104637335612794</v>
      </c>
      <c r="C530" s="0" t="n">
        <v>-0.112794715935405</v>
      </c>
      <c r="D530" s="0" t="n">
        <v>-0.114338837098496</v>
      </c>
      <c r="E530" s="0" t="n">
        <v>-0.114237100165879</v>
      </c>
      <c r="F530" s="0" t="n">
        <v>-0.113755293540088</v>
      </c>
      <c r="G530" s="0" t="n">
        <v>-0.113282170092938</v>
      </c>
      <c r="H530" s="0" t="n">
        <v>-0.11287287493423</v>
      </c>
      <c r="I530" s="0" t="n">
        <v>-0.112542033949598</v>
      </c>
      <c r="J530" s="0" t="n">
        <v>-0.11228014426249</v>
      </c>
      <c r="K530" s="0" t="n">
        <v>-0.112072519964657</v>
      </c>
      <c r="L530" s="0" t="n">
        <v>-0.111895619942228</v>
      </c>
      <c r="M530" s="0" t="n">
        <v>-0.111714509219275</v>
      </c>
      <c r="N530" s="0" t="n">
        <v>-0.111482746589067</v>
      </c>
      <c r="O530" s="0" t="n">
        <v>-0.1111458326135</v>
      </c>
      <c r="P530" s="0" t="n">
        <v>-0.110647241449172</v>
      </c>
      <c r="Q530" s="0" t="n">
        <v>-0.109936429817277</v>
      </c>
      <c r="R530" s="0" t="n">
        <v>-0.108972770838032</v>
      </c>
      <c r="S530" s="0" t="n">
        <v>-0.107726541359849</v>
      </c>
      <c r="T530" s="0" t="n">
        <v>-0.106179705410468</v>
      </c>
      <c r="U530" s="0" t="n">
        <v>-0.104328388838114</v>
      </c>
      <c r="V530" s="0" t="n">
        <v>-0.102179593972406</v>
      </c>
      <c r="W530" s="0" t="n">
        <v>-0.0997490311452385</v>
      </c>
      <c r="X530" s="0" t="n">
        <v>-0.0970599350395041</v>
      </c>
      <c r="Y530" s="0" t="n">
        <v>-0.094141191651979</v>
      </c>
      <c r="Z530" s="0" t="n">
        <v>-0.0910259629169523</v>
      </c>
      <c r="AA530" s="0" t="n">
        <v>-0.0877507541945206</v>
      </c>
      <c r="AB530" s="0" t="n">
        <v>-0.0843546914025801</v>
      </c>
      <c r="AC530" s="0" t="n">
        <v>-0.0808781027529382</v>
      </c>
      <c r="AD530" s="0" t="n">
        <v>-0.0773612043262646</v>
      </c>
      <c r="AE530" s="0" t="n">
        <v>-0.0738417801763347</v>
      </c>
      <c r="AF530" s="0" t="n">
        <v>-0.0703540445113196</v>
      </c>
      <c r="AG530" s="0" t="n">
        <v>-0.0669292896446314</v>
      </c>
      <c r="AH530" s="0" t="n">
        <v>-0.0635962273528727</v>
      </c>
      <c r="AI530" s="0" t="n">
        <v>-0.0603793739617209</v>
      </c>
      <c r="AJ530" s="0" t="n">
        <v>-0.0572981167156434</v>
      </c>
      <c r="AK530" s="0" t="n">
        <v>-0.0543674245928925</v>
      </c>
      <c r="AL530" s="0" t="n">
        <v>-0.0515984372642717</v>
      </c>
      <c r="AM530" s="0" t="n">
        <v>-0.048998926446834</v>
      </c>
    </row>
    <row r="531" customFormat="false" ht="15" hidden="false" customHeight="false" outlineLevel="0" collapsed="false">
      <c r="A531" s="0" t="n">
        <v>-0.0220999693513562</v>
      </c>
      <c r="B531" s="0" t="n">
        <v>0.0162289250659538</v>
      </c>
      <c r="C531" s="0" t="n">
        <v>0.0249626401503532</v>
      </c>
      <c r="D531" s="0" t="n">
        <v>0.0229315979609228</v>
      </c>
      <c r="E531" s="0" t="n">
        <v>0.0189101478532161</v>
      </c>
      <c r="F531" s="0" t="n">
        <v>0.0152199474761654</v>
      </c>
      <c r="G531" s="0" t="n">
        <v>0.0124303034391198</v>
      </c>
      <c r="H531" s="0" t="n">
        <v>0.0104499195993684</v>
      </c>
      <c r="I531" s="0" t="n">
        <v>0.00913583664468987</v>
      </c>
      <c r="J531" s="0" t="n">
        <v>0.00832513023287052</v>
      </c>
      <c r="K531" s="0" t="n">
        <v>0.0078851540787459</v>
      </c>
      <c r="L531" s="0" t="n">
        <v>0.00769429035351454</v>
      </c>
      <c r="M531" s="0" t="n">
        <v>0.00765639785470063</v>
      </c>
      <c r="N531" s="0" t="n">
        <v>0.0076947590480656</v>
      </c>
      <c r="O531" s="0" t="n">
        <v>0.0077517362704822</v>
      </c>
      <c r="P531" s="0" t="n">
        <v>0.00778614641682829</v>
      </c>
      <c r="Q531" s="0" t="n">
        <v>0.00777031507515313</v>
      </c>
      <c r="R531" s="0" t="n">
        <v>0.0076880934583583</v>
      </c>
      <c r="S531" s="0" t="n">
        <v>0.00753187459102134</v>
      </c>
      <c r="T531" s="0" t="n">
        <v>0.00730011054678337</v>
      </c>
      <c r="U531" s="0" t="n">
        <v>0.00699668064136017</v>
      </c>
      <c r="V531" s="0" t="n">
        <v>0.0066293684378842</v>
      </c>
      <c r="W531" s="0" t="n">
        <v>0.00620744733713607</v>
      </c>
      <c r="X531" s="0" t="n">
        <v>0.00574057466839539</v>
      </c>
      <c r="Y531" s="0" t="n">
        <v>0.00523870434086016</v>
      </c>
      <c r="Z531" s="0" t="n">
        <v>0.00471199218921825</v>
      </c>
      <c r="AA531" s="0" t="n">
        <v>0.00417073148044755</v>
      </c>
      <c r="AB531" s="0" t="n">
        <v>0.00362482932722008</v>
      </c>
      <c r="AC531" s="0" t="n">
        <v>0.00308249505249769</v>
      </c>
      <c r="AD531" s="0" t="n">
        <v>0.0025502524170169</v>
      </c>
      <c r="AE531" s="0" t="n">
        <v>0.0020333833159889</v>
      </c>
      <c r="AF531" s="0" t="n">
        <v>0.00153616143528268</v>
      </c>
      <c r="AG531" s="0" t="n">
        <v>0.00106204479773631</v>
      </c>
      <c r="AH531" s="0" t="n">
        <v>0.000613795818185547</v>
      </c>
      <c r="AI531" s="0" t="n">
        <v>0.000193529950412552</v>
      </c>
      <c r="AJ531" s="0" t="n">
        <v>-0.000197179928432378</v>
      </c>
      <c r="AK531" s="0" t="n">
        <v>-0.000557174077295164</v>
      </c>
      <c r="AL531" s="0" t="n">
        <v>-0.000885477059072937</v>
      </c>
      <c r="AM531" s="0" t="n">
        <v>-0.00118118561104552</v>
      </c>
    </row>
    <row r="532" customFormat="false" ht="15" hidden="false" customHeight="false" outlineLevel="0" collapsed="false">
      <c r="A532" s="0" t="n">
        <v>0.136500236170197</v>
      </c>
      <c r="B532" s="0" t="n">
        <v>0.163118237535292</v>
      </c>
      <c r="C532" s="0" t="n">
        <v>0.147053295545453</v>
      </c>
      <c r="D532" s="0" t="n">
        <v>0.122168252870391</v>
      </c>
      <c r="E532" s="0" t="n">
        <v>0.0989757286555461</v>
      </c>
      <c r="F532" s="0" t="n">
        <v>0.07954719901885</v>
      </c>
      <c r="G532" s="0" t="n">
        <v>0.0636956496667648</v>
      </c>
      <c r="H532" s="0" t="n">
        <v>0.0509067076595154</v>
      </c>
      <c r="I532" s="0" t="n">
        <v>0.0406122657656177</v>
      </c>
      <c r="J532" s="0" t="n">
        <v>0.0323471644688704</v>
      </c>
      <c r="K532" s="0" t="n">
        <v>0.0257243427190417</v>
      </c>
      <c r="L532" s="0" t="n">
        <v>0.0204375050751516</v>
      </c>
      <c r="M532" s="0" t="n">
        <v>0.0162333397766832</v>
      </c>
      <c r="N532" s="0" t="n">
        <v>0.0129064112665184</v>
      </c>
      <c r="O532" s="0" t="n">
        <v>0.0102870425901054</v>
      </c>
      <c r="P532" s="0" t="n">
        <v>0.00823348445670402</v>
      </c>
      <c r="Q532" s="0" t="n">
        <v>0.00662871170731738</v>
      </c>
      <c r="R532" s="0" t="n">
        <v>0.00537743909146937</v>
      </c>
      <c r="S532" s="0" t="n">
        <v>0.00440307352980485</v>
      </c>
      <c r="T532" s="0" t="n">
        <v>0.00364444245379048</v>
      </c>
      <c r="U532" s="0" t="n">
        <v>0.00305358680114676</v>
      </c>
      <c r="V532" s="0" t="n">
        <v>0.00259235709663996</v>
      </c>
      <c r="W532" s="0" t="n">
        <v>0.00223039135777725</v>
      </c>
      <c r="X532" s="0" t="n">
        <v>0.00194436420078237</v>
      </c>
      <c r="Y532" s="0" t="n">
        <v>0.00171643889013695</v>
      </c>
      <c r="Z532" s="0" t="n">
        <v>0.00153297312471157</v>
      </c>
      <c r="AA532" s="0" t="n">
        <v>0.00138355646062749</v>
      </c>
      <c r="AB532" s="0" t="n">
        <v>0.0012602172135181</v>
      </c>
      <c r="AC532" s="0" t="n">
        <v>0.00115731726966861</v>
      </c>
      <c r="AD532" s="0" t="n">
        <v>0.00107124999424269</v>
      </c>
      <c r="AE532" s="0" t="n">
        <v>0.000999591033953751</v>
      </c>
      <c r="AF532" s="0" t="n">
        <v>0.000940713140756166</v>
      </c>
      <c r="AG532" s="0" t="n">
        <v>0.000893635421009398</v>
      </c>
      <c r="AH532" s="0" t="n">
        <v>0.000857757259307812</v>
      </c>
      <c r="AI532" s="0" t="n">
        <v>0.00083249645257566</v>
      </c>
      <c r="AJ532" s="0" t="n">
        <v>0.000817234252140864</v>
      </c>
      <c r="AK532" s="0" t="n">
        <v>0.000811326009483526</v>
      </c>
      <c r="AL532" s="0" t="n">
        <v>0.000814108908829603</v>
      </c>
      <c r="AM532" s="0" t="n">
        <v>0.000824903342135253</v>
      </c>
    </row>
    <row r="533" customFormat="false" ht="15" hidden="false" customHeight="false" outlineLevel="0" collapsed="false">
      <c r="A533" s="0" t="n">
        <v>-0.0708830426989492</v>
      </c>
      <c r="B533" s="0" t="n">
        <v>-0.00921929998247861</v>
      </c>
      <c r="C533" s="0" t="n">
        <v>0.0117756151016351</v>
      </c>
      <c r="D533" s="0" t="n">
        <v>0.0147688785065459</v>
      </c>
      <c r="E533" s="0" t="n">
        <v>0.0118473751060437</v>
      </c>
      <c r="F533" s="0" t="n">
        <v>0.00711453062839618</v>
      </c>
      <c r="G533" s="0" t="n">
        <v>0.00206936281941683</v>
      </c>
      <c r="H533" s="0" t="n">
        <v>-0.00270632930143577</v>
      </c>
      <c r="I533" s="0" t="n">
        <v>-0.00697494724459891</v>
      </c>
      <c r="J533" s="0" t="n">
        <v>-0.0106513527534858</v>
      </c>
      <c r="K533" s="0" t="n">
        <v>-0.0137170988757543</v>
      </c>
      <c r="L533" s="0" t="n">
        <v>-0.0161906880314386</v>
      </c>
      <c r="M533" s="0" t="n">
        <v>-0.0181129573087944</v>
      </c>
      <c r="N533" s="0" t="n">
        <v>-0.019538231936986</v>
      </c>
      <c r="O533" s="0" t="n">
        <v>-0.0205299411686004</v>
      </c>
      <c r="P533" s="0" t="n">
        <v>-0.0211564503874675</v>
      </c>
      <c r="Q533" s="0" t="n">
        <v>-0.021483652208256</v>
      </c>
      <c r="R533" s="0" t="n">
        <v>-0.0215717764285384</v>
      </c>
      <c r="S533" s="0" t="n">
        <v>-0.0214745093196875</v>
      </c>
      <c r="T533" s="0" t="n">
        <v>-0.0212377567279045</v>
      </c>
      <c r="U533" s="0" t="n">
        <v>-0.0208996766902392</v>
      </c>
      <c r="V533" s="0" t="n">
        <v>-0.0204909279346817</v>
      </c>
      <c r="W533" s="0" t="n">
        <v>-0.0200358424212905</v>
      </c>
      <c r="X533" s="0" t="n">
        <v>-0.0195536252221225</v>
      </c>
      <c r="Y533" s="0" t="n">
        <v>-0.0190595719126976</v>
      </c>
      <c r="Z533" s="0" t="n">
        <v>-0.0185660111684805</v>
      </c>
      <c r="AA533" s="0" t="n">
        <v>-0.0180830162575609</v>
      </c>
      <c r="AB533" s="0" t="n">
        <v>-0.0176189029279628</v>
      </c>
      <c r="AC533" s="0" t="n">
        <v>-0.0171801157478468</v>
      </c>
      <c r="AD533" s="0" t="n">
        <v>-0.0167714576440259</v>
      </c>
      <c r="AE533" s="0" t="n">
        <v>-0.016396485157667</v>
      </c>
      <c r="AF533" s="0" t="n">
        <v>-0.0160577683385306</v>
      </c>
      <c r="AG533" s="0" t="n">
        <v>-0.0157570915157423</v>
      </c>
      <c r="AH533" s="0" t="n">
        <v>-0.0154956567910471</v>
      </c>
      <c r="AI533" s="0" t="n">
        <v>-0.015274126121531</v>
      </c>
      <c r="AJ533" s="0" t="n">
        <v>-0.0150926633396655</v>
      </c>
      <c r="AK533" s="0" t="n">
        <v>-0.014951016800937</v>
      </c>
      <c r="AL533" s="0" t="n">
        <v>-0.0148485918688004</v>
      </c>
      <c r="AM533" s="0" t="n">
        <v>-0.0147845077980697</v>
      </c>
    </row>
    <row r="534" customFormat="false" ht="15" hidden="false" customHeight="false" outlineLevel="0" collapsed="false">
      <c r="A534" s="0" t="n">
        <v>0.0504222509995913</v>
      </c>
      <c r="B534" s="0" t="n">
        <v>0.0361594690843398</v>
      </c>
      <c r="C534" s="0" t="n">
        <v>0.0127169618530877</v>
      </c>
      <c r="D534" s="0" t="n">
        <v>-0.00355095450101701</v>
      </c>
      <c r="E534" s="0" t="n">
        <v>-0.014074846793256</v>
      </c>
      <c r="F534" s="0" t="n">
        <v>-0.0210322848471705</v>
      </c>
      <c r="G534" s="0" t="n">
        <v>-0.0257996481944103</v>
      </c>
      <c r="H534" s="0" t="n">
        <v>-0.0291895640163199</v>
      </c>
      <c r="I534" s="0" t="n">
        <v>-0.0316750205689733</v>
      </c>
      <c r="J534" s="0" t="n">
        <v>-0.0335313808352575</v>
      </c>
      <c r="K534" s="0" t="n">
        <v>-0.0349301150144235</v>
      </c>
      <c r="L534" s="0" t="n">
        <v>-0.0359830722424469</v>
      </c>
      <c r="M534" s="0" t="n">
        <v>-0.036765207487246</v>
      </c>
      <c r="N534" s="0" t="n">
        <v>-0.0373317442247148</v>
      </c>
      <c r="O534" s="0" t="n">
        <v>-0.0377242351861015</v>
      </c>
      <c r="P534" s="0" t="n">
        <v>-0.0379743826206163</v>
      </c>
      <c r="Q534" s="0" t="n">
        <v>-0.0381057513962216</v>
      </c>
      <c r="R534" s="0" t="n">
        <v>-0.0381343892203916</v>
      </c>
      <c r="S534" s="0" t="n">
        <v>-0.0380709322607874</v>
      </c>
      <c r="T534" s="0" t="n">
        <v>-0.0379227457417832</v>
      </c>
      <c r="U534" s="0" t="n">
        <v>-0.0376948065856657</v>
      </c>
      <c r="V534" s="0" t="n">
        <v>-0.0373903486511309</v>
      </c>
      <c r="W534" s="0" t="n">
        <v>-0.0370130291448461</v>
      </c>
      <c r="X534" s="0" t="n">
        <v>-0.0365669526705867</v>
      </c>
      <c r="Y534" s="0" t="n">
        <v>-0.0360564869804847</v>
      </c>
      <c r="Z534" s="0" t="n">
        <v>-0.0354861609412298</v>
      </c>
      <c r="AA534" s="0" t="n">
        <v>-0.0348606828727478</v>
      </c>
      <c r="AB534" s="0" t="n">
        <v>-0.0341855864408205</v>
      </c>
      <c r="AC534" s="0" t="n">
        <v>-0.0334674162963791</v>
      </c>
      <c r="AD534" s="0" t="n">
        <v>-0.0327131048522407</v>
      </c>
      <c r="AE534" s="0" t="n">
        <v>-0.0319294611508996</v>
      </c>
      <c r="AF534" s="0" t="n">
        <v>-0.0311231462984227</v>
      </c>
      <c r="AG534" s="0" t="n">
        <v>-0.0303007003227227</v>
      </c>
      <c r="AH534" s="0" t="n">
        <v>-0.0294684001891801</v>
      </c>
      <c r="AI534" s="0" t="n">
        <v>-0.0286319864494813</v>
      </c>
      <c r="AJ534" s="0" t="n">
        <v>-0.0277966908974936</v>
      </c>
      <c r="AK534" s="0" t="n">
        <v>-0.0269672243679628</v>
      </c>
      <c r="AL534" s="0" t="n">
        <v>-0.026147760725153</v>
      </c>
      <c r="AM534" s="0" t="n">
        <v>-0.0253420188333351</v>
      </c>
    </row>
    <row r="535" customFormat="false" ht="15" hidden="false" customHeight="false" outlineLevel="0" collapsed="false">
      <c r="A535" s="0" t="n">
        <v>0.392603828821295</v>
      </c>
      <c r="B535" s="0" t="n">
        <v>0.329829675379205</v>
      </c>
      <c r="C535" s="0" t="n">
        <v>0.265975149960315</v>
      </c>
      <c r="D535" s="0" t="n">
        <v>0.218015063587985</v>
      </c>
      <c r="E535" s="0" t="n">
        <v>0.182432668927595</v>
      </c>
      <c r="F535" s="0" t="n">
        <v>0.155281810016149</v>
      </c>
      <c r="G535" s="0" t="n">
        <v>0.133977318855774</v>
      </c>
      <c r="H535" s="0" t="n">
        <v>0.116874260719705</v>
      </c>
      <c r="I535" s="0" t="n">
        <v>0.102895044393664</v>
      </c>
      <c r="J535" s="0" t="n">
        <v>0.0912996152498719</v>
      </c>
      <c r="K535" s="0" t="n">
        <v>0.0815653256183669</v>
      </c>
      <c r="L535" s="0" t="n">
        <v>0.0733092351292805</v>
      </c>
      <c r="M535" s="0" t="n">
        <v>0.0662455901588842</v>
      </c>
      <c r="N535" s="0" t="n">
        <v>0.0601590119419081</v>
      </c>
      <c r="O535" s="0" t="n">
        <v>0.0548828942803497</v>
      </c>
      <c r="P535" s="0" t="n">
        <v>0.0502856400851885</v>
      </c>
      <c r="Q535" s="0" t="n">
        <v>0.0462607843979732</v>
      </c>
      <c r="R535" s="0" t="n">
        <v>0.0427204552891167</v>
      </c>
      <c r="S535" s="0" t="n">
        <v>0.0395910435445533</v>
      </c>
      <c r="T535" s="0" t="n">
        <v>0.03681039760232</v>
      </c>
      <c r="U535" s="0" t="n">
        <v>0.0343254555700649</v>
      </c>
      <c r="V535" s="0" t="n">
        <v>0.0320903564846722</v>
      </c>
      <c r="W535" s="0" t="n">
        <v>0.0300667804815806</v>
      </c>
      <c r="X535" s="0" t="n">
        <v>0.0282232455630105</v>
      </c>
      <c r="Y535" s="0" t="n">
        <v>0.0265336362802477</v>
      </c>
      <c r="Z535" s="0" t="n">
        <v>0.0249760800556016</v>
      </c>
      <c r="AA535" s="0" t="n">
        <v>0.0235321120610217</v>
      </c>
      <c r="AB535" s="0" t="n">
        <v>0.0221866643142348</v>
      </c>
      <c r="AC535" s="0" t="n">
        <v>0.0209282869213154</v>
      </c>
      <c r="AD535" s="0" t="n">
        <v>0.0197481761219436</v>
      </c>
      <c r="AE535" s="0" t="n">
        <v>0.0186392891293759</v>
      </c>
      <c r="AF535" s="0" t="n">
        <v>0.0175959976555751</v>
      </c>
      <c r="AG535" s="0" t="n">
        <v>0.0166138224501271</v>
      </c>
      <c r="AH535" s="0" t="n">
        <v>0.0156890541362635</v>
      </c>
      <c r="AI535" s="0" t="n">
        <v>0.0148185156148946</v>
      </c>
      <c r="AJ535" s="0" t="n">
        <v>0.0139994813333058</v>
      </c>
      <c r="AK535" s="0" t="n">
        <v>0.0132295618046321</v>
      </c>
      <c r="AL535" s="0" t="n">
        <v>0.0125065826840478</v>
      </c>
      <c r="AM535" s="0" t="n">
        <v>0.0118285512387519</v>
      </c>
    </row>
    <row r="536" customFormat="false" ht="15" hidden="false" customHeight="false" outlineLevel="0" collapsed="false">
      <c r="A536" s="0" t="n">
        <v>0.0428125196838982</v>
      </c>
      <c r="B536" s="0" t="n">
        <v>0.0415222320181665</v>
      </c>
      <c r="C536" s="0" t="n">
        <v>0.0262100192994264</v>
      </c>
      <c r="D536" s="0" t="n">
        <v>0.0149880653983426</v>
      </c>
      <c r="E536" s="0" t="n">
        <v>0.00760796484601845</v>
      </c>
      <c r="F536" s="0" t="n">
        <v>0.00267784881090916</v>
      </c>
      <c r="G536" s="0" t="n">
        <v>-0.000779982572674309</v>
      </c>
      <c r="H536" s="0" t="n">
        <v>-0.00333891720888024</v>
      </c>
      <c r="I536" s="0" t="n">
        <v>-0.00534709095503405</v>
      </c>
      <c r="J536" s="0" t="n">
        <v>-0.00701526082735748</v>
      </c>
      <c r="K536" s="0" t="n">
        <v>-0.00848144812431873</v>
      </c>
      <c r="L536" s="0" t="n">
        <v>-0.0098305677516084</v>
      </c>
      <c r="M536" s="0" t="n">
        <v>-0.0111165499133006</v>
      </c>
      <c r="N536" s="0" t="n">
        <v>-0.0123734346416508</v>
      </c>
      <c r="O536" s="0" t="n">
        <v>-0.0136243631431348</v>
      </c>
      <c r="P536" s="0" t="n">
        <v>-0.0148826018298154</v>
      </c>
      <c r="Q536" s="0" t="n">
        <v>-0.0161541427596368</v>
      </c>
      <c r="R536" s="0" t="n">
        <v>-0.0174402965788374</v>
      </c>
      <c r="S536" s="0" t="n">
        <v>-0.0187388507403783</v>
      </c>
      <c r="T536" s="0" t="n">
        <v>-0.0200447840238855</v>
      </c>
      <c r="U536" s="0" t="n">
        <v>-0.0213503047083943</v>
      </c>
      <c r="V536" s="0" t="n">
        <v>-0.0226463862380619</v>
      </c>
      <c r="W536" s="0" t="n">
        <v>-0.0239248500309774</v>
      </c>
      <c r="X536" s="0" t="n">
        <v>-0.0251782320060412</v>
      </c>
      <c r="Y536" s="0" t="n">
        <v>-0.0263995792566378</v>
      </c>
      <c r="Z536" s="0" t="n">
        <v>-0.0275823005388878</v>
      </c>
      <c r="AA536" s="0" t="n">
        <v>-0.0287203258878312</v>
      </c>
      <c r="AB536" s="0" t="n">
        <v>-0.0298090364797123</v>
      </c>
      <c r="AC536" s="0" t="n">
        <v>-0.0308452873688292</v>
      </c>
      <c r="AD536" s="0" t="n">
        <v>-0.0318269116658185</v>
      </c>
      <c r="AE536" s="0" t="n">
        <v>-0.0327524054971879</v>
      </c>
      <c r="AF536" s="0" t="n">
        <v>-0.0336207782185116</v>
      </c>
      <c r="AG536" s="0" t="n">
        <v>-0.0344314915974708</v>
      </c>
      <c r="AH536" s="0" t="n">
        <v>-0.0351845224552474</v>
      </c>
      <c r="AI536" s="0" t="n">
        <v>-0.0358802772552458</v>
      </c>
      <c r="AJ536" s="0" t="n">
        <v>-0.0365194916193001</v>
      </c>
      <c r="AK536" s="0" t="n">
        <v>-0.0371031239410677</v>
      </c>
      <c r="AL536" s="0" t="n">
        <v>-0.0376323034249952</v>
      </c>
      <c r="AM536" s="0" t="n">
        <v>-0.0381082982221657</v>
      </c>
    </row>
    <row r="537" customFormat="false" ht="15" hidden="false" customHeight="false" outlineLevel="0" collapsed="false">
      <c r="A537" s="0" t="n">
        <v>-0.211296409191864</v>
      </c>
      <c r="B537" s="0" t="n">
        <v>-0.182728332024368</v>
      </c>
      <c r="C537" s="0" t="n">
        <v>-0.170179987675587</v>
      </c>
      <c r="D537" s="0" t="n">
        <v>-0.164198901150923</v>
      </c>
      <c r="E537" s="0" t="n">
        <v>-0.160883971041877</v>
      </c>
      <c r="F537" s="0" t="n">
        <v>-0.158821109616602</v>
      </c>
      <c r="G537" s="0" t="n">
        <v>-0.157378445097477</v>
      </c>
      <c r="H537" s="0" t="n">
        <v>-0.156285335424663</v>
      </c>
      <c r="I537" s="0" t="n">
        <v>-0.155376306051095</v>
      </c>
      <c r="J537" s="0" t="n">
        <v>-0.154542434804974</v>
      </c>
      <c r="K537" s="0" t="n">
        <v>-0.153699457773831</v>
      </c>
      <c r="L537" s="0" t="n">
        <v>-0.15278778562987</v>
      </c>
      <c r="M537" s="0" t="n">
        <v>-0.151768542192336</v>
      </c>
      <c r="N537" s="0" t="n">
        <v>-0.150621847686334</v>
      </c>
      <c r="O537" s="0" t="n">
        <v>-0.149344489974774</v>
      </c>
      <c r="P537" s="0" t="n">
        <v>-0.147946300573369</v>
      </c>
      <c r="Q537" s="0" t="n">
        <v>-0.146443788669438</v>
      </c>
      <c r="R537" s="0" t="n">
        <v>-0.144856111843612</v>
      </c>
      <c r="S537" s="0" t="n">
        <v>-0.143202106764525</v>
      </c>
      <c r="T537" s="0" t="n">
        <v>-0.141498816135986</v>
      </c>
      <c r="U537" s="0" t="n">
        <v>-0.139761144831084</v>
      </c>
      <c r="V537" s="0" t="n">
        <v>-0.138002807736248</v>
      </c>
      <c r="W537" s="0" t="n">
        <v>-0.136236052562896</v>
      </c>
      <c r="X537" s="0" t="n">
        <v>-0.134471753758281</v>
      </c>
      <c r="Y537" s="0" t="n">
        <v>-0.132719763545894</v>
      </c>
      <c r="Z537" s="0" t="n">
        <v>-0.130989181380779</v>
      </c>
      <c r="AA537" s="0" t="n">
        <v>-0.129288730384395</v>
      </c>
      <c r="AB537" s="0" t="n">
        <v>-0.127626820112379</v>
      </c>
      <c r="AC537" s="0" t="n">
        <v>-0.126011183856265</v>
      </c>
      <c r="AD537" s="0" t="n">
        <v>-0.124448615468833</v>
      </c>
      <c r="AE537" s="0" t="n">
        <v>-0.122945054033872</v>
      </c>
      <c r="AF537" s="0" t="n">
        <v>-0.121505768671247</v>
      </c>
      <c r="AG537" s="0" t="n">
        <v>-0.120135440150879</v>
      </c>
      <c r="AH537" s="0" t="n">
        <v>-0.118837913554615</v>
      </c>
      <c r="AI537" s="0" t="n">
        <v>-0.117616145411572</v>
      </c>
      <c r="AJ537" s="0" t="n">
        <v>-0.11647229039322</v>
      </c>
      <c r="AK537" s="0" t="n">
        <v>-0.115407647915466</v>
      </c>
      <c r="AL537" s="0" t="n">
        <v>-0.114422756588469</v>
      </c>
      <c r="AM537" s="0" t="n">
        <v>-0.113517523654499</v>
      </c>
    </row>
    <row r="538" customFormat="false" ht="15" hidden="false" customHeight="false" outlineLevel="0" collapsed="false">
      <c r="A538" s="0" t="n">
        <v>0.0691575084206684</v>
      </c>
      <c r="B538" s="0" t="n">
        <v>0.0425453231602185</v>
      </c>
      <c r="C538" s="0" t="n">
        <v>0.0397893253686658</v>
      </c>
      <c r="D538" s="0" t="n">
        <v>0.0414596796198139</v>
      </c>
      <c r="E538" s="0" t="n">
        <v>0.0434000557683419</v>
      </c>
      <c r="F538" s="0" t="n">
        <v>0.0448076326494284</v>
      </c>
      <c r="G538" s="0" t="n">
        <v>0.0455035655675176</v>
      </c>
      <c r="H538" s="0" t="n">
        <v>0.0455726374697525</v>
      </c>
      <c r="I538" s="0" t="n">
        <v>0.0451233818984624</v>
      </c>
      <c r="J538" s="0" t="n">
        <v>0.044265455905189</v>
      </c>
      <c r="K538" s="0" t="n">
        <v>0.0430962774112397</v>
      </c>
      <c r="L538" s="0" t="n">
        <v>0.0417052585345566</v>
      </c>
      <c r="M538" s="0" t="n">
        <v>0.0401737158027193</v>
      </c>
      <c r="N538" s="0" t="n">
        <v>0.0385768656370954</v>
      </c>
      <c r="O538" s="0" t="n">
        <v>0.0369803514488859</v>
      </c>
      <c r="P538" s="0" t="n">
        <v>0.0354396867505712</v>
      </c>
      <c r="Q538" s="0" t="n">
        <v>0.0339981454022378</v>
      </c>
      <c r="R538" s="0" t="n">
        <v>0.0326873648753666</v>
      </c>
      <c r="S538" s="0" t="n">
        <v>0.0315280023707225</v>
      </c>
      <c r="T538" s="0" t="n">
        <v>0.0305302848266372</v>
      </c>
      <c r="U538" s="0" t="n">
        <v>0.0296959356878107</v>
      </c>
      <c r="V538" s="0" t="n">
        <v>0.0290200734088545</v>
      </c>
      <c r="W538" s="0" t="n">
        <v>0.0284945370859046</v>
      </c>
      <c r="X538" s="0" t="n">
        <v>0.0281090915760286</v>
      </c>
      <c r="Y538" s="0" t="n">
        <v>0.0278520768732807</v>
      </c>
      <c r="Z538" s="0" t="n">
        <v>0.0277108551617081</v>
      </c>
      <c r="AA538" s="0" t="n">
        <v>0.0276721702217775</v>
      </c>
      <c r="AB538" s="0" t="n">
        <v>0.0277230108645994</v>
      </c>
      <c r="AC538" s="0" t="n">
        <v>0.0278511406988264</v>
      </c>
      <c r="AD538" s="0" t="n">
        <v>0.0280452098072201</v>
      </c>
      <c r="AE538" s="0" t="n">
        <v>0.0282946074226815</v>
      </c>
      <c r="AF538" s="0" t="n">
        <v>0.0285893489436162</v>
      </c>
      <c r="AG538" s="0" t="n">
        <v>0.0289201991937411</v>
      </c>
      <c r="AH538" s="0" t="n">
        <v>0.0292790868171902</v>
      </c>
      <c r="AI538" s="0" t="n">
        <v>0.0296590564368591</v>
      </c>
      <c r="AJ538" s="0" t="n">
        <v>0.0300541674804089</v>
      </c>
      <c r="AK538" s="0" t="n">
        <v>0.0304594207059321</v>
      </c>
      <c r="AL538" s="0" t="n">
        <v>0.0308705947049617</v>
      </c>
      <c r="AM538" s="0" t="n">
        <v>0.0312841219767694</v>
      </c>
    </row>
    <row r="539" customFormat="false" ht="15" hidden="false" customHeight="false" outlineLevel="0" collapsed="false">
      <c r="A539" s="0" t="n">
        <v>-0.211054099264551</v>
      </c>
      <c r="B539" s="0" t="n">
        <v>-0.21293543032477</v>
      </c>
      <c r="C539" s="0" t="n">
        <v>-0.209597733120723</v>
      </c>
      <c r="D539" s="0" t="n">
        <v>-0.197685656360319</v>
      </c>
      <c r="E539" s="0" t="n">
        <v>-0.182644523485285</v>
      </c>
      <c r="F539" s="0" t="n">
        <v>-0.167475539897998</v>
      </c>
      <c r="G539" s="0" t="n">
        <v>-0.153358743233427</v>
      </c>
      <c r="H539" s="0" t="n">
        <v>-0.140683675594278</v>
      </c>
      <c r="I539" s="0" t="n">
        <v>-0.129464774666076</v>
      </c>
      <c r="J539" s="0" t="n">
        <v>-0.119584461545305</v>
      </c>
      <c r="K539" s="0" t="n">
        <v>-0.11088542292681</v>
      </c>
      <c r="L539" s="0" t="n">
        <v>-0.103208977960106</v>
      </c>
      <c r="M539" s="0" t="n">
        <v>-0.0964104535962477</v>
      </c>
      <c r="N539" s="0" t="n">
        <v>-0.090367106217805</v>
      </c>
      <c r="O539" s="0" t="n">
        <v>-0.0849747456975846</v>
      </c>
      <c r="P539" s="0" t="n">
        <v>-0.0801425995573601</v>
      </c>
      <c r="Q539" s="0" t="n">
        <v>-0.0757907617447406</v>
      </c>
      <c r="R539" s="0" t="n">
        <v>-0.0718486387424084</v>
      </c>
      <c r="S539" s="0" t="n">
        <v>-0.0682546023374696</v>
      </c>
      <c r="T539" s="0" t="n">
        <v>-0.0649548361872369</v>
      </c>
      <c r="U539" s="0" t="n">
        <v>-0.0619029373058941</v>
      </c>
      <c r="V539" s="0" t="n">
        <v>-0.0590612673506801</v>
      </c>
      <c r="W539" s="0" t="n">
        <v>-0.0563996043436191</v>
      </c>
      <c r="X539" s="0" t="n">
        <v>-0.0538934167483145</v>
      </c>
      <c r="Y539" s="0" t="n">
        <v>-0.0515226087580382</v>
      </c>
      <c r="Z539" s="0" t="n">
        <v>-0.0492706443188856</v>
      </c>
      <c r="AA539" s="0" t="n">
        <v>-0.0471247651962741</v>
      </c>
      <c r="AB539" s="0" t="n">
        <v>-0.0450762052981981</v>
      </c>
      <c r="AC539" s="0" t="n">
        <v>-0.0431189551363067</v>
      </c>
      <c r="AD539" s="0" t="n">
        <v>-0.0412487616015658</v>
      </c>
      <c r="AE539" s="0" t="n">
        <v>-0.0394628018318597</v>
      </c>
      <c r="AF539" s="0" t="n">
        <v>-0.0377594105939256</v>
      </c>
      <c r="AG539" s="0" t="n">
        <v>-0.0361374736873579</v>
      </c>
      <c r="AH539" s="0" t="n">
        <v>-0.0345958640613195</v>
      </c>
      <c r="AI539" s="0" t="n">
        <v>-0.0331334259362131</v>
      </c>
      <c r="AJ539" s="0" t="n">
        <v>-0.0317488068007159</v>
      </c>
      <c r="AK539" s="0" t="n">
        <v>-0.0304403378762195</v>
      </c>
      <c r="AL539" s="0" t="n">
        <v>-0.0292061214370805</v>
      </c>
      <c r="AM539" s="0" t="n">
        <v>-0.0280440929033186</v>
      </c>
    </row>
    <row r="540" customFormat="false" ht="15" hidden="false" customHeight="false" outlineLevel="0" collapsed="false">
      <c r="A540" s="0" t="n">
        <v>-0.0518883547216891</v>
      </c>
      <c r="B540" s="0" t="n">
        <v>-0.185005816651938</v>
      </c>
      <c r="C540" s="0" t="n">
        <v>-0.220535961967699</v>
      </c>
      <c r="D540" s="0" t="n">
        <v>-0.223371244209155</v>
      </c>
      <c r="E540" s="0" t="n">
        <v>-0.216583165334412</v>
      </c>
      <c r="F540" s="0" t="n">
        <v>-0.207705479556667</v>
      </c>
      <c r="G540" s="0" t="n">
        <v>-0.199173075487847</v>
      </c>
      <c r="H540" s="0" t="n">
        <v>-0.191611647724395</v>
      </c>
      <c r="I540" s="0" t="n">
        <v>-0.185082694746668</v>
      </c>
      <c r="J540" s="0" t="n">
        <v>-0.179464784173499</v>
      </c>
      <c r="K540" s="0" t="n">
        <v>-0.174596178312306</v>
      </c>
      <c r="L540" s="0" t="n">
        <v>-0.170324689074823</v>
      </c>
      <c r="M540" s="0" t="n">
        <v>-0.166525750257346</v>
      </c>
      <c r="N540" s="0" t="n">
        <v>-0.163101016337356</v>
      </c>
      <c r="O540" s="0" t="n">
        <v>-0.159976120437502</v>
      </c>
      <c r="P540" s="0" t="n">
        <v>-0.157093257356815</v>
      </c>
      <c r="Q540" s="0" t="n">
        <v>-0.154405453169426</v>
      </c>
      <c r="R540" s="0" t="n">
        <v>-0.151873481652698</v>
      </c>
      <c r="S540" s="0" t="n">
        <v>-0.149464594403799</v>
      </c>
      <c r="T540" s="0" t="n">
        <v>-0.147150603093886</v>
      </c>
      <c r="U540" s="0" t="n">
        <v>-0.144907420151612</v>
      </c>
      <c r="V540" s="0" t="n">
        <v>-0.142717409405231</v>
      </c>
      <c r="W540" s="0" t="n">
        <v>-0.140568321430565</v>
      </c>
      <c r="X540" s="0" t="n">
        <v>-0.138451884740393</v>
      </c>
      <c r="Y540" s="0" t="n">
        <v>-0.136362812743901</v>
      </c>
      <c r="Z540" s="0" t="n">
        <v>-0.134298270533302</v>
      </c>
      <c r="AA540" s="0" t="n">
        <v>-0.132259025612741</v>
      </c>
      <c r="AB540" s="0" t="n">
        <v>-0.130249700278144</v>
      </c>
      <c r="AC540" s="0" t="n">
        <v>-0.128276957294188</v>
      </c>
      <c r="AD540" s="0" t="n">
        <v>-0.126348386761166</v>
      </c>
      <c r="AE540" s="0" t="n">
        <v>-0.124472283711646</v>
      </c>
      <c r="AF540" s="0" t="n">
        <v>-0.122657408282417</v>
      </c>
      <c r="AG540" s="0" t="n">
        <v>-0.120912106112043</v>
      </c>
      <c r="AH540" s="0" t="n">
        <v>-0.119243804911653</v>
      </c>
      <c r="AI540" s="0" t="n">
        <v>-0.117659145188855</v>
      </c>
      <c r="AJ540" s="0" t="n">
        <v>-0.116163591401018</v>
      </c>
      <c r="AK540" s="0" t="n">
        <v>-0.114761224255498</v>
      </c>
      <c r="AL540" s="0" t="n">
        <v>-0.113455002622925</v>
      </c>
      <c r="AM540" s="0" t="n">
        <v>-0.112246987641091</v>
      </c>
    </row>
    <row r="541" customFormat="false" ht="15" hidden="false" customHeight="false" outlineLevel="0" collapsed="false">
      <c r="A541" s="0" t="n">
        <v>-0.25319387004851</v>
      </c>
      <c r="B541" s="0" t="n">
        <v>-0.184564915448409</v>
      </c>
      <c r="C541" s="0" t="n">
        <v>-0.143332011243199</v>
      </c>
      <c r="D541" s="0" t="n">
        <v>-0.117848052301641</v>
      </c>
      <c r="E541" s="0" t="n">
        <v>-0.10192080288849</v>
      </c>
      <c r="F541" s="0" t="n">
        <v>-0.0920826691836259</v>
      </c>
      <c r="G541" s="0" t="n">
        <v>-0.0861984476556083</v>
      </c>
      <c r="H541" s="0" t="n">
        <v>-0.0829291727158201</v>
      </c>
      <c r="I541" s="0" t="n">
        <v>-0.0813895749205331</v>
      </c>
      <c r="J541" s="0" t="n">
        <v>-0.0809906308701049</v>
      </c>
      <c r="K541" s="0" t="n">
        <v>-0.0813175567778019</v>
      </c>
      <c r="L541" s="0" t="n">
        <v>-0.0820722986201758</v>
      </c>
      <c r="M541" s="0" t="n">
        <v>-0.0830392748185389</v>
      </c>
      <c r="N541" s="0" t="n">
        <v>-0.0840654629170901</v>
      </c>
      <c r="O541" s="0" t="n">
        <v>-0.0850382119311171</v>
      </c>
      <c r="P541" s="0" t="n">
        <v>-0.0858766375581355</v>
      </c>
      <c r="Q541" s="0" t="n">
        <v>-0.0865257825608876</v>
      </c>
      <c r="R541" s="0" t="n">
        <v>-0.0869512550179376</v>
      </c>
      <c r="S541" s="0" t="n">
        <v>-0.0871375644940069</v>
      </c>
      <c r="T541" s="0" t="n">
        <v>-0.0870843877341933</v>
      </c>
      <c r="U541" s="0" t="n">
        <v>-0.0868054664568049</v>
      </c>
      <c r="V541" s="0" t="n">
        <v>-0.0863222327931219</v>
      </c>
      <c r="W541" s="0" t="n">
        <v>-0.0856597150464999</v>
      </c>
      <c r="X541" s="0" t="n">
        <v>-0.0848451665288202</v>
      </c>
      <c r="Y541" s="0" t="n">
        <v>-0.0839071456740328</v>
      </c>
      <c r="Z541" s="0" t="n">
        <v>-0.0828749394583483</v>
      </c>
      <c r="AA541" s="0" t="n">
        <v>-0.081777308447802</v>
      </c>
      <c r="AB541" s="0" t="n">
        <v>-0.0806404562102216</v>
      </c>
      <c r="AC541" s="0" t="n">
        <v>-0.0794869293320705</v>
      </c>
      <c r="AD541" s="0" t="n">
        <v>-0.0783359461171762</v>
      </c>
      <c r="AE541" s="0" t="n">
        <v>-0.077204070046023</v>
      </c>
      <c r="AF541" s="0" t="n">
        <v>-0.0761054623686545</v>
      </c>
      <c r="AG541" s="0" t="n">
        <v>-0.0750510607605247</v>
      </c>
      <c r="AH541" s="0" t="n">
        <v>-0.0740487396728996</v>
      </c>
      <c r="AI541" s="0" t="n">
        <v>-0.0731038571995398</v>
      </c>
      <c r="AJ541" s="0" t="n">
        <v>-0.0722194380976887</v>
      </c>
      <c r="AK541" s="0" t="n">
        <v>-0.0713967226713692</v>
      </c>
      <c r="AL541" s="0" t="n">
        <v>-0.0706355602640327</v>
      </c>
      <c r="AM541" s="0" t="n">
        <v>-0.0699346676384769</v>
      </c>
    </row>
    <row r="542" customFormat="false" ht="15" hidden="false" customHeight="false" outlineLevel="0" collapsed="false">
      <c r="A542" s="0" t="n">
        <v>-0.0639268583703714</v>
      </c>
      <c r="B542" s="0" t="n">
        <v>-0.158509681557291</v>
      </c>
      <c r="C542" s="0" t="n">
        <v>-0.211060148689951</v>
      </c>
      <c r="D542" s="0" t="n">
        <v>-0.239316156105273</v>
      </c>
      <c r="E542" s="0" t="n">
        <v>-0.255134626420542</v>
      </c>
      <c r="F542" s="0" t="n">
        <v>-0.264607613281565</v>
      </c>
      <c r="G542" s="0" t="n">
        <v>-0.270595014954741</v>
      </c>
      <c r="H542" s="0" t="n">
        <v>-0.27451208189052</v>
      </c>
      <c r="I542" s="0" t="n">
        <v>-0.277110183044399</v>
      </c>
      <c r="J542" s="0" t="n">
        <v>-0.278774791561503</v>
      </c>
      <c r="K542" s="0" t="n">
        <v>-0.279719934623299</v>
      </c>
      <c r="L542" s="0" t="n">
        <v>-0.280071782134844</v>
      </c>
      <c r="M542" s="0" t="n">
        <v>-0.279919120761345</v>
      </c>
      <c r="N542" s="0" t="n">
        <v>-0.279336267988217</v>
      </c>
      <c r="O542" s="0" t="n">
        <v>-0.278386274372294</v>
      </c>
      <c r="P542" s="0" t="n">
        <v>-0.277118825588085</v>
      </c>
      <c r="Q542" s="0" t="n">
        <v>-0.275569016059515</v>
      </c>
      <c r="R542" s="0" t="n">
        <v>-0.273761813419588</v>
      </c>
      <c r="S542" s="0" t="n">
        <v>-0.271714126317447</v>
      </c>
      <c r="T542" s="0" t="n">
        <v>-0.269435460041562</v>
      </c>
      <c r="U542" s="0" t="n">
        <v>-0.266933664033316</v>
      </c>
      <c r="V542" s="0" t="n">
        <v>-0.264222449141698</v>
      </c>
      <c r="W542" s="0" t="n">
        <v>-0.261320092368915</v>
      </c>
      <c r="X542" s="0" t="n">
        <v>-0.258247695662938</v>
      </c>
      <c r="Y542" s="0" t="n">
        <v>-0.255027951841179</v>
      </c>
      <c r="Z542" s="0" t="n">
        <v>-0.25168550933391</v>
      </c>
      <c r="AA542" s="0" t="n">
        <v>-0.248250972896064</v>
      </c>
      <c r="AB542" s="0" t="n">
        <v>-0.244759918926735</v>
      </c>
      <c r="AC542" s="0" t="n">
        <v>-0.2412481329552</v>
      </c>
      <c r="AD542" s="0" t="n">
        <v>-0.237750266386806</v>
      </c>
      <c r="AE542" s="0" t="n">
        <v>-0.234299775209801</v>
      </c>
      <c r="AF542" s="0" t="n">
        <v>-0.230928204809835</v>
      </c>
      <c r="AG542" s="0" t="n">
        <v>-0.227662887402554</v>
      </c>
      <c r="AH542" s="0" t="n">
        <v>-0.224527076967446</v>
      </c>
      <c r="AI542" s="0" t="n">
        <v>-0.221540405912285</v>
      </c>
      <c r="AJ542" s="0" t="n">
        <v>-0.218718033842033</v>
      </c>
      <c r="AK542" s="0" t="n">
        <v>-0.216071066482095</v>
      </c>
      <c r="AL542" s="0" t="n">
        <v>-0.2136074463405</v>
      </c>
      <c r="AM542" s="0" t="n">
        <v>-0.211332616317749</v>
      </c>
    </row>
    <row r="543" customFormat="false" ht="15" hidden="false" customHeight="false" outlineLevel="0" collapsed="false">
      <c r="A543" s="0" t="n">
        <v>0.200023084018414</v>
      </c>
      <c r="B543" s="0" t="n">
        <v>0.29160620237763</v>
      </c>
      <c r="C543" s="0" t="n">
        <v>0.338174126866992</v>
      </c>
      <c r="D543" s="0" t="n">
        <v>0.355807680779259</v>
      </c>
      <c r="E543" s="0" t="n">
        <v>0.359809885980751</v>
      </c>
      <c r="F543" s="0" t="n">
        <v>0.357984843100364</v>
      </c>
      <c r="G543" s="0" t="n">
        <v>0.353809238008829</v>
      </c>
      <c r="H543" s="0" t="n">
        <v>0.348803170438155</v>
      </c>
      <c r="I543" s="0" t="n">
        <v>0.343609745358692</v>
      </c>
      <c r="J543" s="0" t="n">
        <v>0.33845003322221</v>
      </c>
      <c r="K543" s="0" t="n">
        <v>0.333368799958459</v>
      </c>
      <c r="L543" s="0" t="n">
        <v>0.328329430595059</v>
      </c>
      <c r="M543" s="0" t="n">
        <v>0.323286274788269</v>
      </c>
      <c r="N543" s="0" t="n">
        <v>0.318205426172517</v>
      </c>
      <c r="O543" s="0" t="n">
        <v>0.313067516548589</v>
      </c>
      <c r="P543" s="0" t="n">
        <v>0.307864520062739</v>
      </c>
      <c r="Q543" s="0" t="n">
        <v>0.302596278906674</v>
      </c>
      <c r="R543" s="0" t="n">
        <v>0.297267837939688</v>
      </c>
      <c r="S543" s="0" t="n">
        <v>0.291889320007701</v>
      </c>
      <c r="T543" s="0" t="n">
        <v>0.286475388401874</v>
      </c>
      <c r="U543" s="0" t="n">
        <v>0.281043459716778</v>
      </c>
      <c r="V543" s="0" t="n">
        <v>0.275614805132298</v>
      </c>
      <c r="W543" s="0" t="n">
        <v>0.270213671466297</v>
      </c>
      <c r="X543" s="0" t="n">
        <v>0.264865850317038</v>
      </c>
      <c r="Y543" s="0" t="n">
        <v>0.259597671832773</v>
      </c>
      <c r="Z543" s="0" t="n">
        <v>0.25443472197198</v>
      </c>
      <c r="AA543" s="0" t="n">
        <v>0.2494018084355</v>
      </c>
      <c r="AB543" s="0" t="n">
        <v>0.244523611475868</v>
      </c>
      <c r="AC543" s="0" t="n">
        <v>0.239822157933395</v>
      </c>
      <c r="AD543" s="0" t="n">
        <v>0.235315489866753</v>
      </c>
      <c r="AE543" s="0" t="n">
        <v>0.231018282640907</v>
      </c>
      <c r="AF543" s="0" t="n">
        <v>0.226942436807021</v>
      </c>
      <c r="AG543" s="0" t="n">
        <v>0.22309596445122</v>
      </c>
      <c r="AH543" s="0" t="n">
        <v>0.219482490135728</v>
      </c>
      <c r="AI543" s="0" t="n">
        <v>0.216102426845086</v>
      </c>
      <c r="AJ543" s="0" t="n">
        <v>0.212953632490273</v>
      </c>
      <c r="AK543" s="0" t="n">
        <v>0.21003161667071</v>
      </c>
      <c r="AL543" s="0" t="n">
        <v>0.207330132293748</v>
      </c>
      <c r="AM543" s="0" t="n">
        <v>0.204841699073804</v>
      </c>
    </row>
    <row r="544" customFormat="false" ht="15" hidden="false" customHeight="false" outlineLevel="0" collapsed="false">
      <c r="A544" s="0" t="n">
        <v>-0.171280171616314</v>
      </c>
      <c r="B544" s="0" t="n">
        <v>-0.290362664029875</v>
      </c>
      <c r="C544" s="0" t="n">
        <v>-0.300762180233483</v>
      </c>
      <c r="D544" s="0" t="n">
        <v>-0.275596773908328</v>
      </c>
      <c r="E544" s="0" t="n">
        <v>-0.245351232235503</v>
      </c>
      <c r="F544" s="0" t="n">
        <v>-0.218775493606719</v>
      </c>
      <c r="G544" s="0" t="n">
        <v>-0.197121225711091</v>
      </c>
      <c r="H544" s="0" t="n">
        <v>-0.179832199857247</v>
      </c>
      <c r="I544" s="0" t="n">
        <v>-0.166052825167388</v>
      </c>
      <c r="J544" s="0" t="n">
        <v>-0.155012341805861</v>
      </c>
      <c r="K544" s="0" t="n">
        <v>-0.146099168906463</v>
      </c>
      <c r="L544" s="0" t="n">
        <v>-0.138834242384228</v>
      </c>
      <c r="M544" s="0" t="n">
        <v>-0.132855475349182</v>
      </c>
      <c r="N544" s="0" t="n">
        <v>-0.127883374477952</v>
      </c>
      <c r="O544" s="0" t="n">
        <v>-0.123696228183551</v>
      </c>
      <c r="P544" s="0" t="n">
        <v>-0.120115588535517</v>
      </c>
      <c r="Q544" s="0" t="n">
        <v>-0.116993943249816</v>
      </c>
      <c r="R544" s="0" t="n">
        <v>-0.114211037062319</v>
      </c>
      <c r="S544" s="0" t="n">
        <v>-0.111668304060082</v>
      </c>
      <c r="T544" s="0" t="n">
        <v>-0.109283998275686</v>
      </c>
      <c r="U544" s="0" t="n">
        <v>-0.10699770009546</v>
      </c>
      <c r="V544" s="0" t="n">
        <v>-0.104767899800949</v>
      </c>
      <c r="W544" s="0" t="n">
        <v>-0.102566687732197</v>
      </c>
      <c r="X544" s="0" t="n">
        <v>-0.100376165824536</v>
      </c>
      <c r="Y544" s="0" t="n">
        <v>-0.0981859619100456</v>
      </c>
      <c r="Z544" s="0" t="n">
        <v>-0.0959942246272043</v>
      </c>
      <c r="AA544" s="0" t="n">
        <v>-0.0938095668383724</v>
      </c>
      <c r="AB544" s="0" t="n">
        <v>-0.091646620656492</v>
      </c>
      <c r="AC544" s="0" t="n">
        <v>-0.0895213430169857</v>
      </c>
      <c r="AD544" s="0" t="n">
        <v>-0.0874502081723078</v>
      </c>
      <c r="AE544" s="0" t="n">
        <v>-0.0854498806730456</v>
      </c>
      <c r="AF544" s="0" t="n">
        <v>-0.0835355385984516</v>
      </c>
      <c r="AG544" s="0" t="n">
        <v>-0.0817187494355467</v>
      </c>
      <c r="AH544" s="0" t="n">
        <v>-0.0800079941653885</v>
      </c>
      <c r="AI544" s="0" t="n">
        <v>-0.0784087166339231</v>
      </c>
      <c r="AJ544" s="0" t="n">
        <v>-0.0769234489546887</v>
      </c>
      <c r="AK544" s="0" t="n">
        <v>-0.0755526260889193</v>
      </c>
      <c r="AL544" s="0" t="n">
        <v>-0.0742950592044094</v>
      </c>
      <c r="AM544" s="0" t="n">
        <v>-0.073148209992963</v>
      </c>
    </row>
    <row r="545" customFormat="false" ht="15" hidden="false" customHeight="false" outlineLevel="0" collapsed="false">
      <c r="A545" s="0" t="n">
        <v>0.236688231238336</v>
      </c>
      <c r="B545" s="0" t="n">
        <v>0.285762133427446</v>
      </c>
      <c r="C545" s="0" t="n">
        <v>0.276644893554314</v>
      </c>
      <c r="D545" s="0" t="n">
        <v>0.25298657651647</v>
      </c>
      <c r="E545" s="0" t="n">
        <v>0.230451575960879</v>
      </c>
      <c r="F545" s="0" t="n">
        <v>0.212557284777613</v>
      </c>
      <c r="G545" s="0" t="n">
        <v>0.199113412953787</v>
      </c>
      <c r="H545" s="0" t="n">
        <v>0.189228925681247</v>
      </c>
      <c r="I545" s="0" t="n">
        <v>0.182028617519684</v>
      </c>
      <c r="J545" s="0" t="n">
        <v>0.176796967855442</v>
      </c>
      <c r="K545" s="0" t="n">
        <v>0.172973699810891</v>
      </c>
      <c r="L545" s="0" t="n">
        <v>0.170122574901396</v>
      </c>
      <c r="M545" s="0" t="n">
        <v>0.167917475237716</v>
      </c>
      <c r="N545" s="0" t="n">
        <v>0.16611238828033</v>
      </c>
      <c r="O545" s="0" t="n">
        <v>0.164521672184914</v>
      </c>
      <c r="P545" s="0" t="n">
        <v>0.163005485384926</v>
      </c>
      <c r="Q545" s="0" t="n">
        <v>0.161456845672767</v>
      </c>
      <c r="R545" s="0" t="n">
        <v>0.159796051781983</v>
      </c>
      <c r="S545" s="0" t="n">
        <v>0.157967215516316</v>
      </c>
      <c r="T545" s="0" t="n">
        <v>0.155932422745097</v>
      </c>
      <c r="U545" s="0" t="n">
        <v>0.15367087323654</v>
      </c>
      <c r="V545" s="0" t="n">
        <v>0.151179923678887</v>
      </c>
      <c r="W545" s="0" t="n">
        <v>0.148470373606306</v>
      </c>
      <c r="X545" s="0" t="n">
        <v>0.145562589208486</v>
      </c>
      <c r="Y545" s="0" t="n">
        <v>0.142483609946113</v>
      </c>
      <c r="Z545" s="0" t="n">
        <v>0.139265441622946</v>
      </c>
      <c r="AA545" s="0" t="n">
        <v>0.1359473060681</v>
      </c>
      <c r="AB545" s="0" t="n">
        <v>0.132573219576136</v>
      </c>
      <c r="AC545" s="0" t="n">
        <v>0.129185700335046</v>
      </c>
      <c r="AD545" s="0" t="n">
        <v>0.125824340073951</v>
      </c>
      <c r="AE545" s="0" t="n">
        <v>0.122526061214128</v>
      </c>
      <c r="AF545" s="0" t="n">
        <v>0.119324199492773</v>
      </c>
      <c r="AG545" s="0" t="n">
        <v>0.116245346029064</v>
      </c>
      <c r="AH545" s="0" t="n">
        <v>0.11330954386407</v>
      </c>
      <c r="AI545" s="0" t="n">
        <v>0.110531565232228</v>
      </c>
      <c r="AJ545" s="0" t="n">
        <v>0.107920996411456</v>
      </c>
      <c r="AK545" s="0" t="n">
        <v>0.105482857014898</v>
      </c>
      <c r="AL545" s="0" t="n">
        <v>0.10321851375248</v>
      </c>
      <c r="AM545" s="0" t="n">
        <v>0.101126483316048</v>
      </c>
    </row>
    <row r="546" customFormat="false" ht="15" hidden="false" customHeight="false" outlineLevel="0" collapsed="false">
      <c r="A546" s="0" t="n">
        <v>0.060918263663003</v>
      </c>
      <c r="B546" s="0" t="n">
        <v>-0.00711262690174053</v>
      </c>
      <c r="C546" s="0" t="n">
        <v>-0.0346820049296713</v>
      </c>
      <c r="D546" s="0" t="n">
        <v>-0.0412871224376367</v>
      </c>
      <c r="E546" s="0" t="n">
        <v>-0.0407094525380725</v>
      </c>
      <c r="F546" s="0" t="n">
        <v>-0.0381518262758813</v>
      </c>
      <c r="G546" s="0" t="n">
        <v>-0.0352727814478656</v>
      </c>
      <c r="H546" s="0" t="n">
        <v>-0.0325813814689089</v>
      </c>
      <c r="I546" s="0" t="n">
        <v>-0.0301949750957562</v>
      </c>
      <c r="J546" s="0" t="n">
        <v>-0.0280994601016962</v>
      </c>
      <c r="K546" s="0" t="n">
        <v>-0.026235798128366</v>
      </c>
      <c r="L546" s="0" t="n">
        <v>-0.0245388570405472</v>
      </c>
      <c r="M546" s="0" t="n">
        <v>-0.0229516575965185</v>
      </c>
      <c r="N546" s="0" t="n">
        <v>-0.0214288956580394</v>
      </c>
      <c r="O546" s="0" t="n">
        <v>-0.0199362362421637</v>
      </c>
      <c r="P546" s="0" t="n">
        <v>-0.0184503540557287</v>
      </c>
      <c r="Q546" s="0" t="n">
        <v>-0.0169579372355853</v>
      </c>
      <c r="R546" s="0" t="n">
        <v>-0.0154556782823496</v>
      </c>
      <c r="S546" s="0" t="n">
        <v>-0.0139477964790682</v>
      </c>
      <c r="T546" s="0" t="n">
        <v>-0.0124471384297488</v>
      </c>
      <c r="U546" s="0" t="n">
        <v>-0.0109713360320688</v>
      </c>
      <c r="V546" s="0" t="n">
        <v>-0.00953806257347334</v>
      </c>
      <c r="W546" s="0" t="n">
        <v>-0.00816468737524168</v>
      </c>
      <c r="X546" s="0" t="n">
        <v>-0.00686822176126956</v>
      </c>
      <c r="Y546" s="0" t="n">
        <v>-0.00566548335916928</v>
      </c>
      <c r="Z546" s="0" t="n">
        <v>-0.00457330881475659</v>
      </c>
      <c r="AA546" s="0" t="n">
        <v>-0.00360623603764498</v>
      </c>
      <c r="AB546" s="0" t="n">
        <v>-0.00277462613060175</v>
      </c>
      <c r="AC546" s="0" t="n">
        <v>-0.00208443452377505</v>
      </c>
      <c r="AD546" s="0" t="n">
        <v>-0.00153820373824687</v>
      </c>
      <c r="AE546" s="0" t="n">
        <v>-0.00113568073646309</v>
      </c>
      <c r="AF546" s="0" t="n">
        <v>-0.00087310054959544</v>
      </c>
      <c r="AG546" s="0" t="n">
        <v>-0.000743128691685357</v>
      </c>
      <c r="AH546" s="0" t="n">
        <v>-0.000735648295261071</v>
      </c>
      <c r="AI546" s="0" t="n">
        <v>-0.000838638843497996</v>
      </c>
      <c r="AJ546" s="0" t="n">
        <v>-0.00103960880751131</v>
      </c>
      <c r="AK546" s="0" t="n">
        <v>-0.00132597144812863</v>
      </c>
      <c r="AL546" s="0" t="n">
        <v>-0.00168509032059983</v>
      </c>
      <c r="AM546" s="0" t="n">
        <v>-0.00210433710808955</v>
      </c>
    </row>
    <row r="547" customFormat="false" ht="15" hidden="false" customHeight="false" outlineLevel="0" collapsed="false">
      <c r="A547" s="0" t="n">
        <v>0.0973046987775657</v>
      </c>
      <c r="B547" s="0" t="n">
        <v>0.157794773612409</v>
      </c>
      <c r="C547" s="0" t="n">
        <v>0.176488367858375</v>
      </c>
      <c r="D547" s="0" t="n">
        <v>0.174741783671319</v>
      </c>
      <c r="E547" s="0" t="n">
        <v>0.167305216997921</v>
      </c>
      <c r="F547" s="0" t="n">
        <v>0.159544863586024</v>
      </c>
      <c r="G547" s="0" t="n">
        <v>0.152818636193916</v>
      </c>
      <c r="H547" s="0" t="n">
        <v>0.147257883013218</v>
      </c>
      <c r="I547" s="0" t="n">
        <v>0.142694510298392</v>
      </c>
      <c r="J547" s="0" t="n">
        <v>0.138901809116249</v>
      </c>
      <c r="K547" s="0" t="n">
        <v>0.13567354600563</v>
      </c>
      <c r="L547" s="0" t="n">
        <v>0.132843837358429</v>
      </c>
      <c r="M547" s="0" t="n">
        <v>0.13028155120089</v>
      </c>
      <c r="N547" s="0" t="n">
        <v>0.127890825131596</v>
      </c>
      <c r="O547" s="0" t="n">
        <v>0.125601376237436</v>
      </c>
      <c r="P547" s="0" t="n">
        <v>0.123364920656467</v>
      </c>
      <c r="Q547" s="0" t="n">
        <v>0.121149637953434</v>
      </c>
      <c r="R547" s="0" t="n">
        <v>0.118937099355556</v>
      </c>
      <c r="S547" s="0" t="n">
        <v>0.116720959560858</v>
      </c>
      <c r="T547" s="0" t="n">
        <v>0.114503575539789</v>
      </c>
      <c r="U547" s="0" t="n">
        <v>0.112291028963417</v>
      </c>
      <c r="V547" s="0" t="n">
        <v>0.110092513425109</v>
      </c>
      <c r="W547" s="0" t="n">
        <v>0.107919396491502</v>
      </c>
      <c r="X547" s="0" t="n">
        <v>0.105784528361216</v>
      </c>
      <c r="Y547" s="0" t="n">
        <v>0.103701175924971</v>
      </c>
      <c r="Z547" s="0" t="n">
        <v>0.101680295020293</v>
      </c>
      <c r="AA547" s="0" t="n">
        <v>0.0997308665429656</v>
      </c>
      <c r="AB547" s="0" t="n">
        <v>0.0978605465365414</v>
      </c>
      <c r="AC547" s="0" t="n">
        <v>0.096074985750914</v>
      </c>
      <c r="AD547" s="0" t="n">
        <v>0.0943780428682229</v>
      </c>
      <c r="AE547" s="0" t="n">
        <v>0.0927722646108561</v>
      </c>
      <c r="AF547" s="0" t="n">
        <v>0.0912590860702757</v>
      </c>
      <c r="AG547" s="0" t="n">
        <v>0.0898381221381828</v>
      </c>
      <c r="AH547" s="0" t="n">
        <v>0.0885074503072229</v>
      </c>
      <c r="AI547" s="0" t="n">
        <v>0.087264081156776</v>
      </c>
      <c r="AJ547" s="0" t="n">
        <v>0.0861039239788225</v>
      </c>
      <c r="AK547" s="0" t="n">
        <v>0.085021956744757</v>
      </c>
      <c r="AL547" s="0" t="n">
        <v>0.0840124271649656</v>
      </c>
      <c r="AM547" s="0" t="n">
        <v>0.0830691398466498</v>
      </c>
    </row>
    <row r="548" customFormat="false" ht="15" hidden="false" customHeight="false" outlineLevel="0" collapsed="false">
      <c r="A548" s="0" t="n">
        <v>0.0740060915685874</v>
      </c>
      <c r="B548" s="0" t="n">
        <v>0.0559126296352737</v>
      </c>
      <c r="C548" s="0" t="n">
        <v>0.028371913094341</v>
      </c>
      <c r="D548" s="0" t="n">
        <v>0.00609937743933733</v>
      </c>
      <c r="E548" s="0" t="n">
        <v>-0.0107709600964008</v>
      </c>
      <c r="F548" s="0" t="n">
        <v>-0.0235562999399049</v>
      </c>
      <c r="G548" s="0" t="n">
        <v>-0.0334272572912406</v>
      </c>
      <c r="H548" s="0" t="n">
        <v>-0.0412050784248906</v>
      </c>
      <c r="I548" s="0" t="n">
        <v>-0.047456318532357</v>
      </c>
      <c r="J548" s="0" t="n">
        <v>-0.0525479447331807</v>
      </c>
      <c r="K548" s="0" t="n">
        <v>-0.0567316512652168</v>
      </c>
      <c r="L548" s="0" t="n">
        <v>-0.0601819651285638</v>
      </c>
      <c r="M548" s="0" t="n">
        <v>-0.0630223872925467</v>
      </c>
      <c r="N548" s="0" t="n">
        <v>-0.065343847602531</v>
      </c>
      <c r="O548" s="0" t="n">
        <v>-0.0672117837424381</v>
      </c>
      <c r="P548" s="0" t="n">
        <v>-0.0686755612079648</v>
      </c>
      <c r="Q548" s="0" t="n">
        <v>-0.069775482780576</v>
      </c>
      <c r="R548" s="0" t="n">
        <v>-0.0705460716616448</v>
      </c>
      <c r="S548" s="0" t="n">
        <v>-0.0710179643769234</v>
      </c>
      <c r="T548" s="0" t="n">
        <v>-0.0712237031490324</v>
      </c>
      <c r="U548" s="0" t="n">
        <v>-0.0711964821767045</v>
      </c>
      <c r="V548" s="0" t="n">
        <v>-0.0709682445417131</v>
      </c>
      <c r="W548" s="0" t="n">
        <v>-0.0705697463659524</v>
      </c>
      <c r="X548" s="0" t="n">
        <v>-0.0700306380475471</v>
      </c>
      <c r="Y548" s="0" t="n">
        <v>-0.0693803908363954</v>
      </c>
      <c r="Z548" s="0" t="n">
        <v>-0.068649314193417</v>
      </c>
      <c r="AA548" s="0" t="n">
        <v>-0.0678662326538646</v>
      </c>
      <c r="AB548" s="0" t="n">
        <v>-0.0670565740939475</v>
      </c>
      <c r="AC548" s="0" t="n">
        <v>-0.0662428266013048</v>
      </c>
      <c r="AD548" s="0" t="n">
        <v>-0.0654451213618597</v>
      </c>
      <c r="AE548" s="0" t="n">
        <v>-0.0646810818880824</v>
      </c>
      <c r="AF548" s="0" t="n">
        <v>-0.0639644874262703</v>
      </c>
      <c r="AG548" s="0" t="n">
        <v>-0.0633057430281063</v>
      </c>
      <c r="AH548" s="0" t="n">
        <v>-0.0627123939987559</v>
      </c>
      <c r="AI548" s="0" t="n">
        <v>-0.0621892276960396</v>
      </c>
      <c r="AJ548" s="0" t="n">
        <v>-0.0617388903500683</v>
      </c>
      <c r="AK548" s="0" t="n">
        <v>-0.0613623236863365</v>
      </c>
      <c r="AL548" s="0" t="n">
        <v>-0.0610590608068075</v>
      </c>
      <c r="AM548" s="0" t="n">
        <v>-0.0608272303298464</v>
      </c>
    </row>
    <row r="549" customFormat="false" ht="15" hidden="false" customHeight="false" outlineLevel="0" collapsed="false">
      <c r="A549" s="0" t="n">
        <v>-0.0546604641778814</v>
      </c>
      <c r="B549" s="0" t="n">
        <v>-0.0589606287055625</v>
      </c>
      <c r="C549" s="0" t="n">
        <v>-0.0561317111157399</v>
      </c>
      <c r="D549" s="0" t="n">
        <v>-0.051349830179199</v>
      </c>
      <c r="E549" s="0" t="n">
        <v>-0.0464393014984475</v>
      </c>
      <c r="F549" s="0" t="n">
        <v>-0.0419534438122518</v>
      </c>
      <c r="G549" s="0" t="n">
        <v>-0.0380357375654121</v>
      </c>
      <c r="H549" s="0" t="n">
        <v>-0.0347354503667913</v>
      </c>
      <c r="I549" s="0" t="n">
        <v>-0.032027561954644</v>
      </c>
      <c r="J549" s="0" t="n">
        <v>-0.0298697297144601</v>
      </c>
      <c r="K549" s="0" t="n">
        <v>-0.0281821906707319</v>
      </c>
      <c r="L549" s="0" t="n">
        <v>-0.0268676219839528</v>
      </c>
      <c r="M549" s="0" t="n">
        <v>-0.0258216767352791</v>
      </c>
      <c r="N549" s="0" t="n">
        <v>-0.0249393893074116</v>
      </c>
      <c r="O549" s="0" t="n">
        <v>-0.0241297921534887</v>
      </c>
      <c r="P549" s="0" t="n">
        <v>-0.0233187872478426</v>
      </c>
      <c r="Q549" s="0" t="n">
        <v>-0.0224520441097125</v>
      </c>
      <c r="R549" s="0" t="n">
        <v>-0.0214947580104581</v>
      </c>
      <c r="S549" s="0" t="n">
        <v>-0.0204291968654143</v>
      </c>
      <c r="T549" s="0" t="n">
        <v>-0.0192540944690511</v>
      </c>
      <c r="U549" s="0" t="n">
        <v>-0.0179768125537471</v>
      </c>
      <c r="V549" s="0" t="n">
        <v>-0.0166096346626111</v>
      </c>
      <c r="W549" s="0" t="n">
        <v>-0.0151681908429534</v>
      </c>
      <c r="X549" s="0" t="n">
        <v>-0.0136703660899444</v>
      </c>
      <c r="Y549" s="0" t="n">
        <v>-0.0121362122181655</v>
      </c>
      <c r="Z549" s="0" t="n">
        <v>-0.0105866166302304</v>
      </c>
      <c r="AA549" s="0" t="n">
        <v>-0.00904051756175961</v>
      </c>
      <c r="AB549" s="0" t="n">
        <v>-0.00751405489657286</v>
      </c>
      <c r="AC549" s="0" t="n">
        <v>-0.00602147085451532</v>
      </c>
      <c r="AD549" s="0" t="n">
        <v>-0.00457545526172221</v>
      </c>
      <c r="AE549" s="0" t="n">
        <v>-0.00318668420537194</v>
      </c>
      <c r="AF549" s="0" t="n">
        <v>-0.00186321554226965</v>
      </c>
      <c r="AG549" s="0" t="n">
        <v>-0.000611358912355753</v>
      </c>
      <c r="AH549" s="0" t="n">
        <v>0.000564122887124485</v>
      </c>
      <c r="AI549" s="0" t="n">
        <v>0.00165986426173437</v>
      </c>
      <c r="AJ549" s="0" t="n">
        <v>0.00267337898794406</v>
      </c>
      <c r="AK549" s="0" t="n">
        <v>0.00360282051874827</v>
      </c>
      <c r="AL549" s="0" t="n">
        <v>0.00444684989289801</v>
      </c>
      <c r="AM549" s="0" t="n">
        <v>0.00520475132530618</v>
      </c>
    </row>
    <row r="550" customFormat="false" ht="15" hidden="false" customHeight="false" outlineLevel="0" collapsed="false">
      <c r="A550" s="0" t="n">
        <v>-0.0679890057417539</v>
      </c>
      <c r="B550" s="0" t="n">
        <v>-0.142785630474969</v>
      </c>
      <c r="C550" s="0" t="n">
        <v>-0.165865948046942</v>
      </c>
      <c r="D550" s="0" t="n">
        <v>-0.164510321463408</v>
      </c>
      <c r="E550" s="0" t="n">
        <v>-0.156554680753844</v>
      </c>
      <c r="F550" s="0" t="n">
        <v>-0.147882823205869</v>
      </c>
      <c r="G550" s="0" t="n">
        <v>-0.140076241035694</v>
      </c>
      <c r="H550" s="0" t="n">
        <v>-0.13340275434072</v>
      </c>
      <c r="I550" s="0" t="n">
        <v>-0.127785982712339</v>
      </c>
      <c r="J550" s="0" t="n">
        <v>-0.123027511503466</v>
      </c>
      <c r="K550" s="0" t="n">
        <v>-0.118918327237832</v>
      </c>
      <c r="L550" s="0" t="n">
        <v>-0.115260999883488</v>
      </c>
      <c r="M550" s="0" t="n">
        <v>-0.111899534532672</v>
      </c>
      <c r="N550" s="0" t="n">
        <v>-0.108718242389193</v>
      </c>
      <c r="O550" s="0" t="n">
        <v>-0.105631490542636</v>
      </c>
      <c r="P550" s="0" t="n">
        <v>-0.102574085116249</v>
      </c>
      <c r="Q550" s="0" t="n">
        <v>-0.0994998704197518</v>
      </c>
      <c r="R550" s="0" t="n">
        <v>-0.0963757081699633</v>
      </c>
      <c r="S550" s="0" t="n">
        <v>-0.0931789171671766</v>
      </c>
      <c r="T550" s="0" t="n">
        <v>-0.0899007639106764</v>
      </c>
      <c r="U550" s="0" t="n">
        <v>-0.0865437545153376</v>
      </c>
      <c r="V550" s="0" t="n">
        <v>-0.0831176720768405</v>
      </c>
      <c r="W550" s="0" t="n">
        <v>-0.0796370921795838</v>
      </c>
      <c r="X550" s="0" t="n">
        <v>-0.0761197319676216</v>
      </c>
      <c r="Y550" s="0" t="n">
        <v>-0.0725877078672649</v>
      </c>
      <c r="Z550" s="0" t="n">
        <v>-0.0690687420650684</v>
      </c>
      <c r="AA550" s="0" t="n">
        <v>-0.0655919512965333</v>
      </c>
      <c r="AB550" s="0" t="n">
        <v>-0.0621845688813163</v>
      </c>
      <c r="AC550" s="0" t="n">
        <v>-0.0588721260147742</v>
      </c>
      <c r="AD550" s="0" t="n">
        <v>-0.0556785276207181</v>
      </c>
      <c r="AE550" s="0" t="n">
        <v>-0.0526245481675655</v>
      </c>
      <c r="AF550" s="0" t="n">
        <v>-0.0497262975449585</v>
      </c>
      <c r="AG550" s="0" t="n">
        <v>-0.0469963403646136</v>
      </c>
      <c r="AH550" s="0" t="n">
        <v>-0.0444436976881323</v>
      </c>
      <c r="AI550" s="0" t="n">
        <v>-0.0420733401097156</v>
      </c>
      <c r="AJ550" s="0" t="n">
        <v>-0.0398870267298895</v>
      </c>
      <c r="AK550" s="0" t="n">
        <v>-0.0378840762176278</v>
      </c>
      <c r="AL550" s="0" t="n">
        <v>-0.0360618292298658</v>
      </c>
      <c r="AM550" s="0" t="n">
        <v>-0.0344154371021417</v>
      </c>
    </row>
    <row r="551" customFormat="false" ht="15" hidden="false" customHeight="false" outlineLevel="0" collapsed="false">
      <c r="A551" s="0" t="n">
        <v>0.0953637937972984</v>
      </c>
      <c r="B551" s="0" t="n">
        <v>0.0968609552411496</v>
      </c>
      <c r="C551" s="0" t="n">
        <v>0.0992753457264427</v>
      </c>
      <c r="D551" s="0" t="n">
        <v>0.095579360282312</v>
      </c>
      <c r="E551" s="0" t="n">
        <v>0.0907715741396902</v>
      </c>
      <c r="F551" s="0" t="n">
        <v>0.0868688289772461</v>
      </c>
      <c r="G551" s="0" t="n">
        <v>0.084222967538099</v>
      </c>
      <c r="H551" s="0" t="n">
        <v>0.0826904353564335</v>
      </c>
      <c r="I551" s="0" t="n">
        <v>0.0820398603309041</v>
      </c>
      <c r="J551" s="0" t="n">
        <v>0.0820223579434525</v>
      </c>
      <c r="K551" s="0" t="n">
        <v>0.0824135989825778</v>
      </c>
      <c r="L551" s="0" t="n">
        <v>0.0830063317310016</v>
      </c>
      <c r="M551" s="0" t="n">
        <v>0.0836234616750379</v>
      </c>
      <c r="N551" s="0" t="n">
        <v>0.0841229387890886</v>
      </c>
      <c r="O551" s="0" t="n">
        <v>0.0844020105700904</v>
      </c>
      <c r="P551" s="0" t="n">
        <v>0.0843917077071766</v>
      </c>
      <c r="Q551" s="0" t="n">
        <v>0.0840540139203385</v>
      </c>
      <c r="R551" s="0" t="n">
        <v>0.0833806106824557</v>
      </c>
      <c r="S551" s="0" t="n">
        <v>0.0823876014990097</v>
      </c>
      <c r="T551" s="0" t="n">
        <v>0.0811046856841797</v>
      </c>
      <c r="U551" s="0" t="n">
        <v>0.0795712301732193</v>
      </c>
      <c r="V551" s="0" t="n">
        <v>0.0778330758584582</v>
      </c>
      <c r="W551" s="0" t="n">
        <v>0.0759399614030715</v>
      </c>
      <c r="X551" s="0" t="n">
        <v>0.0739434416670536</v>
      </c>
      <c r="Y551" s="0" t="n">
        <v>0.0718928547969443</v>
      </c>
      <c r="Z551" s="0" t="n">
        <v>0.0698346170556253</v>
      </c>
      <c r="AA551" s="0" t="n">
        <v>0.0678122612507476</v>
      </c>
      <c r="AB551" s="0" t="n">
        <v>0.0658626499469125</v>
      </c>
      <c r="AC551" s="0" t="n">
        <v>0.0640158510319913</v>
      </c>
      <c r="AD551" s="0" t="n">
        <v>0.0622964776701787</v>
      </c>
      <c r="AE551" s="0" t="n">
        <v>0.0607238074425179</v>
      </c>
      <c r="AF551" s="0" t="n">
        <v>0.059308989065442</v>
      </c>
      <c r="AG551" s="0" t="n">
        <v>0.0580556043359239</v>
      </c>
      <c r="AH551" s="0" t="n">
        <v>0.0569621351941446</v>
      </c>
      <c r="AI551" s="0" t="n">
        <v>0.0560233127973635</v>
      </c>
      <c r="AJ551" s="0" t="n">
        <v>0.0552307217287656</v>
      </c>
      <c r="AK551" s="0" t="n">
        <v>0.0545734985523131</v>
      </c>
      <c r="AL551" s="0" t="n">
        <v>0.0540391675749724</v>
      </c>
      <c r="AM551" s="0" t="n">
        <v>0.0536149421086966</v>
      </c>
    </row>
    <row r="552" customFormat="false" ht="15" hidden="false" customHeight="false" outlineLevel="0" collapsed="false">
      <c r="A552" s="0" t="n">
        <v>-0.0826411008690245</v>
      </c>
      <c r="B552" s="0" t="n">
        <v>-0.0321766977032273</v>
      </c>
      <c r="C552" s="0" t="n">
        <v>-0.013576532723903</v>
      </c>
      <c r="D552" s="0" t="n">
        <v>-0.0126380338674346</v>
      </c>
      <c r="E552" s="0" t="n">
        <v>-0.017511426458531</v>
      </c>
      <c r="F552" s="0" t="n">
        <v>-0.02331607735552</v>
      </c>
      <c r="G552" s="0" t="n">
        <v>-0.0285019866259743</v>
      </c>
      <c r="H552" s="0" t="n">
        <v>-0.0327050395062158</v>
      </c>
      <c r="I552" s="0" t="n">
        <v>-0.0359379277775003</v>
      </c>
      <c r="J552" s="0" t="n">
        <v>-0.038310930177101</v>
      </c>
      <c r="K552" s="0" t="n">
        <v>-0.0399495466924329</v>
      </c>
      <c r="L552" s="0" t="n">
        <v>-0.0409701135325538</v>
      </c>
      <c r="M552" s="0" t="n">
        <v>-0.0414726257974392</v>
      </c>
      <c r="N552" s="0" t="n">
        <v>-0.041541003424406</v>
      </c>
      <c r="O552" s="0" t="n">
        <v>-0.041244649948906</v>
      </c>
      <c r="P552" s="0" t="n">
        <v>-0.040642141800797</v>
      </c>
      <c r="Q552" s="0" t="n">
        <v>-0.0397856610057012</v>
      </c>
      <c r="R552" s="0" t="n">
        <v>-0.038721885303827</v>
      </c>
      <c r="S552" s="0" t="n">
        <v>-0.0374972558807344</v>
      </c>
      <c r="T552" s="0" t="n">
        <v>-0.0361572521263641</v>
      </c>
      <c r="U552" s="0" t="n">
        <v>-0.0347420998183086</v>
      </c>
      <c r="V552" s="0" t="n">
        <v>-0.0332875809838867</v>
      </c>
      <c r="W552" s="0" t="n">
        <v>-0.0318258628725552</v>
      </c>
      <c r="X552" s="0" t="n">
        <v>-0.0303864400126425</v>
      </c>
      <c r="Y552" s="0" t="n">
        <v>-0.0289973004747126</v>
      </c>
      <c r="Z552" s="0" t="n">
        <v>-0.0276821249480325</v>
      </c>
      <c r="AA552" s="0" t="n">
        <v>-0.0264589661542614</v>
      </c>
      <c r="AB552" s="0" t="n">
        <v>-0.0253414446817915</v>
      </c>
      <c r="AC552" s="0" t="n">
        <v>-0.0243399332935457</v>
      </c>
      <c r="AD552" s="0" t="n">
        <v>-0.0234620958289112</v>
      </c>
      <c r="AE552" s="0" t="n">
        <v>-0.0227123600604802</v>
      </c>
      <c r="AF552" s="0" t="n">
        <v>-0.0220924826046253</v>
      </c>
      <c r="AG552" s="0" t="n">
        <v>-0.0216022599489707</v>
      </c>
      <c r="AH552" s="0" t="n">
        <v>-0.0212393564830049</v>
      </c>
      <c r="AI552" s="0" t="n">
        <v>-0.021000122754863</v>
      </c>
      <c r="AJ552" s="0" t="n">
        <v>-0.0208801788762227</v>
      </c>
      <c r="AK552" s="0" t="n">
        <v>-0.0208746403749952</v>
      </c>
      <c r="AL552" s="0" t="n">
        <v>-0.0209780319686297</v>
      </c>
      <c r="AM552" s="0" t="n">
        <v>-0.0211843852676064</v>
      </c>
    </row>
    <row r="553" customFormat="false" ht="15" hidden="false" customHeight="false" outlineLevel="0" collapsed="false">
      <c r="A553" s="0" t="n">
        <v>-0.140777910080657</v>
      </c>
      <c r="B553" s="0" t="n">
        <v>0.0748148041041745</v>
      </c>
      <c r="C553" s="0" t="n">
        <v>0.132662702134582</v>
      </c>
      <c r="D553" s="0" t="n">
        <v>0.141807541307516</v>
      </c>
      <c r="E553" s="0" t="n">
        <v>0.13672355404098</v>
      </c>
      <c r="F553" s="0" t="n">
        <v>0.127970755597238</v>
      </c>
      <c r="G553" s="0" t="n">
        <v>0.118926444313821</v>
      </c>
      <c r="H553" s="0" t="n">
        <v>0.110697875119503</v>
      </c>
      <c r="I553" s="0" t="n">
        <v>0.103568621613368</v>
      </c>
      <c r="J553" s="0" t="n">
        <v>0.0975294626874088</v>
      </c>
      <c r="K553" s="0" t="n">
        <v>0.0924571831424659</v>
      </c>
      <c r="L553" s="0" t="n">
        <v>0.0881933293451241</v>
      </c>
      <c r="M553" s="0" t="n">
        <v>0.0845760938121962</v>
      </c>
      <c r="N553" s="0" t="n">
        <v>0.0814610010101583</v>
      </c>
      <c r="O553" s="0" t="n">
        <v>0.0787253494170523</v>
      </c>
      <c r="P553" s="0" t="n">
        <v>0.0762664715008226</v>
      </c>
      <c r="Q553" s="0" t="n">
        <v>0.0740050421867805</v>
      </c>
      <c r="R553" s="0" t="n">
        <v>0.0718775053984982</v>
      </c>
      <c r="S553" s="0" t="n">
        <v>0.0698310224345881</v>
      </c>
      <c r="T553" s="0" t="n">
        <v>0.0678379099956377</v>
      </c>
      <c r="U553" s="0" t="n">
        <v>0.065884145126021</v>
      </c>
      <c r="V553" s="0" t="n">
        <v>0.0639626871586224</v>
      </c>
      <c r="W553" s="0" t="n">
        <v>0.0620714283156786</v>
      </c>
      <c r="X553" s="0" t="n">
        <v>0.0602114829977049</v>
      </c>
      <c r="Y553" s="0" t="n">
        <v>0.0583878408501969</v>
      </c>
      <c r="Z553" s="0" t="n">
        <v>0.0566123299543034</v>
      </c>
      <c r="AA553" s="0" t="n">
        <v>0.054900339497762</v>
      </c>
      <c r="AB553" s="0" t="n">
        <v>0.0532669086494454</v>
      </c>
      <c r="AC553" s="0" t="n">
        <v>0.0517263008119967</v>
      </c>
      <c r="AD553" s="0" t="n">
        <v>0.0502921336302282</v>
      </c>
      <c r="AE553" s="0" t="n">
        <v>0.0489764831470572</v>
      </c>
      <c r="AF553" s="0" t="n">
        <v>0.047788229262017</v>
      </c>
      <c r="AG553" s="0" t="n">
        <v>0.0467335989164158</v>
      </c>
      <c r="AH553" s="0" t="n">
        <v>0.0458163912535801</v>
      </c>
      <c r="AI553" s="0" t="n">
        <v>0.04503720365756</v>
      </c>
      <c r="AJ553" s="0" t="n">
        <v>0.0443939279809545</v>
      </c>
      <c r="AK553" s="0" t="n">
        <v>0.0438823650306881</v>
      </c>
      <c r="AL553" s="0" t="n">
        <v>0.0434968666659803</v>
      </c>
      <c r="AM553" s="0" t="n">
        <v>0.043230169390526</v>
      </c>
    </row>
    <row r="554" customFormat="false" ht="15" hidden="false" customHeight="false" outlineLevel="0" collapsed="false">
      <c r="A554" s="0" t="n">
        <v>-0.41026803530812</v>
      </c>
      <c r="B554" s="0" t="n">
        <v>-0.693799709720489</v>
      </c>
      <c r="C554" s="0" t="n">
        <v>-0.676459674393579</v>
      </c>
      <c r="D554" s="0" t="n">
        <v>-0.603962034064956</v>
      </c>
      <c r="E554" s="0" t="n">
        <v>-0.535417039235244</v>
      </c>
      <c r="F554" s="0" t="n">
        <v>-0.478656993136026</v>
      </c>
      <c r="G554" s="0" t="n">
        <v>-0.432325588769603</v>
      </c>
      <c r="H554" s="0" t="n">
        <v>-0.394137309674992</v>
      </c>
      <c r="I554" s="0" t="n">
        <v>-0.362197938886007</v>
      </c>
      <c r="J554" s="0" t="n">
        <v>-0.335121516359392</v>
      </c>
      <c r="K554" s="0" t="n">
        <v>-0.311910422887035</v>
      </c>
      <c r="L554" s="0" t="n">
        <v>-0.291851335683746</v>
      </c>
      <c r="M554" s="0" t="n">
        <v>-0.274412031849924</v>
      </c>
      <c r="N554" s="0" t="n">
        <v>-0.259178352031922</v>
      </c>
      <c r="O554" s="0" t="n">
        <v>-0.245813263083204</v>
      </c>
      <c r="P554" s="0" t="n">
        <v>-0.234036072759646</v>
      </c>
      <c r="Q554" s="0" t="n">
        <v>-0.223607360511036</v>
      </c>
      <c r="R554" s="0" t="n">
        <v>-0.214322405870868</v>
      </c>
      <c r="S554" s="0" t="n">
        <v>-0.206002856664224</v>
      </c>
      <c r="T554" s="0" t="n">
        <v>-0.198496076903702</v>
      </c>
      <c r="U554" s="0" t="n">
        <v>-0.191677893224338</v>
      </c>
      <c r="V554" s="0" t="n">
        <v>-0.185445790914474</v>
      </c>
      <c r="W554" s="0" t="n">
        <v>-0.179713636468698</v>
      </c>
      <c r="X554" s="0" t="n">
        <v>-0.174409793095717</v>
      </c>
      <c r="Y554" s="0" t="n">
        <v>-0.169480205440225</v>
      </c>
      <c r="Z554" s="0" t="n">
        <v>-0.164885264041761</v>
      </c>
      <c r="AA554" s="0" t="n">
        <v>-0.160594644196889</v>
      </c>
      <c r="AB554" s="0" t="n">
        <v>-0.156584801413484</v>
      </c>
      <c r="AC554" s="0" t="n">
        <v>-0.1528374662579</v>
      </c>
      <c r="AD554" s="0" t="n">
        <v>-0.149338069111279</v>
      </c>
      <c r="AE554" s="0" t="n">
        <v>-0.146073666184571</v>
      </c>
      <c r="AF554" s="0" t="n">
        <v>-0.143032549170342</v>
      </c>
      <c r="AG554" s="0" t="n">
        <v>-0.14020387105054</v>
      </c>
      <c r="AH554" s="0" t="n">
        <v>-0.137576942257686</v>
      </c>
      <c r="AI554" s="0" t="n">
        <v>-0.135141553867733</v>
      </c>
      <c r="AJ554" s="0" t="n">
        <v>-0.132888112413201</v>
      </c>
      <c r="AK554" s="0" t="n">
        <v>-0.130807644126953</v>
      </c>
      <c r="AL554" s="0" t="n">
        <v>-0.128891491453419</v>
      </c>
      <c r="AM554" s="0" t="n">
        <v>-0.127131471036119</v>
      </c>
    </row>
    <row r="555" customFormat="false" ht="15" hidden="false" customHeight="false" outlineLevel="0" collapsed="false">
      <c r="A555" s="0" t="n">
        <v>0.0136084568120443</v>
      </c>
      <c r="B555" s="0" t="n">
        <v>-0.162856011921494</v>
      </c>
      <c r="C555" s="0" t="n">
        <v>-0.312949292837554</v>
      </c>
      <c r="D555" s="0" t="n">
        <v>-0.37852721759987</v>
      </c>
      <c r="E555" s="0" t="n">
        <v>-0.394605634638731</v>
      </c>
      <c r="F555" s="0" t="n">
        <v>-0.387567106550502</v>
      </c>
      <c r="G555" s="0" t="n">
        <v>-0.370349089197359</v>
      </c>
      <c r="H555" s="0" t="n">
        <v>-0.348946640579541</v>
      </c>
      <c r="I555" s="0" t="n">
        <v>-0.326203173837108</v>
      </c>
      <c r="J555" s="0" t="n">
        <v>-0.303496611043035</v>
      </c>
      <c r="K555" s="0" t="n">
        <v>-0.28151365407063</v>
      </c>
      <c r="L555" s="0" t="n">
        <v>-0.260598761511415</v>
      </c>
      <c r="M555" s="0" t="n">
        <v>-0.240918857633435</v>
      </c>
      <c r="N555" s="0" t="n">
        <v>-0.222530825456976</v>
      </c>
      <c r="O555" s="0" t="n">
        <v>-0.205426216025459</v>
      </c>
      <c r="P555" s="0" t="n">
        <v>-0.189559859290918</v>
      </c>
      <c r="Q555" s="0" t="n">
        <v>-0.174865325417601</v>
      </c>
      <c r="R555" s="0" t="n">
        <v>-0.16126880388418</v>
      </c>
      <c r="S555" s="0" t="n">
        <v>-0.148694715387531</v>
      </c>
      <c r="T555" s="0" t="n">
        <v>-0.137075490376427</v>
      </c>
      <c r="U555" s="0" t="n">
        <v>-0.126349258822575</v>
      </c>
      <c r="V555" s="0" t="n">
        <v>-0.11645824435349</v>
      </c>
      <c r="W555" s="0" t="n">
        <v>-0.107348873421111</v>
      </c>
      <c r="X555" s="0" t="n">
        <v>-0.0989732822955604</v>
      </c>
      <c r="Y555" s="0" t="n">
        <v>-0.0912892024743037</v>
      </c>
      <c r="Z555" s="0" t="n">
        <v>-0.0842559883105331</v>
      </c>
      <c r="AA555" s="0" t="n">
        <v>-0.07783272767018</v>
      </c>
      <c r="AB555" s="0" t="n">
        <v>-0.0719787764345429</v>
      </c>
      <c r="AC555" s="0" t="n">
        <v>-0.0666542214650701</v>
      </c>
      <c r="AD555" s="0" t="n">
        <v>-0.0618193715172271</v>
      </c>
      <c r="AE555" s="0" t="n">
        <v>-0.0574336625479407</v>
      </c>
      <c r="AF555" s="0" t="n">
        <v>-0.0534564514970273</v>
      </c>
      <c r="AG555" s="0" t="n">
        <v>-0.0498475863376509</v>
      </c>
      <c r="AH555" s="0" t="n">
        <v>-0.0465687825809412</v>
      </c>
      <c r="AI555" s="0" t="n">
        <v>-0.0435845081032873</v>
      </c>
      <c r="AJ555" s="0" t="n">
        <v>-0.0408617957697537</v>
      </c>
      <c r="AK555" s="0" t="n">
        <v>-0.0383699919859725</v>
      </c>
      <c r="AL555" s="0" t="n">
        <v>-0.0360810323771011</v>
      </c>
      <c r="AM555" s="0" t="n">
        <v>-0.0339702853475075</v>
      </c>
    </row>
    <row r="556" customFormat="false" ht="15" hidden="false" customHeight="false" outlineLevel="0" collapsed="false">
      <c r="A556" s="0" t="n">
        <v>0.248369621517707</v>
      </c>
      <c r="B556" s="0" t="n">
        <v>0.316867977094071</v>
      </c>
      <c r="C556" s="0" t="n">
        <v>0.305758831487608</v>
      </c>
      <c r="D556" s="0" t="n">
        <v>0.272334557300605</v>
      </c>
      <c r="E556" s="0" t="n">
        <v>0.239867614068232</v>
      </c>
      <c r="F556" s="0" t="n">
        <v>0.212578166965504</v>
      </c>
      <c r="G556" s="0" t="n">
        <v>0.189950013983049</v>
      </c>
      <c r="H556" s="0" t="n">
        <v>0.170899001166961</v>
      </c>
      <c r="I556" s="0" t="n">
        <v>0.154559384724708</v>
      </c>
      <c r="J556" s="0" t="n">
        <v>0.140332466316749</v>
      </c>
      <c r="K556" s="0" t="n">
        <v>0.127802320144459</v>
      </c>
      <c r="L556" s="0" t="n">
        <v>0.116677424153892</v>
      </c>
      <c r="M556" s="0" t="n">
        <v>0.106752842674238</v>
      </c>
      <c r="N556" s="0" t="n">
        <v>0.097872374090973</v>
      </c>
      <c r="O556" s="0" t="n">
        <v>0.0899026304307534</v>
      </c>
      <c r="P556" s="0" t="n">
        <v>0.0827263428005735</v>
      </c>
      <c r="Q556" s="0" t="n">
        <v>0.0762365665165714</v>
      </c>
      <c r="R556" s="0" t="n">
        <v>0.0703378066187628</v>
      </c>
      <c r="S556" s="0" t="n">
        <v>0.0649397151232727</v>
      </c>
      <c r="T556" s="0" t="n">
        <v>0.0599655790005432</v>
      </c>
      <c r="U556" s="0" t="n">
        <v>0.0553624085672911</v>
      </c>
      <c r="V556" s="0" t="n">
        <v>0.0510866103000389</v>
      </c>
      <c r="W556" s="0" t="n">
        <v>0.0470981323346052</v>
      </c>
      <c r="X556" s="0" t="n">
        <v>0.0433599061618559</v>
      </c>
      <c r="Y556" s="0" t="n">
        <v>0.0398417437704786</v>
      </c>
      <c r="Z556" s="0" t="n">
        <v>0.0365212143664532</v>
      </c>
      <c r="AA556" s="0" t="n">
        <v>0.033380125897752</v>
      </c>
      <c r="AB556" s="0" t="n">
        <v>0.0304025729381577</v>
      </c>
      <c r="AC556" s="0" t="n">
        <v>0.0275744965180484</v>
      </c>
      <c r="AD556" s="0" t="n">
        <v>0.0248840382864373</v>
      </c>
      <c r="AE556" s="0" t="n">
        <v>0.0223209894425738</v>
      </c>
      <c r="AF556" s="0" t="n">
        <v>0.0198759073930374</v>
      </c>
      <c r="AG556" s="0" t="n">
        <v>0.0175404111267299</v>
      </c>
      <c r="AH556" s="0" t="n">
        <v>0.0153071517784833</v>
      </c>
      <c r="AI556" s="0" t="n">
        <v>0.013169487686109</v>
      </c>
      <c r="AJ556" s="0" t="n">
        <v>0.0111214508062666</v>
      </c>
      <c r="AK556" s="0" t="n">
        <v>0.00915780507173214</v>
      </c>
      <c r="AL556" s="0" t="n">
        <v>0.00727440168636206</v>
      </c>
      <c r="AM556" s="0" t="n">
        <v>0.00546812580218048</v>
      </c>
    </row>
    <row r="557" customFormat="false" ht="15" hidden="false" customHeight="false" outlineLevel="0" collapsed="false">
      <c r="A557" s="0" t="n">
        <v>0.171479893355417</v>
      </c>
      <c r="B557" s="0" t="n">
        <v>0.25927625287213</v>
      </c>
      <c r="C557" s="0" t="n">
        <v>0.280305416941069</v>
      </c>
      <c r="D557" s="0" t="n">
        <v>0.269221894194023</v>
      </c>
      <c r="E557" s="0" t="n">
        <v>0.249088642349509</v>
      </c>
      <c r="F557" s="0" t="n">
        <v>0.22871895573391</v>
      </c>
      <c r="G557" s="0" t="n">
        <v>0.210757932709254</v>
      </c>
      <c r="H557" s="0" t="n">
        <v>0.195642948996555</v>
      </c>
      <c r="I557" s="0" t="n">
        <v>0.183113947933481</v>
      </c>
      <c r="J557" s="0" t="n">
        <v>0.172726857798553</v>
      </c>
      <c r="K557" s="0" t="n">
        <v>0.164028097190103</v>
      </c>
      <c r="L557" s="0" t="n">
        <v>0.156610486368166</v>
      </c>
      <c r="M557" s="0" t="n">
        <v>0.150126397977143</v>
      </c>
      <c r="N557" s="0" t="n">
        <v>0.144297349537102</v>
      </c>
      <c r="O557" s="0" t="n">
        <v>0.138907736848218</v>
      </c>
      <c r="P557" s="0" t="n">
        <v>0.133802315431034</v>
      </c>
      <c r="Q557" s="0" t="n">
        <v>0.128873973623584</v>
      </c>
      <c r="R557" s="0" t="n">
        <v>0.124055501265051</v>
      </c>
      <c r="S557" s="0" t="n">
        <v>0.119312991336332</v>
      </c>
      <c r="T557" s="0" t="n">
        <v>0.114636921651018</v>
      </c>
      <c r="U557" s="0" t="n">
        <v>0.110032584222665</v>
      </c>
      <c r="V557" s="0" t="n">
        <v>0.105513072512661</v>
      </c>
      <c r="W557" s="0" t="n">
        <v>0.101097010214097</v>
      </c>
      <c r="X557" s="0" t="n">
        <v>0.0968039150006861</v>
      </c>
      <c r="Y557" s="0" t="n">
        <v>0.0926527800940785</v>
      </c>
      <c r="Z557" s="0" t="n">
        <v>0.0886616684808352</v>
      </c>
      <c r="AA557" s="0" t="n">
        <v>0.0848452106304737</v>
      </c>
      <c r="AB557" s="0" t="n">
        <v>0.081214659525491</v>
      </c>
      <c r="AC557" s="0" t="n">
        <v>0.077778704479073</v>
      </c>
      <c r="AD557" s="0" t="n">
        <v>0.07454377121317</v>
      </c>
      <c r="AE557" s="0" t="n">
        <v>0.0715124675435107</v>
      </c>
      <c r="AF557" s="0" t="n">
        <v>0.0686838415805611</v>
      </c>
      <c r="AG557" s="0" t="n">
        <v>0.0660545659307301</v>
      </c>
      <c r="AH557" s="0" t="n">
        <v>0.0636192624284026</v>
      </c>
      <c r="AI557" s="0" t="n">
        <v>0.0613708571961185</v>
      </c>
      <c r="AJ557" s="0" t="n">
        <v>0.0593010807584155</v>
      </c>
      <c r="AK557" s="0" t="n">
        <v>0.0574009868292007</v>
      </c>
      <c r="AL557" s="0" t="n">
        <v>0.0556615070055766</v>
      </c>
      <c r="AM557" s="0" t="n">
        <v>0.0540734680088368</v>
      </c>
    </row>
    <row r="558" customFormat="false" ht="15" hidden="false" customHeight="false" outlineLevel="0" collapsed="false">
      <c r="A558" s="0" t="n">
        <v>-0.201698970074969</v>
      </c>
      <c r="B558" s="0" t="n">
        <v>-0.180012519742179</v>
      </c>
      <c r="C558" s="0" t="n">
        <v>-0.137362590947347</v>
      </c>
      <c r="D558" s="0" t="n">
        <v>-0.104524343429758</v>
      </c>
      <c r="E558" s="0" t="n">
        <v>-0.0841301938662233</v>
      </c>
      <c r="F558" s="0" t="n">
        <v>-0.0729675282493376</v>
      </c>
      <c r="G558" s="0" t="n">
        <v>-0.0679628912156236</v>
      </c>
      <c r="H558" s="0" t="n">
        <v>-0.0669153786418136</v>
      </c>
      <c r="I558" s="0" t="n">
        <v>-0.0683107443920811</v>
      </c>
      <c r="J558" s="0" t="n">
        <v>-0.0711059368591146</v>
      </c>
      <c r="K558" s="0" t="n">
        <v>-0.074579206041915</v>
      </c>
      <c r="L558" s="0" t="n">
        <v>-0.0782267131915817</v>
      </c>
      <c r="M558" s="0" t="n">
        <v>-0.0816914303770344</v>
      </c>
      <c r="N558" s="0" t="n">
        <v>-0.0847371730811106</v>
      </c>
      <c r="O558" s="0" t="n">
        <v>-0.0872193162196491</v>
      </c>
      <c r="P558" s="0" t="n">
        <v>-0.0890711961770347</v>
      </c>
      <c r="Q558" s="0" t="n">
        <v>-0.0902838567263362</v>
      </c>
      <c r="R558" s="0" t="n">
        <v>-0.0908911537337447</v>
      </c>
      <c r="S558" s="0" t="n">
        <v>-0.0909563327767745</v>
      </c>
      <c r="T558" s="0" t="n">
        <v>-0.0905572865803974</v>
      </c>
      <c r="U558" s="0" t="n">
        <v>-0.0897775856029094</v>
      </c>
      <c r="V558" s="0" t="n">
        <v>-0.0886982652474984</v>
      </c>
      <c r="W558" s="0" t="n">
        <v>-0.0873956167404212</v>
      </c>
      <c r="X558" s="0" t="n">
        <v>-0.0859410865884632</v>
      </c>
      <c r="Y558" s="0" t="n">
        <v>-0.0843978658078551</v>
      </c>
      <c r="Z558" s="0" t="n">
        <v>-0.0828192431716367</v>
      </c>
      <c r="AA558" s="0" t="n">
        <v>-0.0812486890216057</v>
      </c>
      <c r="AB558" s="0" t="n">
        <v>-0.0797218698548787</v>
      </c>
      <c r="AC558" s="0" t="n">
        <v>-0.078268115644619</v>
      </c>
      <c r="AD558" s="0" t="n">
        <v>-0.0769097586913389</v>
      </c>
      <c r="AE558" s="0" t="n">
        <v>-0.0756623957271406</v>
      </c>
      <c r="AF558" s="0" t="n">
        <v>-0.0745363862058126</v>
      </c>
      <c r="AG558" s="0" t="n">
        <v>-0.0735374480804816</v>
      </c>
      <c r="AH558" s="0" t="n">
        <v>-0.0726676198628816</v>
      </c>
      <c r="AI558" s="0" t="n">
        <v>-0.0719262055021765</v>
      </c>
      <c r="AJ558" s="0" t="n">
        <v>-0.0713104039571414</v>
      </c>
      <c r="AK558" s="0" t="n">
        <v>-0.0708156092691669</v>
      </c>
      <c r="AL558" s="0" t="n">
        <v>-0.0704356640347734</v>
      </c>
      <c r="AM558" s="0" t="n">
        <v>-0.0701633610345469</v>
      </c>
    </row>
    <row r="559" customFormat="false" ht="15" hidden="false" customHeight="false" outlineLevel="0" collapsed="false">
      <c r="A559" s="0" t="n">
        <v>-1.0182865623643</v>
      </c>
      <c r="B559" s="0" t="n">
        <v>-1.49493246132832</v>
      </c>
      <c r="C559" s="0" t="n">
        <v>-1.6062363872775</v>
      </c>
      <c r="D559" s="0" t="n">
        <v>-1.47449344414077</v>
      </c>
      <c r="E559" s="0" t="n">
        <v>-1.29931772726446</v>
      </c>
      <c r="F559" s="0" t="n">
        <v>-1.14430982744982</v>
      </c>
      <c r="G559" s="0" t="n">
        <v>-1.01694058325568</v>
      </c>
      <c r="H559" s="0" t="n">
        <v>-0.912688604862153</v>
      </c>
      <c r="I559" s="0" t="n">
        <v>-0.826196495632479</v>
      </c>
      <c r="J559" s="0" t="n">
        <v>-0.75331478958377</v>
      </c>
      <c r="K559" s="0" t="n">
        <v>-0.691127621037347</v>
      </c>
      <c r="L559" s="0" t="n">
        <v>-0.637581323593941</v>
      </c>
      <c r="M559" s="0" t="n">
        <v>-0.591166160307099</v>
      </c>
      <c r="N559" s="0" t="n">
        <v>-0.550711781180858</v>
      </c>
      <c r="O559" s="0" t="n">
        <v>-0.515291149931529</v>
      </c>
      <c r="P559" s="0" t="n">
        <v>-0.484145484132952</v>
      </c>
      <c r="Q559" s="0" t="n">
        <v>-0.456648452040666</v>
      </c>
      <c r="R559" s="0" t="n">
        <v>-0.43227791858855</v>
      </c>
      <c r="S559" s="0" t="n">
        <v>-0.410599016695754</v>
      </c>
      <c r="T559" s="0" t="n">
        <v>-0.391248353571196</v>
      </c>
      <c r="U559" s="0" t="n">
        <v>-0.373924059397563</v>
      </c>
      <c r="V559" s="0" t="n">
        <v>-0.358375465920832</v>
      </c>
      <c r="W559" s="0" t="n">
        <v>-0.344392820857269</v>
      </c>
      <c r="X559" s="0" t="n">
        <v>-0.331803331345806</v>
      </c>
      <c r="Y559" s="0" t="n">
        <v>-0.320463247483104</v>
      </c>
      <c r="Z559" s="0" t="n">
        <v>-0.310248411137658</v>
      </c>
      <c r="AA559" s="0" t="n">
        <v>-0.301049650457177</v>
      </c>
      <c r="AB559" s="0" t="n">
        <v>-0.292770520448873</v>
      </c>
      <c r="AC559" s="0" t="n">
        <v>-0.285324977572624</v>
      </c>
      <c r="AD559" s="0" t="n">
        <v>-0.278633909467859</v>
      </c>
      <c r="AE559" s="0" t="n">
        <v>-0.27262441685332</v>
      </c>
      <c r="AF559" s="0" t="n">
        <v>-0.26722966667899</v>
      </c>
      <c r="AG559" s="0" t="n">
        <v>-0.262389402399735</v>
      </c>
      <c r="AH559" s="0" t="n">
        <v>-0.2580505940925</v>
      </c>
      <c r="AI559" s="0" t="n">
        <v>-0.254166677923579</v>
      </c>
      <c r="AJ559" s="0" t="n">
        <v>-0.250696712983806</v>
      </c>
      <c r="AK559" s="0" t="n">
        <v>-0.247604982385625</v>
      </c>
      <c r="AL559" s="0" t="n">
        <v>-0.244861576691552</v>
      </c>
      <c r="AM559" s="0" t="n">
        <v>-0.242442098653081</v>
      </c>
    </row>
    <row r="560" customFormat="false" ht="15" hidden="false" customHeight="false" outlineLevel="0" collapsed="false">
      <c r="A560" s="0" t="n">
        <v>-0.747276999938831</v>
      </c>
      <c r="B560" s="0" t="n">
        <v>-0.73807780060971</v>
      </c>
      <c r="C560" s="0" t="n">
        <v>-0.647478427789543</v>
      </c>
      <c r="D560" s="0" t="n">
        <v>-0.553369158988212</v>
      </c>
      <c r="E560" s="0" t="n">
        <v>-0.486279949644321</v>
      </c>
      <c r="F560" s="0" t="n">
        <v>-0.44039975427859</v>
      </c>
      <c r="G560" s="0" t="n">
        <v>-0.407686113737431</v>
      </c>
      <c r="H560" s="0" t="n">
        <v>-0.383113053472804</v>
      </c>
      <c r="I560" s="0" t="n">
        <v>-0.363676185084543</v>
      </c>
      <c r="J560" s="0" t="n">
        <v>-0.347543852068965</v>
      </c>
      <c r="K560" s="0" t="n">
        <v>-0.33356114166972</v>
      </c>
      <c r="L560" s="0" t="n">
        <v>-0.320978272435167</v>
      </c>
      <c r="M560" s="0" t="n">
        <v>-0.309311682488519</v>
      </c>
      <c r="N560" s="0" t="n">
        <v>-0.298278252288967</v>
      </c>
      <c r="O560" s="0" t="n">
        <v>-0.287721039181448</v>
      </c>
      <c r="P560" s="0" t="n">
        <v>-0.277569097543152</v>
      </c>
      <c r="Q560" s="0" t="n">
        <v>-0.267800119554043</v>
      </c>
      <c r="R560" s="0" t="n">
        <v>-0.258414286606444</v>
      </c>
      <c r="S560" s="0" t="n">
        <v>-0.249416772435481</v>
      </c>
      <c r="T560" s="0" t="n">
        <v>-0.240811638330127</v>
      </c>
      <c r="U560" s="0" t="n">
        <v>-0.232598668747193</v>
      </c>
      <c r="V560" s="0" t="n">
        <v>-0.224769671224772</v>
      </c>
      <c r="W560" s="0" t="n">
        <v>-0.217311445364094</v>
      </c>
      <c r="X560" s="0" t="n">
        <v>-0.210204024034904</v>
      </c>
      <c r="Y560" s="0" t="n">
        <v>-0.20341941992696</v>
      </c>
      <c r="Z560" s="0" t="n">
        <v>-0.196929522381174</v>
      </c>
      <c r="AA560" s="0" t="n">
        <v>-0.190710457988601</v>
      </c>
      <c r="AB560" s="0" t="n">
        <v>-0.184741921899129</v>
      </c>
      <c r="AC560" s="0" t="n">
        <v>-0.179006465184187</v>
      </c>
      <c r="AD560" s="0" t="n">
        <v>-0.17349134070753</v>
      </c>
      <c r="AE560" s="0" t="n">
        <v>-0.16819025242378</v>
      </c>
      <c r="AF560" s="0" t="n">
        <v>-0.163101566799873</v>
      </c>
      <c r="AG560" s="0" t="n">
        <v>-0.158224495800222</v>
      </c>
      <c r="AH560" s="0" t="n">
        <v>-0.15355791922011</v>
      </c>
      <c r="AI560" s="0" t="n">
        <v>-0.149100785276033</v>
      </c>
      <c r="AJ560" s="0" t="n">
        <v>-0.144852392192033</v>
      </c>
      <c r="AK560" s="0" t="n">
        <v>-0.140812061375927</v>
      </c>
      <c r="AL560" s="0" t="n">
        <v>-0.136978652068667</v>
      </c>
      <c r="AM560" s="0" t="n">
        <v>-0.133350794508755</v>
      </c>
    </row>
    <row r="561" customFormat="false" ht="15" hidden="false" customHeight="false" outlineLevel="0" collapsed="false">
      <c r="A561" s="0" t="n">
        <v>0.709154336023269</v>
      </c>
      <c r="B561" s="0" t="n">
        <v>0.998017824834693</v>
      </c>
      <c r="C561" s="0" t="n">
        <v>0.771092199544886</v>
      </c>
      <c r="D561" s="0" t="n">
        <v>0.387084093709749</v>
      </c>
      <c r="E561" s="0" t="n">
        <v>0.099483190690504</v>
      </c>
      <c r="F561" s="0" t="n">
        <v>-0.0710406170534874</v>
      </c>
      <c r="G561" s="0" t="n">
        <v>-0.1632968117621</v>
      </c>
      <c r="H561" s="0" t="n">
        <v>-0.210289435045548</v>
      </c>
      <c r="I561" s="0" t="n">
        <v>-0.232031668178737</v>
      </c>
      <c r="J561" s="0" t="n">
        <v>-0.239733466350232</v>
      </c>
      <c r="K561" s="0" t="n">
        <v>-0.239638040449227</v>
      </c>
      <c r="L561" s="0" t="n">
        <v>-0.235296209017485</v>
      </c>
      <c r="M561" s="0" t="n">
        <v>-0.228789645124153</v>
      </c>
      <c r="N561" s="0" t="n">
        <v>-0.221377088063332</v>
      </c>
      <c r="O561" s="0" t="n">
        <v>-0.213838100955312</v>
      </c>
      <c r="P561" s="0" t="n">
        <v>-0.206666550796931</v>
      </c>
      <c r="Q561" s="0" t="n">
        <v>-0.200171758313132</v>
      </c>
      <c r="R561" s="0" t="n">
        <v>-0.19453791023182</v>
      </c>
      <c r="S561" s="0" t="n">
        <v>-0.189865811379458</v>
      </c>
      <c r="T561" s="0" t="n">
        <v>-0.186199884800908</v>
      </c>
      <c r="U561" s="0" t="n">
        <v>-0.183531091126586</v>
      </c>
      <c r="V561" s="0" t="n">
        <v>-0.181808991017721</v>
      </c>
      <c r="W561" s="0" t="n">
        <v>-0.180956182348696</v>
      </c>
      <c r="X561" s="0" t="n">
        <v>-0.180862319147968</v>
      </c>
      <c r="Y561" s="0" t="n">
        <v>-0.181396033153992</v>
      </c>
      <c r="Z561" s="0" t="n">
        <v>-0.182427444487706</v>
      </c>
      <c r="AA561" s="0" t="n">
        <v>-0.183834751415778</v>
      </c>
      <c r="AB561" s="0" t="n">
        <v>-0.185504103021495</v>
      </c>
      <c r="AC561" s="0" t="n">
        <v>-0.187331777834542</v>
      </c>
      <c r="AD561" s="0" t="n">
        <v>-0.18923302124723</v>
      </c>
      <c r="AE561" s="0" t="n">
        <v>-0.191141896999159</v>
      </c>
      <c r="AF561" s="0" t="n">
        <v>-0.193007134269937</v>
      </c>
      <c r="AG561" s="0" t="n">
        <v>-0.194790966163115</v>
      </c>
      <c r="AH561" s="0" t="n">
        <v>-0.196467296724519</v>
      </c>
      <c r="AI561" s="0" t="n">
        <v>-0.198018922913905</v>
      </c>
      <c r="AJ561" s="0" t="n">
        <v>-0.199435404098904</v>
      </c>
      <c r="AK561" s="0" t="n">
        <v>-0.200711888148969</v>
      </c>
      <c r="AL561" s="0" t="n">
        <v>-0.201848616410198</v>
      </c>
      <c r="AM561" s="0" t="n">
        <v>-0.202849836666509</v>
      </c>
    </row>
    <row r="562" customFormat="false" ht="15" hidden="false" customHeight="false" outlineLevel="0" collapsed="false">
      <c r="A562" s="0" t="n">
        <v>-0.0658290235278778</v>
      </c>
      <c r="B562" s="0" t="n">
        <v>-0.189681253730504</v>
      </c>
      <c r="C562" s="0" t="n">
        <v>-0.192091463761231</v>
      </c>
      <c r="D562" s="0" t="n">
        <v>-0.106241198006249</v>
      </c>
      <c r="E562" s="0" t="n">
        <v>-0.00551542408499994</v>
      </c>
      <c r="F562" s="0" t="n">
        <v>0.0713505110545705</v>
      </c>
      <c r="G562" s="0" t="n">
        <v>0.12154265700028</v>
      </c>
      <c r="H562" s="0" t="n">
        <v>0.152644999189738</v>
      </c>
      <c r="I562" s="0" t="n">
        <v>0.17160634353814</v>
      </c>
      <c r="J562" s="0" t="n">
        <v>0.183002051391253</v>
      </c>
      <c r="K562" s="0" t="n">
        <v>0.189596070081955</v>
      </c>
      <c r="L562" s="0" t="n">
        <v>0.193063188194441</v>
      </c>
      <c r="M562" s="0" t="n">
        <v>0.194454410065646</v>
      </c>
      <c r="N562" s="0" t="n">
        <v>0.19445155062535</v>
      </c>
      <c r="O562" s="0" t="n">
        <v>0.193522868991886</v>
      </c>
      <c r="P562" s="0" t="n">
        <v>0.192005221627185</v>
      </c>
      <c r="Q562" s="0" t="n">
        <v>0.190153762289052</v>
      </c>
      <c r="R562" s="0" t="n">
        <v>0.188166430015827</v>
      </c>
      <c r="S562" s="0" t="n">
        <v>0.186193937541521</v>
      </c>
      <c r="T562" s="0" t="n">
        <v>0.184346224304036</v>
      </c>
      <c r="U562" s="0" t="n">
        <v>0.182692336571335</v>
      </c>
      <c r="V562" s="0" t="n">
        <v>0.181267477928792</v>
      </c>
      <c r="W562" s="0" t="n">
        <v>0.180083335184978</v>
      </c>
      <c r="X562" s="0" t="n">
        <v>0.179127436741845</v>
      </c>
      <c r="Y562" s="0" t="n">
        <v>0.178369743983365</v>
      </c>
      <c r="Z562" s="0" t="n">
        <v>0.177774460811034</v>
      </c>
      <c r="AA562" s="0" t="n">
        <v>0.177305138888088</v>
      </c>
      <c r="AB562" s="0" t="n">
        <v>0.176925592722448</v>
      </c>
      <c r="AC562" s="0" t="n">
        <v>0.176601429850909</v>
      </c>
      <c r="AD562" s="0" t="n">
        <v>0.176304560788821</v>
      </c>
      <c r="AE562" s="0" t="n">
        <v>0.176013616649369</v>
      </c>
      <c r="AF562" s="0" t="n">
        <v>0.175713317976537</v>
      </c>
      <c r="AG562" s="0" t="n">
        <v>0.175394673509794</v>
      </c>
      <c r="AH562" s="0" t="n">
        <v>0.175053687363358</v>
      </c>
      <c r="AI562" s="0" t="n">
        <v>0.174690182832816</v>
      </c>
      <c r="AJ562" s="0" t="n">
        <v>0.174307058486376</v>
      </c>
      <c r="AK562" s="0" t="n">
        <v>0.173910423114143</v>
      </c>
      <c r="AL562" s="0" t="n">
        <v>0.173509454246701</v>
      </c>
      <c r="AM562" s="0" t="n">
        <v>0.173115833517253</v>
      </c>
    </row>
    <row r="563" customFormat="false" ht="15" hidden="false" customHeight="false" outlineLevel="0" collapsed="false">
      <c r="A563" s="0" t="n">
        <v>0.499815161376879</v>
      </c>
      <c r="B563" s="0" t="n">
        <v>0.894680331272647</v>
      </c>
      <c r="C563" s="0" t="n">
        <v>1.15334935970604</v>
      </c>
      <c r="D563" s="0" t="n">
        <v>1.23765246191604</v>
      </c>
      <c r="E563" s="0" t="n">
        <v>1.20765229269969</v>
      </c>
      <c r="F563" s="0" t="n">
        <v>1.13254286081795</v>
      </c>
      <c r="G563" s="0" t="n">
        <v>1.0481794433854</v>
      </c>
      <c r="H563" s="0" t="n">
        <v>0.96785028607523</v>
      </c>
      <c r="I563" s="0" t="n">
        <v>0.895185115239611</v>
      </c>
      <c r="J563" s="0" t="n">
        <v>0.830436690161925</v>
      </c>
      <c r="K563" s="0" t="n">
        <v>0.772883779132838</v>
      </c>
      <c r="L563" s="0" t="n">
        <v>0.721616789448805</v>
      </c>
      <c r="M563" s="0" t="n">
        <v>0.675775041363167</v>
      </c>
      <c r="N563" s="0" t="n">
        <v>0.634609677717175</v>
      </c>
      <c r="O563" s="0" t="n">
        <v>0.597488570157468</v>
      </c>
      <c r="P563" s="0" t="n">
        <v>0.563883506226527</v>
      </c>
      <c r="Q563" s="0" t="n">
        <v>0.533346802414033</v>
      </c>
      <c r="R563" s="0" t="n">
        <v>0.505493828186346</v>
      </c>
      <c r="S563" s="0" t="n">
        <v>0.479997441586513</v>
      </c>
      <c r="T563" s="0" t="n">
        <v>0.45658207818958</v>
      </c>
      <c r="U563" s="0" t="n">
        <v>0.435015746391287</v>
      </c>
      <c r="V563" s="0" t="n">
        <v>0.415104081531924</v>
      </c>
      <c r="W563" s="0" t="n">
        <v>0.39668466599285</v>
      </c>
      <c r="X563" s="0" t="n">
        <v>0.37962018797084</v>
      </c>
      <c r="Y563" s="0" t="n">
        <v>0.363793272223266</v>
      </c>
      <c r="Z563" s="0" t="n">
        <v>0.34910335000676</v>
      </c>
      <c r="AA563" s="0" t="n">
        <v>0.33546466564021</v>
      </c>
      <c r="AB563" s="0" t="n">
        <v>0.322804039155964</v>
      </c>
      <c r="AC563" s="0" t="n">
        <v>0.311057643290772</v>
      </c>
      <c r="AD563" s="0" t="n">
        <v>0.300168191958448</v>
      </c>
      <c r="AE563" s="0" t="n">
        <v>0.290084131708567</v>
      </c>
      <c r="AF563" s="0" t="n">
        <v>0.280758282569083</v>
      </c>
      <c r="AG563" s="0" t="n">
        <v>0.272145468286335</v>
      </c>
      <c r="AH563" s="0" t="n">
        <v>0.264202207241425</v>
      </c>
      <c r="AI563" s="0" t="n">
        <v>0.256886953656254</v>
      </c>
      <c r="AJ563" s="0" t="n">
        <v>0.250160211494311</v>
      </c>
      <c r="AK563" s="0" t="n">
        <v>0.243984226008482</v>
      </c>
      <c r="AL563" s="0" t="n">
        <v>0.238322628214113</v>
      </c>
      <c r="AM563" s="0" t="n">
        <v>0.233140512538208</v>
      </c>
    </row>
    <row r="564" customFormat="false" ht="15" hidden="false" customHeight="false" outlineLevel="0" collapsed="false">
      <c r="A564" s="0" t="n">
        <v>-1.31302973306845</v>
      </c>
      <c r="B564" s="0" t="n">
        <v>-1.00805580693767</v>
      </c>
      <c r="C564" s="0" t="n">
        <v>-0.62836680940494</v>
      </c>
      <c r="D564" s="0" t="n">
        <v>-0.360296710024239</v>
      </c>
      <c r="E564" s="0" t="n">
        <v>-0.191642399764243</v>
      </c>
      <c r="F564" s="0" t="n">
        <v>-0.0854700771041629</v>
      </c>
      <c r="G564" s="0" t="n">
        <v>-0.0165288053073867</v>
      </c>
      <c r="H564" s="0" t="n">
        <v>0.0298667191941945</v>
      </c>
      <c r="I564" s="0" t="n">
        <v>0.0620754280322737</v>
      </c>
      <c r="J564" s="0" t="n">
        <v>0.0849264289949347</v>
      </c>
      <c r="K564" s="0" t="n">
        <v>0.101348994088242</v>
      </c>
      <c r="L564" s="0" t="n">
        <v>0.113213930183969</v>
      </c>
      <c r="M564" s="0" t="n">
        <v>0.12175674913211</v>
      </c>
      <c r="N564" s="0" t="n">
        <v>0.127823965283563</v>
      </c>
      <c r="O564" s="0" t="n">
        <v>0.132004157985313</v>
      </c>
      <c r="P564" s="0" t="n">
        <v>0.134715483508485</v>
      </c>
      <c r="Q564" s="0" t="n">
        <v>0.136268006499656</v>
      </c>
      <c r="R564" s="0" t="n">
        <v>0.13689225801625</v>
      </c>
      <c r="S564" s="0" t="n">
        <v>0.136763399632883</v>
      </c>
      <c r="T564" s="0" t="n">
        <v>0.136019066425521</v>
      </c>
      <c r="U564" s="0" t="n">
        <v>0.134770715248524</v>
      </c>
      <c r="V564" s="0" t="n">
        <v>0.133110439016081</v>
      </c>
      <c r="W564" s="0" t="n">
        <v>0.131116668940594</v>
      </c>
      <c r="X564" s="0" t="n">
        <v>0.128857920507067</v>
      </c>
      <c r="Y564" s="0" t="n">
        <v>0.126393091098768</v>
      </c>
      <c r="Z564" s="0" t="n">
        <v>0.123773734958889</v>
      </c>
      <c r="AA564" s="0" t="n">
        <v>0.121046256516617</v>
      </c>
      <c r="AB564" s="0" t="n">
        <v>0.1182529242073</v>
      </c>
      <c r="AC564" s="0" t="n">
        <v>0.115430903482022</v>
      </c>
      <c r="AD564" s="0" t="n">
        <v>0.11261243830554</v>
      </c>
      <c r="AE564" s="0" t="n">
        <v>0.109825960984305</v>
      </c>
      <c r="AF564" s="0" t="n">
        <v>0.107095476724005</v>
      </c>
      <c r="AG564" s="0" t="n">
        <v>0.104439639879996</v>
      </c>
      <c r="AH564" s="0" t="n">
        <v>0.101872611893792</v>
      </c>
      <c r="AI564" s="0" t="n">
        <v>0.0994049685619051</v>
      </c>
      <c r="AJ564" s="0" t="n">
        <v>0.0970441733787387</v>
      </c>
      <c r="AK564" s="0" t="n">
        <v>0.0947941462617338</v>
      </c>
      <c r="AL564" s="0" t="n">
        <v>0.0926554246332739</v>
      </c>
      <c r="AM564" s="0" t="n">
        <v>0.0906260105636658</v>
      </c>
    </row>
    <row r="565" customFormat="false" ht="15" hidden="false" customHeight="false" outlineLevel="0" collapsed="false">
      <c r="C565" s="0" t="n">
        <v>-1.04680066907339</v>
      </c>
      <c r="D565" s="0" t="n">
        <v>-0.600555830362124</v>
      </c>
      <c r="E565" s="0" t="n">
        <v>-0.417320715217251</v>
      </c>
      <c r="F565" s="0" t="n">
        <v>-0.321922781077015</v>
      </c>
      <c r="G565" s="0" t="n">
        <v>-0.265606136988274</v>
      </c>
      <c r="H565" s="0" t="n">
        <v>-0.229586230644797</v>
      </c>
      <c r="I565" s="0" t="n">
        <v>-0.205259255779649</v>
      </c>
      <c r="J565" s="0" t="n">
        <v>-0.188154838474001</v>
      </c>
      <c r="K565" s="0" t="n">
        <v>-0.175694084529915</v>
      </c>
      <c r="L565" s="0" t="n">
        <v>-0.166262947343417</v>
      </c>
      <c r="M565" s="0" t="n">
        <v>-0.158823795106008</v>
      </c>
      <c r="N565" s="0" t="n">
        <v>-0.152699371305457</v>
      </c>
      <c r="O565" s="0" t="n">
        <v>-0.147445807166277</v>
      </c>
      <c r="P565" s="0" t="n">
        <v>-0.142771341702077</v>
      </c>
      <c r="Q565" s="0" t="n">
        <v>-0.13849453879907</v>
      </c>
      <c r="R565" s="0" t="n">
        <v>-0.134500764284832</v>
      </c>
      <c r="S565" s="0" t="n">
        <v>-0.130715751841836</v>
      </c>
      <c r="T565" s="0" t="n">
        <v>-0.127091570145992</v>
      </c>
      <c r="U565" s="0" t="n">
        <v>-0.12359878621902</v>
      </c>
      <c r="V565" s="0" t="n">
        <v>-0.120221507778482</v>
      </c>
      <c r="W565" s="0" t="n">
        <v>-0.116955423426347</v>
      </c>
      <c r="X565" s="0" t="n">
        <v>-0.113806368506291</v>
      </c>
      <c r="Y565" s="0" t="n">
        <v>-0.110785594846346</v>
      </c>
      <c r="Z565" s="0" t="n">
        <v>-0.107904537453512</v>
      </c>
      <c r="AA565" s="0" t="n">
        <v>-0.105174477274377</v>
      </c>
      <c r="AB565" s="0" t="n">
        <v>-0.102606752098996</v>
      </c>
      <c r="AC565" s="0" t="n">
        <v>-0.100210711860195</v>
      </c>
      <c r="AD565" s="0" t="n">
        <v>-0.0979911405876354</v>
      </c>
      <c r="AE565" s="0" t="n">
        <v>-0.0959490169924248</v>
      </c>
      <c r="AF565" s="0" t="n">
        <v>-0.0940822136523309</v>
      </c>
      <c r="AG565" s="0" t="n">
        <v>-0.0923857923074204</v>
      </c>
      <c r="AH565" s="0" t="n">
        <v>-0.090852565896457</v>
      </c>
      <c r="AI565" s="0" t="n">
        <v>-0.0894735803771837</v>
      </c>
      <c r="AJ565" s="0" t="n">
        <v>-0.0882385284723692</v>
      </c>
      <c r="AK565" s="0" t="n">
        <v>-0.0871360227950391</v>
      </c>
      <c r="AL565" s="0" t="n">
        <v>-0.0861537496244544</v>
      </c>
      <c r="AM565" s="0" t="n">
        <v>-0.0852788073833901</v>
      </c>
    </row>
    <row r="566" customFormat="false" ht="15" hidden="false" customHeight="false" outlineLevel="0" collapsed="false">
      <c r="C566" s="0" t="n">
        <v>1.38167675652954</v>
      </c>
      <c r="D566" s="0" t="n">
        <v>0.836068757353083</v>
      </c>
      <c r="E566" s="0" t="n">
        <v>0.585327822178288</v>
      </c>
      <c r="F566" s="0" t="n">
        <v>0.445108725986977</v>
      </c>
      <c r="G566" s="0" t="n">
        <v>0.358298421472794</v>
      </c>
      <c r="H566" s="0" t="n">
        <v>0.300856866487028</v>
      </c>
      <c r="I566" s="0" t="n">
        <v>0.260959482119492</v>
      </c>
      <c r="J566" s="0" t="n">
        <v>0.232172620710322</v>
      </c>
      <c r="K566" s="0" t="n">
        <v>0.21072326248374</v>
      </c>
      <c r="L566" s="0" t="n">
        <v>0.194257511051261</v>
      </c>
      <c r="M566" s="0" t="n">
        <v>0.181254550564978</v>
      </c>
      <c r="N566" s="0" t="n">
        <v>0.170705471843372</v>
      </c>
      <c r="O566" s="0" t="n">
        <v>0.161927264969429</v>
      </c>
      <c r="P566" s="0" t="n">
        <v>0.154449967660124</v>
      </c>
      <c r="Q566" s="0" t="n">
        <v>0.147950040054622</v>
      </c>
      <c r="R566" s="0" t="n">
        <v>0.142200470683101</v>
      </c>
      <c r="S566" s="0" t="n">
        <v>0.137038880181596</v>
      </c>
      <c r="T566" s="0" t="n">
        <v>0.132348305732194</v>
      </c>
      <c r="U566" s="0" t="n">
        <v>0.128043706812309</v>
      </c>
      <c r="V566" s="0" t="n">
        <v>0.124063171064217</v>
      </c>
      <c r="W566" s="0" t="n">
        <v>0.120363200975842</v>
      </c>
      <c r="X566" s="0" t="n">
        <v>0.116914059599007</v>
      </c>
      <c r="Y566" s="0" t="n">
        <v>0.113694326077355</v>
      </c>
      <c r="Z566" s="0" t="n">
        <v>0.110688970176548</v>
      </c>
      <c r="AA566" s="0" t="n">
        <v>0.10788807058166</v>
      </c>
      <c r="AB566" s="0" t="n">
        <v>0.105285164270509</v>
      </c>
      <c r="AC566" s="0" t="n">
        <v>0.10287427567741</v>
      </c>
      <c r="AD566" s="0" t="n">
        <v>0.100649215217237</v>
      </c>
      <c r="AE566" s="0" t="n">
        <v>0.0986036045899166</v>
      </c>
      <c r="AF566" s="0" t="n">
        <v>0.096730399258822</v>
      </c>
      <c r="AG566" s="0" t="n">
        <v>0.0950219037538003</v>
      </c>
      <c r="AH566" s="0" t="n">
        <v>0.0934699709740968</v>
      </c>
      <c r="AI566" s="0" t="n">
        <v>0.0920661375563231</v>
      </c>
      <c r="AJ566" s="0" t="n">
        <v>0.0908016674698058</v>
      </c>
      <c r="AK566" s="0" t="n">
        <v>0.0896676370404889</v>
      </c>
      <c r="AL566" s="0" t="n">
        <v>0.0886550366558118</v>
      </c>
      <c r="AM566" s="0" t="n">
        <v>0.0877551577361194</v>
      </c>
    </row>
    <row r="567" customFormat="false" ht="15" hidden="false" customHeight="false" outlineLevel="0" collapsed="false">
      <c r="A567" s="0" t="n">
        <v>-0.7051721699461</v>
      </c>
      <c r="B567" s="0" t="n">
        <v>-1.28883465877208</v>
      </c>
      <c r="C567" s="0" t="n">
        <v>-1.33091726194961</v>
      </c>
      <c r="D567" s="0" t="n">
        <v>-1.116068988466</v>
      </c>
      <c r="E567" s="0" t="n">
        <v>-0.921443040764578</v>
      </c>
      <c r="F567" s="0" t="n">
        <v>-0.777929454415299</v>
      </c>
      <c r="G567" s="0" t="n">
        <v>-0.672468200030237</v>
      </c>
      <c r="H567" s="0" t="n">
        <v>-0.592743925519335</v>
      </c>
      <c r="I567" s="0" t="n">
        <v>-0.530738075071916</v>
      </c>
      <c r="J567" s="0" t="n">
        <v>-0.481375749802226</v>
      </c>
      <c r="K567" s="0" t="n">
        <v>-0.441289561683148</v>
      </c>
      <c r="L567" s="0" t="n">
        <v>-0.408147243527712</v>
      </c>
      <c r="M567" s="0" t="n">
        <v>-0.380288621286522</v>
      </c>
      <c r="N567" s="0" t="n">
        <v>-0.356504152690771</v>
      </c>
      <c r="O567" s="0" t="n">
        <v>-0.33589087617476</v>
      </c>
      <c r="P567" s="0" t="n">
        <v>-0.317758496027833</v>
      </c>
      <c r="Q567" s="0" t="n">
        <v>-0.301572853525116</v>
      </c>
      <c r="R567" s="0" t="n">
        <v>-0.286919247579192</v>
      </c>
      <c r="S567" s="0" t="n">
        <v>-0.273473250323437</v>
      </c>
      <c r="T567" s="0" t="n">
        <v>-0.26098823176313</v>
      </c>
      <c r="U567" s="0" t="n">
        <v>-0.249281410801132</v>
      </c>
      <c r="V567" s="0" t="n">
        <v>-0.238220558593444</v>
      </c>
      <c r="W567" s="0" t="n">
        <v>-0.227722389452437</v>
      </c>
      <c r="X567" s="0" t="n">
        <v>-0.21774217385485</v>
      </c>
      <c r="Y567" s="0" t="n">
        <v>-0.208258368976696</v>
      </c>
      <c r="Z567" s="0" t="n">
        <v>-0.199263965392753</v>
      </c>
      <c r="AA567" s="0" t="n">
        <v>-0.190763004373043</v>
      </c>
      <c r="AB567" s="0" t="n">
        <v>-0.182766558956405</v>
      </c>
      <c r="AC567" s="0" t="n">
        <v>-0.175284445022888</v>
      </c>
      <c r="AD567" s="0" t="n">
        <v>-0.168322798581761</v>
      </c>
      <c r="AE567" s="0" t="n">
        <v>-0.161884385355764</v>
      </c>
      <c r="AF567" s="0" t="n">
        <v>-0.155966289911675</v>
      </c>
      <c r="AG567" s="0" t="n">
        <v>-0.150560135039808</v>
      </c>
      <c r="AH567" s="0" t="n">
        <v>-0.145653573953496</v>
      </c>
      <c r="AI567" s="0" t="n">
        <v>-0.141231343292043</v>
      </c>
      <c r="AJ567" s="0" t="n">
        <v>-0.137275048417923</v>
      </c>
      <c r="AK567" s="0" t="n">
        <v>-0.133762711309128</v>
      </c>
      <c r="AL567" s="0" t="n">
        <v>-0.130669475781391</v>
      </c>
      <c r="AM567" s="0" t="n">
        <v>-0.127969034546722</v>
      </c>
    </row>
    <row r="568" customFormat="false" ht="15" hidden="false" customHeight="false" outlineLevel="0" collapsed="false">
      <c r="A568" s="0" t="n">
        <v>1.05872072458601</v>
      </c>
      <c r="B568" s="0" t="n">
        <v>0.940814896617818</v>
      </c>
      <c r="C568" s="0" t="n">
        <v>0.638421949045397</v>
      </c>
      <c r="D568" s="0" t="n">
        <v>0.354926344082379</v>
      </c>
      <c r="E568" s="0" t="n">
        <v>0.201505890479412</v>
      </c>
      <c r="F568" s="0" t="n">
        <v>0.123948769777357</v>
      </c>
      <c r="G568" s="0" t="n">
        <v>0.0825486550526449</v>
      </c>
      <c r="H568" s="0" t="n">
        <v>0.058687361072741</v>
      </c>
      <c r="I568" s="0" t="n">
        <v>0.0438327708934443</v>
      </c>
      <c r="J568" s="0" t="n">
        <v>0.0339225439903307</v>
      </c>
      <c r="K568" s="0" t="n">
        <v>0.0269013172407666</v>
      </c>
      <c r="L568" s="0" t="n">
        <v>0.0216689650028284</v>
      </c>
      <c r="M568" s="0" t="n">
        <v>0.0175908301544565</v>
      </c>
      <c r="N568" s="0" t="n">
        <v>0.014288321164546</v>
      </c>
      <c r="O568" s="0" t="n">
        <v>0.0115284494334262</v>
      </c>
      <c r="P568" s="0" t="n">
        <v>0.0091587412515679</v>
      </c>
      <c r="Q568" s="0" t="n">
        <v>0.00707416459703999</v>
      </c>
      <c r="R568" s="0" t="n">
        <v>0.00520229921316925</v>
      </c>
      <c r="S568" s="0" t="n">
        <v>0.00348955877097351</v>
      </c>
      <c r="T568" s="0" t="n">
        <v>0.00189586717055404</v>
      </c>
      <c r="U568" s="0" t="n">
        <v>0.000392085146433269</v>
      </c>
      <c r="V568" s="0" t="n">
        <v>-0.00104268519433404</v>
      </c>
      <c r="W568" s="0" t="n">
        <v>-0.00241871551810963</v>
      </c>
      <c r="X568" s="0" t="n">
        <v>-0.00373770858831851</v>
      </c>
      <c r="Y568" s="0" t="n">
        <v>-0.00499707340911787</v>
      </c>
      <c r="Z568" s="0" t="n">
        <v>-0.00619134979064873</v>
      </c>
      <c r="AA568" s="0" t="n">
        <v>-0.00731303756532592</v>
      </c>
      <c r="AB568" s="0" t="n">
        <v>-0.00835401851563555</v>
      </c>
      <c r="AC568" s="0" t="n">
        <v>-0.00930847265491847</v>
      </c>
      <c r="AD568" s="0" t="n">
        <v>-0.0101731713928853</v>
      </c>
      <c r="AE568" s="0" t="n">
        <v>-0.0109466417412083</v>
      </c>
      <c r="AF568" s="0" t="n">
        <v>-0.0116292169756709</v>
      </c>
      <c r="AG568" s="0" t="n">
        <v>-0.0122229557491912</v>
      </c>
      <c r="AH568" s="0" t="n">
        <v>-0.0127311888726229</v>
      </c>
      <c r="AI568" s="0" t="n">
        <v>-0.0131582152779903</v>
      </c>
      <c r="AJ568" s="0" t="n">
        <v>-0.013509666645683</v>
      </c>
      <c r="AK568" s="0" t="n">
        <v>-0.0137929814203506</v>
      </c>
      <c r="AL568" s="0" t="n">
        <v>-0.0140170915612377</v>
      </c>
      <c r="AM568" s="0" t="n">
        <v>-0.0141916429390729</v>
      </c>
    </row>
    <row r="569" customFormat="false" ht="15" hidden="false" customHeight="false" outlineLevel="0" collapsed="false">
      <c r="A569" s="0" t="n">
        <v>-1.30596343909063</v>
      </c>
      <c r="B569" s="0" t="n">
        <v>-1.55322158361712</v>
      </c>
      <c r="C569" s="0" t="n">
        <v>-0.910977730487365</v>
      </c>
      <c r="D569" s="0" t="n">
        <v>-0.469870884629159</v>
      </c>
      <c r="E569" s="0" t="n">
        <v>-0.267954444107035</v>
      </c>
      <c r="F569" s="0" t="n">
        <v>-0.172662465034883</v>
      </c>
      <c r="G569" s="0" t="n">
        <v>-0.122953035799412</v>
      </c>
      <c r="H569" s="0" t="n">
        <v>-0.0942733832051559</v>
      </c>
      <c r="I569" s="0" t="n">
        <v>-0.0762187452064755</v>
      </c>
      <c r="J569" s="0" t="n">
        <v>-0.0639998928239525</v>
      </c>
      <c r="K569" s="0" t="n">
        <v>-0.0552093177576016</v>
      </c>
      <c r="L569" s="0" t="n">
        <v>-0.0485595021513853</v>
      </c>
      <c r="M569" s="0" t="n">
        <v>-0.0433086368703301</v>
      </c>
      <c r="N569" s="0" t="n">
        <v>-0.0390070820736877</v>
      </c>
      <c r="O569" s="0" t="n">
        <v>-0.0353738043011669</v>
      </c>
      <c r="P569" s="0" t="n">
        <v>-0.0322238223950454</v>
      </c>
      <c r="Q569" s="0" t="n">
        <v>-0.0294334230685594</v>
      </c>
      <c r="R569" s="0" t="n">
        <v>-0.0269177293633326</v>
      </c>
      <c r="S569" s="0" t="n">
        <v>-0.0246164975717938</v>
      </c>
      <c r="T569" s="0" t="n">
        <v>-0.0224829053034789</v>
      </c>
      <c r="U569" s="0" t="n">
        <v>-0.0204797181673226</v>
      </c>
      <c r="V569" s="0" t="n">
        <v>-0.0185818572765373</v>
      </c>
      <c r="W569" s="0" t="n">
        <v>-0.0167747122359328</v>
      </c>
      <c r="X569" s="0" t="n">
        <v>-0.0150513763972215</v>
      </c>
      <c r="Y569" s="0" t="n">
        <v>-0.0134104092078766</v>
      </c>
      <c r="Z569" s="0" t="n">
        <v>-0.0118539681790984</v>
      </c>
      <c r="AA569" s="0" t="n">
        <v>-0.0103867672052436</v>
      </c>
      <c r="AB569" s="0" t="n">
        <v>-0.00901452070309111</v>
      </c>
      <c r="AC569" s="0" t="n">
        <v>-0.00774228588839188</v>
      </c>
      <c r="AD569" s="0" t="n">
        <v>-0.00657441490295246</v>
      </c>
      <c r="AE569" s="0" t="n">
        <v>-0.00551387058379466</v>
      </c>
      <c r="AF569" s="0" t="n">
        <v>-0.00456172657745546</v>
      </c>
      <c r="AG569" s="0" t="n">
        <v>-0.00371771465589665</v>
      </c>
      <c r="AH569" s="0" t="n">
        <v>-0.002980636000535</v>
      </c>
      <c r="AI569" s="0" t="n">
        <v>-0.00234845323006439</v>
      </c>
      <c r="AJ569" s="0" t="n">
        <v>-0.00181759833463324</v>
      </c>
      <c r="AK569" s="0" t="n">
        <v>-0.00138288905830952</v>
      </c>
      <c r="AL569" s="0" t="n">
        <v>-0.00103786998160893</v>
      </c>
      <c r="AM569" s="0" t="n">
        <v>-0.000775202953233412</v>
      </c>
    </row>
    <row r="570" customFormat="false" ht="15" hidden="false" customHeight="false" outlineLevel="0" collapsed="false">
      <c r="A570" s="0" t="n">
        <v>1.58517840378177</v>
      </c>
      <c r="B570" s="0" t="n">
        <v>1.58022168170497</v>
      </c>
      <c r="C570" s="0" t="n">
        <v>0.796277005613202</v>
      </c>
      <c r="D570" s="0" t="n">
        <v>0.300935123699682</v>
      </c>
      <c r="E570" s="0" t="n">
        <v>0.0966148286466289</v>
      </c>
      <c r="F570" s="0" t="n">
        <v>0.0146125878551213</v>
      </c>
      <c r="G570" s="0" t="n">
        <v>-0.0197959044476801</v>
      </c>
      <c r="H570" s="0" t="n">
        <v>-0.0347765979590244</v>
      </c>
      <c r="I570" s="0" t="n">
        <v>-0.0413209036701743</v>
      </c>
      <c r="J570" s="0" t="n">
        <v>-0.0439787267113913</v>
      </c>
      <c r="K570" s="0" t="n">
        <v>-0.044748628333982</v>
      </c>
      <c r="L570" s="0" t="n">
        <v>-0.0445459837998984</v>
      </c>
      <c r="M570" s="0" t="n">
        <v>-0.0438267050589015</v>
      </c>
      <c r="N570" s="0" t="n">
        <v>-0.0428225265932389</v>
      </c>
      <c r="O570" s="0" t="n">
        <v>-0.0416563512476712</v>
      </c>
      <c r="P570" s="0" t="n">
        <v>-0.0404039118178056</v>
      </c>
      <c r="Q570" s="0" t="n">
        <v>-0.0391184981317211</v>
      </c>
      <c r="R570" s="0" t="n">
        <v>-0.0378396842530196</v>
      </c>
      <c r="S570" s="0" t="n">
        <v>-0.0365972728133426</v>
      </c>
      <c r="T570" s="0" t="n">
        <v>-0.0354111676411701</v>
      </c>
      <c r="U570" s="0" t="n">
        <v>-0.0342946053497246</v>
      </c>
      <c r="V570" s="0" t="n">
        <v>-0.0332560132225251</v>
      </c>
      <c r="W570" s="0" t="n">
        <v>-0.0322983288004175</v>
      </c>
      <c r="X570" s="0" t="n">
        <v>-0.031420646766426</v>
      </c>
      <c r="Y570" s="0" t="n">
        <v>-0.0306187614184468</v>
      </c>
      <c r="Z570" s="0" t="n">
        <v>-0.0298860858169379</v>
      </c>
      <c r="AA570" s="0" t="n">
        <v>-0.0292144983830684</v>
      </c>
      <c r="AB570" s="0" t="n">
        <v>-0.0285948320390897</v>
      </c>
      <c r="AC570" s="0" t="n">
        <v>-0.0280175444975624</v>
      </c>
      <c r="AD570" s="0" t="n">
        <v>-0.0274729737442317</v>
      </c>
      <c r="AE570" s="0" t="n">
        <v>-0.026951797656663</v>
      </c>
      <c r="AF570" s="0" t="n">
        <v>-0.0264462210859626</v>
      </c>
      <c r="AG570" s="0" t="n">
        <v>-0.0259499317371482</v>
      </c>
      <c r="AH570" s="0" t="n">
        <v>-0.025457785630709</v>
      </c>
      <c r="AI570" s="0" t="n">
        <v>-0.0249657458908844</v>
      </c>
      <c r="AJ570" s="0" t="n">
        <v>-0.0244716610122022</v>
      </c>
      <c r="AK570" s="0" t="n">
        <v>-0.0239754621301663</v>
      </c>
      <c r="AL570" s="0" t="n">
        <v>-0.0234786501897979</v>
      </c>
      <c r="AM570" s="0" t="n">
        <v>-0.0229835463301852</v>
      </c>
    </row>
    <row r="571" customFormat="false" ht="15" hidden="false" customHeight="false" outlineLevel="0" collapsed="false">
      <c r="A571" s="0" t="n">
        <v>1.0076238712926</v>
      </c>
      <c r="B571" s="0" t="n">
        <v>1.29604167610502</v>
      </c>
      <c r="C571" s="0" t="n">
        <v>1.37507559708481</v>
      </c>
      <c r="D571" s="0" t="n">
        <v>1.22655045547186</v>
      </c>
      <c r="E571" s="0" t="n">
        <v>1.01492590032427</v>
      </c>
      <c r="F571" s="0" t="n">
        <v>0.828168689069091</v>
      </c>
      <c r="G571" s="0" t="n">
        <v>0.682480280016863</v>
      </c>
      <c r="H571" s="0" t="n">
        <v>0.57211256182527</v>
      </c>
      <c r="I571" s="0" t="n">
        <v>0.488397731267522</v>
      </c>
      <c r="J571" s="0" t="n">
        <v>0.424144598149608</v>
      </c>
      <c r="K571" s="0" t="n">
        <v>0.374054185576595</v>
      </c>
      <c r="L571" s="0" t="n">
        <v>0.334345185908024</v>
      </c>
      <c r="M571" s="0" t="n">
        <v>0.302356307134877</v>
      </c>
      <c r="N571" s="0" t="n">
        <v>0.27619093280961</v>
      </c>
      <c r="O571" s="0" t="n">
        <v>0.254475677724326</v>
      </c>
      <c r="P571" s="0" t="n">
        <v>0.236201551074676</v>
      </c>
      <c r="Q571" s="0" t="n">
        <v>0.220618178148181</v>
      </c>
      <c r="R571" s="0" t="n">
        <v>0.207159404212798</v>
      </c>
      <c r="S571" s="0" t="n">
        <v>0.195393197498945</v>
      </c>
      <c r="T571" s="0" t="n">
        <v>0.184987142276892</v>
      </c>
      <c r="U571" s="0" t="n">
        <v>0.175682871947667</v>
      </c>
      <c r="V571" s="0" t="n">
        <v>0.16728209034022</v>
      </c>
      <c r="W571" s="0" t="n">
        <v>0.159635310130967</v>
      </c>
      <c r="X571" s="0" t="n">
        <v>0.15262952238091</v>
      </c>
      <c r="Y571" s="0" t="n">
        <v>0.146179820856024</v>
      </c>
      <c r="Z571" s="0" t="n">
        <v>0.140222571776086</v>
      </c>
      <c r="AA571" s="0" t="n">
        <v>0.134710144086311</v>
      </c>
      <c r="AB571" s="0" t="n">
        <v>0.12960535744276</v>
      </c>
      <c r="AC571" s="0" t="n">
        <v>0.124877626829798</v>
      </c>
      <c r="AD571" s="0" t="n">
        <v>0.12050167953836</v>
      </c>
      <c r="AE571" s="0" t="n">
        <v>0.116456101425133</v>
      </c>
      <c r="AF571" s="0" t="n">
        <v>0.112721901727237</v>
      </c>
      <c r="AG571" s="0" t="n">
        <v>0.109282205421391</v>
      </c>
      <c r="AH571" s="0" t="n">
        <v>0.106122102596546</v>
      </c>
      <c r="AI571" s="0" t="n">
        <v>0.103228636332908</v>
      </c>
      <c r="AJ571" s="0" t="n">
        <v>0.100590885642799</v>
      </c>
      <c r="AK571" s="0" t="n">
        <v>0.0981998074699044</v>
      </c>
      <c r="AL571" s="0" t="n">
        <v>0.0960477198363543</v>
      </c>
      <c r="AM571" s="0" t="n">
        <v>0.0941272206535655</v>
      </c>
    </row>
    <row r="572" customFormat="false" ht="15" hidden="false" customHeight="false" outlineLevel="0" collapsed="false">
      <c r="A572" s="0" t="n">
        <v>-0.193436232277012</v>
      </c>
      <c r="B572" s="0" t="n">
        <v>-0.260002741016154</v>
      </c>
      <c r="C572" s="0" t="n">
        <v>-0.294658519019124</v>
      </c>
      <c r="D572" s="0" t="n">
        <v>-0.286791830702645</v>
      </c>
      <c r="E572" s="0" t="n">
        <v>-0.256366043846771</v>
      </c>
      <c r="F572" s="0" t="n">
        <v>-0.220417560752253</v>
      </c>
      <c r="G572" s="0" t="n">
        <v>-0.18685802940471</v>
      </c>
      <c r="H572" s="0" t="n">
        <v>-0.158054664679157</v>
      </c>
      <c r="I572" s="0" t="n">
        <v>-0.13404511672609</v>
      </c>
      <c r="J572" s="0" t="n">
        <v>-0.114125617301498</v>
      </c>
      <c r="K572" s="0" t="n">
        <v>-0.0974925583442801</v>
      </c>
      <c r="L572" s="0" t="n">
        <v>-0.0834718592268862</v>
      </c>
      <c r="M572" s="0" t="n">
        <v>-0.0715483288002747</v>
      </c>
      <c r="N572" s="0" t="n">
        <v>-0.0613375660284639</v>
      </c>
      <c r="O572" s="0" t="n">
        <v>-0.0525531214546747</v>
      </c>
      <c r="P572" s="0" t="n">
        <v>-0.0449788684014871</v>
      </c>
      <c r="Q572" s="0" t="n">
        <v>-0.0384489528814252</v>
      </c>
      <c r="R572" s="0" t="n">
        <v>-0.0328319273147699</v>
      </c>
      <c r="S572" s="0" t="n">
        <v>-0.0280189243108888</v>
      </c>
      <c r="T572" s="0" t="n">
        <v>-0.0239169291539382</v>
      </c>
      <c r="U572" s="0" t="n">
        <v>-0.0204413220093438</v>
      </c>
      <c r="V572" s="0" t="n">
        <v>-0.0175137359321634</v>
      </c>
      <c r="W572" s="0" t="n">
        <v>-0.0150635372733352</v>
      </c>
      <c r="X572" s="0" t="n">
        <v>-0.0130271538438254</v>
      </c>
      <c r="Y572" s="0" t="n">
        <v>-0.0113466850873173</v>
      </c>
      <c r="Z572" s="0" t="n">
        <v>-0.00996918671348185</v>
      </c>
      <c r="AA572" s="0" t="n">
        <v>-0.00884620628962907</v>
      </c>
      <c r="AB572" s="0" t="n">
        <v>-0.00793364724278256</v>
      </c>
      <c r="AC572" s="0" t="n">
        <v>-0.00719106186411811</v>
      </c>
      <c r="AD572" s="0" t="n">
        <v>-0.00658138113714013</v>
      </c>
      <c r="AE572" s="0" t="n">
        <v>-0.00607253024271548</v>
      </c>
      <c r="AF572" s="0" t="n">
        <v>-0.0056377313260666</v>
      </c>
      <c r="AG572" s="0" t="n">
        <v>-0.00525445682092318</v>
      </c>
      <c r="AH572" s="0" t="n">
        <v>-0.00490359399991969</v>
      </c>
      <c r="AI572" s="0" t="n">
        <v>-0.00456968787019008</v>
      </c>
      <c r="AJ572" s="0" t="n">
        <v>-0.00424182191473255</v>
      </c>
      <c r="AK572" s="0" t="n">
        <v>-0.00391305653748231</v>
      </c>
      <c r="AL572" s="0" t="n">
        <v>-0.00357944195944238</v>
      </c>
      <c r="AM572" s="0" t="n">
        <v>-0.00323896970489523</v>
      </c>
    </row>
    <row r="573" customFormat="false" ht="15" hidden="false" customHeight="false" outlineLevel="0" collapsed="false">
      <c r="A573" s="0" t="n">
        <v>-0.641818208413401</v>
      </c>
      <c r="B573" s="0" t="n">
        <v>-0.629697170115354</v>
      </c>
      <c r="C573" s="0" t="n">
        <v>-0.589150901372667</v>
      </c>
      <c r="D573" s="0" t="n">
        <v>-0.523610824784251</v>
      </c>
      <c r="E573" s="0" t="n">
        <v>-0.454598277085681</v>
      </c>
      <c r="F573" s="0" t="n">
        <v>-0.395072547901623</v>
      </c>
      <c r="G573" s="0" t="n">
        <v>-0.347444550949381</v>
      </c>
      <c r="H573" s="0" t="n">
        <v>-0.310134659348913</v>
      </c>
      <c r="I573" s="0" t="n">
        <v>-0.28085933771928</v>
      </c>
      <c r="J573" s="0" t="n">
        <v>-0.257596717060399</v>
      </c>
      <c r="K573" s="0" t="n">
        <v>-0.238790386262806</v>
      </c>
      <c r="L573" s="0" t="n">
        <v>-0.223294991330934</v>
      </c>
      <c r="M573" s="0" t="n">
        <v>-0.210274144528616</v>
      </c>
      <c r="N573" s="0" t="n">
        <v>-0.199116060225214</v>
      </c>
      <c r="O573" s="0" t="n">
        <v>-0.189372258441682</v>
      </c>
      <c r="P573" s="0" t="n">
        <v>-0.18071147053431</v>
      </c>
      <c r="Q573" s="0" t="n">
        <v>-0.172885813088077</v>
      </c>
      <c r="R573" s="0" t="n">
        <v>-0.165710457052716</v>
      </c>
      <c r="S573" s="0" t="n">
        <v>-0.159047486639807</v>
      </c>
      <c r="T573" s="0" t="n">
        <v>-0.152795614284343</v>
      </c>
      <c r="U573" s="0" t="n">
        <v>-0.146884553777132</v>
      </c>
      <c r="V573" s="0" t="n">
        <v>-0.141273073451821</v>
      </c>
      <c r="W573" s="0" t="n">
        <v>-0.135940452475254</v>
      </c>
      <c r="X573" s="0" t="n">
        <v>-0.130877816344372</v>
      </c>
      <c r="Y573" s="0" t="n">
        <v>-0.126083738902337</v>
      </c>
      <c r="Z573" s="0" t="n">
        <v>-0.121562505134489</v>
      </c>
      <c r="AA573" s="0" t="n">
        <v>-0.11732166270412</v>
      </c>
      <c r="AB573" s="0" t="n">
        <v>-0.113366803827138</v>
      </c>
      <c r="AC573" s="0" t="n">
        <v>-0.109700604239169</v>
      </c>
      <c r="AD573" s="0" t="n">
        <v>-0.10632349406942</v>
      </c>
      <c r="AE573" s="0" t="n">
        <v>-0.103232541962673</v>
      </c>
      <c r="AF573" s="0" t="n">
        <v>-0.100421630674957</v>
      </c>
      <c r="AG573" s="0" t="n">
        <v>-0.0978824485308951</v>
      </c>
      <c r="AH573" s="0" t="n">
        <v>-0.0956052039519435</v>
      </c>
      <c r="AI573" s="0" t="n">
        <v>-0.0935786471321641</v>
      </c>
      <c r="AJ573" s="0" t="n">
        <v>-0.0917896224021898</v>
      </c>
      <c r="AK573" s="0" t="n">
        <v>-0.0902234315508516</v>
      </c>
      <c r="AL573" s="0" t="n">
        <v>-0.088864883532114</v>
      </c>
      <c r="AM573" s="0" t="n">
        <v>-0.0876992455948658</v>
      </c>
    </row>
    <row r="574" customFormat="false" ht="15" hidden="false" customHeight="false" outlineLevel="0" collapsed="false">
      <c r="A574" s="0" t="n">
        <v>1.0633640028695</v>
      </c>
      <c r="B574" s="0" t="n">
        <v>1.20637265550814</v>
      </c>
      <c r="C574" s="0" t="n">
        <v>1.2280403816356</v>
      </c>
      <c r="D574" s="0" t="n">
        <v>1.15162713143766</v>
      </c>
      <c r="E574" s="0" t="n">
        <v>1.03232634126042</v>
      </c>
      <c r="F574" s="0" t="n">
        <v>0.909407688280365</v>
      </c>
      <c r="G574" s="0" t="n">
        <v>0.798852180166897</v>
      </c>
      <c r="H574" s="0" t="n">
        <v>0.704417535997039</v>
      </c>
      <c r="I574" s="0" t="n">
        <v>0.625237856438992</v>
      </c>
      <c r="J574" s="0" t="n">
        <v>0.559056812060403</v>
      </c>
      <c r="K574" s="0" t="n">
        <v>0.503505195600933</v>
      </c>
      <c r="L574" s="0" t="n">
        <v>0.456525157960632</v>
      </c>
      <c r="M574" s="0" t="n">
        <v>0.416457350020588</v>
      </c>
      <c r="N574" s="0" t="n">
        <v>0.381984697098883</v>
      </c>
      <c r="O574" s="0" t="n">
        <v>0.352070310566057</v>
      </c>
      <c r="P574" s="0" t="n">
        <v>0.325896499157462</v>
      </c>
      <c r="Q574" s="0" t="n">
        <v>0.302815892308966</v>
      </c>
      <c r="R574" s="0" t="n">
        <v>0.282313478939894</v>
      </c>
      <c r="S574" s="0" t="n">
        <v>0.263979336072302</v>
      </c>
      <c r="T574" s="0" t="n">
        <v>0.247485562297271</v>
      </c>
      <c r="U574" s="0" t="n">
        <v>0.232570979482439</v>
      </c>
      <c r="V574" s="0" t="n">
        <v>0.219033448674284</v>
      </c>
      <c r="W574" s="0" t="n">
        <v>0.206716717971033</v>
      </c>
      <c r="X574" s="0" t="n">
        <v>0.195495756935395</v>
      </c>
      <c r="Y574" s="0" t="n">
        <v>0.185269371622993</v>
      </c>
      <c r="Z574" s="0" t="n">
        <v>0.175955622803331</v>
      </c>
      <c r="AA574" s="0" t="n">
        <v>0.167486254954625</v>
      </c>
      <c r="AB574" s="0" t="n">
        <v>0.159798908445631</v>
      </c>
      <c r="AC574" s="0" t="n">
        <v>0.152835164719117</v>
      </c>
      <c r="AD574" s="0" t="n">
        <v>0.1465403259802</v>
      </c>
      <c r="AE574" s="0" t="n">
        <v>0.140862546049926</v>
      </c>
      <c r="AF574" s="0" t="n">
        <v>0.135752598600428</v>
      </c>
      <c r="AG574" s="0" t="n">
        <v>0.13116384868212</v>
      </c>
      <c r="AH574" s="0" t="n">
        <v>0.12705215395835</v>
      </c>
      <c r="AI574" s="0" t="n">
        <v>0.123375931484353</v>
      </c>
      <c r="AJ574" s="0" t="n">
        <v>0.120096166755705</v>
      </c>
      <c r="AK574" s="0" t="n">
        <v>0.117176249504813</v>
      </c>
      <c r="AL574" s="0" t="n">
        <v>0.114582767427772</v>
      </c>
      <c r="AM574" s="0" t="n">
        <v>0.112286056990383</v>
      </c>
    </row>
    <row r="575" customFormat="false" ht="15" hidden="false" customHeight="false" outlineLevel="0" collapsed="false">
      <c r="A575" s="0" t="n">
        <v>0.105573975864222</v>
      </c>
      <c r="B575" s="0" t="n">
        <v>0.0597836295514499</v>
      </c>
      <c r="C575" s="0" t="n">
        <v>0.0385908924809136</v>
      </c>
      <c r="D575" s="0" t="n">
        <v>0.0288535023645369</v>
      </c>
      <c r="E575" s="0" t="n">
        <v>0.0235698868331753</v>
      </c>
      <c r="F575" s="0" t="n">
        <v>0.0198691853644714</v>
      </c>
      <c r="G575" s="0" t="n">
        <v>0.0166909757064105</v>
      </c>
      <c r="H575" s="0" t="n">
        <v>0.0136683337891497</v>
      </c>
      <c r="I575" s="0" t="n">
        <v>0.0107062861208502</v>
      </c>
      <c r="J575" s="0" t="n">
        <v>0.00781845643483251</v>
      </c>
      <c r="K575" s="0" t="n">
        <v>0.00504496766302959</v>
      </c>
      <c r="L575" s="0" t="n">
        <v>0.00243763566889473</v>
      </c>
      <c r="M575" s="0" t="n">
        <v>4.2512085468599E-005</v>
      </c>
      <c r="N575" s="0" t="n">
        <v>-0.00209953168156155</v>
      </c>
      <c r="O575" s="0" t="n">
        <v>-0.00395579488959538</v>
      </c>
      <c r="P575" s="0" t="n">
        <v>-0.00550309160465848</v>
      </c>
      <c r="Q575" s="0" t="n">
        <v>-0.0067303183941515</v>
      </c>
      <c r="R575" s="0" t="n">
        <v>-0.00763856433478166</v>
      </c>
      <c r="S575" s="0" t="n">
        <v>-0.00824292537280408</v>
      </c>
      <c r="T575" s="0" t="n">
        <v>-0.00856897467915324</v>
      </c>
      <c r="U575" s="0" t="n">
        <v>-0.00865064921581127</v>
      </c>
      <c r="V575" s="0" t="n">
        <v>-0.00853010499277263</v>
      </c>
      <c r="W575" s="0" t="n">
        <v>-0.00825238631787506</v>
      </c>
      <c r="X575" s="0" t="n">
        <v>-0.00785934655182558</v>
      </c>
      <c r="Y575" s="0" t="n">
        <v>-0.00738906326719158</v>
      </c>
      <c r="Z575" s="0" t="n">
        <v>-0.00687647844532124</v>
      </c>
      <c r="AA575" s="0" t="n">
        <v>-0.00635202635752874</v>
      </c>
      <c r="AB575" s="0" t="n">
        <v>-0.00583883876014524</v>
      </c>
      <c r="AC575" s="0" t="n">
        <v>-0.00535368641573086</v>
      </c>
      <c r="AD575" s="0" t="n">
        <v>-0.00490833227735865</v>
      </c>
      <c r="AE575" s="0" t="n">
        <v>-0.00451040014823334</v>
      </c>
      <c r="AF575" s="0" t="n">
        <v>-0.00416425128844411</v>
      </c>
      <c r="AG575" s="0" t="n">
        <v>-0.00387170687169869</v>
      </c>
      <c r="AH575" s="0" t="n">
        <v>-0.00363267178687898</v>
      </c>
      <c r="AI575" s="0" t="n">
        <v>-0.00344591559934326</v>
      </c>
      <c r="AJ575" s="0" t="n">
        <v>-0.00330950818623166</v>
      </c>
      <c r="AK575" s="0" t="n">
        <v>-0.0032210120929127</v>
      </c>
      <c r="AL575" s="0" t="n">
        <v>-0.00317797251915197</v>
      </c>
      <c r="AM575" s="0" t="n">
        <v>-0.00317825974559116</v>
      </c>
    </row>
    <row r="576" customFormat="false" ht="15" hidden="false" customHeight="false" outlineLevel="0" collapsed="false">
      <c r="A576" s="0" t="n">
        <v>0.10041897249358</v>
      </c>
      <c r="B576" s="0" t="n">
        <v>0.099006409464007</v>
      </c>
      <c r="C576" s="0" t="n">
        <v>0.0941386805085294</v>
      </c>
      <c r="D576" s="0" t="n">
        <v>0.0855982849486974</v>
      </c>
      <c r="E576" s="0" t="n">
        <v>0.0761904155400474</v>
      </c>
      <c r="F576" s="0" t="n">
        <v>0.0670049632862271</v>
      </c>
      <c r="G576" s="0" t="n">
        <v>0.0583150432002011</v>
      </c>
      <c r="H576" s="0" t="n">
        <v>0.0501982579865194</v>
      </c>
      <c r="I576" s="0" t="n">
        <v>0.0426837909778089</v>
      </c>
      <c r="J576" s="0" t="n">
        <v>0.0357732037830017</v>
      </c>
      <c r="K576" s="0" t="n">
        <v>0.0294522157257396</v>
      </c>
      <c r="L576" s="0" t="n">
        <v>0.0236959500907896</v>
      </c>
      <c r="M576" s="0" t="n">
        <v>0.0184753305024633</v>
      </c>
      <c r="N576" s="0" t="n">
        <v>0.0137559587819006</v>
      </c>
      <c r="O576" s="0" t="n">
        <v>0.00950142843408208</v>
      </c>
      <c r="P576" s="0" t="n">
        <v>0.00567495927575007</v>
      </c>
      <c r="Q576" s="0" t="n">
        <v>0.00223941510545678</v>
      </c>
      <c r="R576" s="0" t="n">
        <v>-0.000840986271175237</v>
      </c>
      <c r="S576" s="0" t="n">
        <v>-0.00359974021840614</v>
      </c>
      <c r="T576" s="0" t="n">
        <v>-0.0060675500096179</v>
      </c>
      <c r="U576" s="0" t="n">
        <v>-0.00827347517277388</v>
      </c>
      <c r="V576" s="0" t="n">
        <v>-0.0102443195185117</v>
      </c>
      <c r="W576" s="0" t="n">
        <v>-0.0120038774935742</v>
      </c>
      <c r="X576" s="0" t="n">
        <v>-0.0135729104377655</v>
      </c>
      <c r="Y576" s="0" t="n">
        <v>-0.0149695522360696</v>
      </c>
      <c r="Z576" s="0" t="n">
        <v>-0.0162096201315348</v>
      </c>
      <c r="AA576" s="0" t="n">
        <v>-0.0173065752369469</v>
      </c>
      <c r="AB576" s="0" t="n">
        <v>-0.018271904647615</v>
      </c>
      <c r="AC576" s="0" t="n">
        <v>-0.0191154952951083</v>
      </c>
      <c r="AD576" s="0" t="n">
        <v>-0.0198458813619037</v>
      </c>
      <c r="AE576" s="0" t="n">
        <v>-0.0204704787170073</v>
      </c>
      <c r="AF576" s="0" t="n">
        <v>-0.0209957378583263</v>
      </c>
      <c r="AG576" s="0" t="n">
        <v>-0.0214272645543929</v>
      </c>
      <c r="AH576" s="0" t="n">
        <v>-0.0217699803056684</v>
      </c>
      <c r="AI576" s="0" t="n">
        <v>-0.0220282677064492</v>
      </c>
      <c r="AJ576" s="0" t="n">
        <v>-0.0222059893125488</v>
      </c>
      <c r="AK576" s="0" t="n">
        <v>-0.0223065999106082</v>
      </c>
      <c r="AL576" s="0" t="n">
        <v>-0.0223334416757869</v>
      </c>
      <c r="AM576" s="0" t="n">
        <v>-0.0222898564492434</v>
      </c>
    </row>
    <row r="577" customFormat="false" ht="15" hidden="false" customHeight="false" outlineLevel="0" collapsed="false">
      <c r="A577" s="0" t="n">
        <v>-0.221816786790814</v>
      </c>
      <c r="B577" s="0" t="n">
        <v>-0.183831218429809</v>
      </c>
      <c r="C577" s="0" t="n">
        <v>-0.153090552183061</v>
      </c>
      <c r="D577" s="0" t="n">
        <v>-0.132675718482674</v>
      </c>
      <c r="E577" s="0" t="n">
        <v>-0.120082159112511</v>
      </c>
      <c r="F577" s="0" t="n">
        <v>-0.112638833548748</v>
      </c>
      <c r="G577" s="0" t="n">
        <v>-0.108424706673931</v>
      </c>
      <c r="H577" s="0" t="n">
        <v>-0.106175696430199</v>
      </c>
      <c r="I577" s="0" t="n">
        <v>-0.105070570821448</v>
      </c>
      <c r="J577" s="0" t="n">
        <v>-0.104563342854544</v>
      </c>
      <c r="K577" s="0" t="n">
        <v>-0.104286634496297</v>
      </c>
      <c r="L577" s="0" t="n">
        <v>-0.103994699408437</v>
      </c>
      <c r="M577" s="0" t="n">
        <v>-0.103540204838989</v>
      </c>
      <c r="N577" s="0" t="n">
        <v>-0.10284148458354</v>
      </c>
      <c r="O577" s="0" t="n">
        <v>-0.101871425193465</v>
      </c>
      <c r="P577" s="0" t="n">
        <v>-0.100639008698606</v>
      </c>
      <c r="Q577" s="0" t="n">
        <v>-0.0991745284946616</v>
      </c>
      <c r="R577" s="0" t="n">
        <v>-0.0975185449645469</v>
      </c>
      <c r="S577" s="0" t="n">
        <v>-0.0957158435252392</v>
      </c>
      <c r="T577" s="0" t="n">
        <v>-0.0938122961773248</v>
      </c>
      <c r="U577" s="0" t="n">
        <v>-0.091851252298446</v>
      </c>
      <c r="V577" s="0" t="n">
        <v>-0.0898701159606682</v>
      </c>
      <c r="W577" s="0" t="n">
        <v>-0.0878990608688033</v>
      </c>
      <c r="X577" s="0" t="n">
        <v>-0.0859615097409458</v>
      </c>
      <c r="Y577" s="0" t="n">
        <v>-0.0840758822621935</v>
      </c>
      <c r="Z577" s="0" t="n">
        <v>-0.0822567240389724</v>
      </c>
      <c r="AA577" s="0" t="n">
        <v>-0.0805147313566602</v>
      </c>
      <c r="AB577" s="0" t="n">
        <v>-0.0788574882306504</v>
      </c>
      <c r="AC577" s="0" t="n">
        <v>-0.0772902734576137</v>
      </c>
      <c r="AD577" s="0" t="n">
        <v>-0.0758160340411744</v>
      </c>
      <c r="AE577" s="0" t="n">
        <v>-0.0744355417508329</v>
      </c>
      <c r="AF577" s="0" t="n">
        <v>-0.0731479440773232</v>
      </c>
      <c r="AG577" s="0" t="n">
        <v>-0.0719511975866949</v>
      </c>
      <c r="AH577" s="0" t="n">
        <v>-0.070842288493401</v>
      </c>
      <c r="AI577" s="0" t="n">
        <v>-0.0698171163612039</v>
      </c>
      <c r="AJ577" s="0" t="n">
        <v>-0.0688706139481099</v>
      </c>
      <c r="AK577" s="0" t="n">
        <v>-0.0679972943829282</v>
      </c>
      <c r="AL577" s="0" t="n">
        <v>-0.0671920673370307</v>
      </c>
      <c r="AM577" s="0" t="n">
        <v>-0.0664503563222271</v>
      </c>
    </row>
    <row r="578" customFormat="false" ht="15" hidden="false" customHeight="false" outlineLevel="0" collapsed="false">
      <c r="A578" s="0" t="n">
        <v>0.412685405399215</v>
      </c>
      <c r="B578" s="0" t="n">
        <v>0.472157678129345</v>
      </c>
      <c r="C578" s="0" t="n">
        <v>0.482189930784904</v>
      </c>
      <c r="D578" s="0" t="n">
        <v>0.46703222592966</v>
      </c>
      <c r="E578" s="0" t="n">
        <v>0.44113317661293</v>
      </c>
      <c r="F578" s="0" t="n">
        <v>0.41243296604505</v>
      </c>
      <c r="G578" s="0" t="n">
        <v>0.384686212522264</v>
      </c>
      <c r="H578" s="0" t="n">
        <v>0.359406411141323</v>
      </c>
      <c r="I578" s="0" t="n">
        <v>0.337008296701092</v>
      </c>
      <c r="J578" s="0" t="n">
        <v>0.317381328816492</v>
      </c>
      <c r="K578" s="0" t="n">
        <v>0.300176176412272</v>
      </c>
      <c r="L578" s="0" t="n">
        <v>0.284967940123918</v>
      </c>
      <c r="M578" s="0" t="n">
        <v>0.271346098139779</v>
      </c>
      <c r="N578" s="0" t="n">
        <v>0.258949530826699</v>
      </c>
      <c r="O578" s="0" t="n">
        <v>0.247486136556965</v>
      </c>
      <c r="P578" s="0" t="n">
        <v>0.23673008884294</v>
      </c>
      <c r="Q578" s="0" t="n">
        <v>0.226512390562728</v>
      </c>
      <c r="R578" s="0" t="n">
        <v>0.216711842738509</v>
      </c>
      <c r="S578" s="0" t="n">
        <v>0.207245859208907</v>
      </c>
      <c r="T578" s="0" t="n">
        <v>0.198063829476938</v>
      </c>
      <c r="U578" s="0" t="n">
        <v>0.189143130015606</v>
      </c>
      <c r="V578" s="0" t="n">
        <v>0.180482073545677</v>
      </c>
      <c r="W578" s="0" t="n">
        <v>0.172090900224279</v>
      </c>
      <c r="X578" s="0" t="n">
        <v>0.163986573462744</v>
      </c>
      <c r="Y578" s="0" t="n">
        <v>0.156191261506665</v>
      </c>
      <c r="Z578" s="0" t="n">
        <v>0.148730596533952</v>
      </c>
      <c r="AA578" s="0" t="n">
        <v>0.14162847946239</v>
      </c>
      <c r="AB578" s="0" t="n">
        <v>0.134905012533058</v>
      </c>
      <c r="AC578" s="0" t="n">
        <v>0.128577028067918</v>
      </c>
      <c r="AD578" s="0" t="n">
        <v>0.122655671838014</v>
      </c>
      <c r="AE578" s="0" t="n">
        <v>0.117146033698628</v>
      </c>
      <c r="AF578" s="0" t="n">
        <v>0.112048679812885</v>
      </c>
      <c r="AG578" s="0" t="n">
        <v>0.107360813119972</v>
      </c>
      <c r="AH578" s="0" t="n">
        <v>0.10307592582438</v>
      </c>
      <c r="AI578" s="0" t="n">
        <v>0.0991827633832652</v>
      </c>
      <c r="AJ578" s="0" t="n">
        <v>0.0956660432712394</v>
      </c>
      <c r="AK578" s="0" t="n">
        <v>0.0925076733775631</v>
      </c>
      <c r="AL578" s="0" t="n">
        <v>0.0896881759318791</v>
      </c>
      <c r="AM578" s="0" t="n">
        <v>0.0871871836547711</v>
      </c>
    </row>
    <row r="579" customFormat="false" ht="15" hidden="false" customHeight="false" outlineLevel="0" collapsed="false">
      <c r="A579" s="0" t="n">
        <v>0.0672317657769216</v>
      </c>
      <c r="B579" s="0" t="n">
        <v>0.0687978244888774</v>
      </c>
      <c r="C579" s="0" t="n">
        <v>0.0594830230836655</v>
      </c>
      <c r="D579" s="0" t="n">
        <v>0.0506246567811307</v>
      </c>
      <c r="E579" s="0" t="n">
        <v>0.0439653641895928</v>
      </c>
      <c r="F579" s="0" t="n">
        <v>0.0392182339504787</v>
      </c>
      <c r="G579" s="0" t="n">
        <v>0.0357804022350748</v>
      </c>
      <c r="H579" s="0" t="n">
        <v>0.0331447980035422</v>
      </c>
      <c r="I579" s="0" t="n">
        <v>0.0309777325946594</v>
      </c>
      <c r="J579" s="0" t="n">
        <v>0.0290801556891638</v>
      </c>
      <c r="K579" s="0" t="n">
        <v>0.027346921252075</v>
      </c>
      <c r="L579" s="0" t="n">
        <v>0.0257253182845743</v>
      </c>
      <c r="M579" s="0" t="n">
        <v>0.0241945474962659</v>
      </c>
      <c r="N579" s="0" t="n">
        <v>0.022749272293178</v>
      </c>
      <c r="O579" s="0" t="n">
        <v>0.0213879774933203</v>
      </c>
      <c r="P579" s="0" t="n">
        <v>0.0201083305903496</v>
      </c>
      <c r="Q579" s="0" t="n">
        <v>0.0189057930789939</v>
      </c>
      <c r="R579" s="0" t="n">
        <v>0.017773591748074</v>
      </c>
      <c r="S579" s="0" t="n">
        <v>0.0167017460720466</v>
      </c>
      <c r="T579" s="0" t="n">
        <v>0.0156778424828382</v>
      </c>
      <c r="U579" s="0" t="n">
        <v>0.0146847504592494</v>
      </c>
      <c r="V579" s="0" t="n">
        <v>0.0137022532985971</v>
      </c>
      <c r="W579" s="0" t="n">
        <v>0.0127116338510384</v>
      </c>
      <c r="X579" s="0" t="n">
        <v>0.0116966876276312</v>
      </c>
      <c r="Y579" s="0" t="n">
        <v>0.0106431742719205</v>
      </c>
      <c r="Z579" s="0" t="n">
        <v>0.00953912398399159</v>
      </c>
      <c r="AA579" s="0" t="n">
        <v>0.00837762325020885</v>
      </c>
      <c r="AB579" s="0" t="n">
        <v>0.00715724203772106</v>
      </c>
      <c r="AC579" s="0" t="n">
        <v>0.00588050498165704</v>
      </c>
      <c r="AD579" s="0" t="n">
        <v>0.00455269904824063</v>
      </c>
      <c r="AE579" s="0" t="n">
        <v>0.00318162102634501</v>
      </c>
      <c r="AF579" s="0" t="n">
        <v>0.00177713981502803</v>
      </c>
      <c r="AG579" s="0" t="n">
        <v>0.000350751912556846</v>
      </c>
      <c r="AH579" s="0" t="n">
        <v>-0.00108530348076241</v>
      </c>
      <c r="AI579" s="0" t="n">
        <v>-0.00251826536491362</v>
      </c>
      <c r="AJ579" s="0" t="n">
        <v>-0.00393489576723849</v>
      </c>
      <c r="AK579" s="0" t="n">
        <v>-0.00532257519577273</v>
      </c>
      <c r="AL579" s="0" t="n">
        <v>-0.00667035370087243</v>
      </c>
      <c r="AM579" s="0" t="n">
        <v>-0.00796880394834465</v>
      </c>
    </row>
    <row r="580" customFormat="false" ht="15" hidden="false" customHeight="false" outlineLevel="0" collapsed="false">
      <c r="A580" s="0" t="n">
        <v>0.138843509151696</v>
      </c>
      <c r="B580" s="0" t="n">
        <v>0.0784357089947474</v>
      </c>
      <c r="C580" s="0" t="n">
        <v>0.0516958974492833</v>
      </c>
      <c r="D580" s="0" t="n">
        <v>0.0322277251732644</v>
      </c>
      <c r="E580" s="0" t="n">
        <v>0.0146663068198326</v>
      </c>
      <c r="F580" s="0" t="n">
        <v>-0.00171099978365071</v>
      </c>
      <c r="G580" s="0" t="n">
        <v>-0.0168199932600754</v>
      </c>
      <c r="H580" s="0" t="n">
        <v>-0.0305424617108106</v>
      </c>
      <c r="I580" s="0" t="n">
        <v>-0.0428272487178835</v>
      </c>
      <c r="J580" s="0" t="n">
        <v>-0.0536689219404265</v>
      </c>
      <c r="K580" s="0" t="n">
        <v>-0.0630982971802478</v>
      </c>
      <c r="L580" s="0" t="n">
        <v>-0.071176378292744</v>
      </c>
      <c r="M580" s="0" t="n">
        <v>-0.0779952712969964</v>
      </c>
      <c r="N580" s="0" t="n">
        <v>-0.0836752554007258</v>
      </c>
      <c r="O580" s="0" t="n">
        <v>-0.0883579558767619</v>
      </c>
      <c r="P580" s="0" t="n">
        <v>-0.0921919797142868</v>
      </c>
      <c r="Q580" s="0" t="n">
        <v>-0.0953222278857825</v>
      </c>
      <c r="R580" s="0" t="n">
        <v>-0.0978816139737539</v>
      </c>
      <c r="S580" s="0" t="n">
        <v>-0.0999901229666273</v>
      </c>
      <c r="T580" s="0" t="n">
        <v>-0.101753042885463</v>
      </c>
      <c r="U580" s="0" t="n">
        <v>-0.103259421436384</v>
      </c>
      <c r="V580" s="0" t="n">
        <v>-0.104581496544873</v>
      </c>
      <c r="W580" s="0" t="n">
        <v>-0.105773155461186</v>
      </c>
      <c r="X580" s="0" t="n">
        <v>-0.106873554832159</v>
      </c>
      <c r="Y580" s="0" t="n">
        <v>-0.10791064835144</v>
      </c>
      <c r="Z580" s="0" t="n">
        <v>-0.108902802156681</v>
      </c>
      <c r="AA580" s="0" t="n">
        <v>-0.10985901201852</v>
      </c>
      <c r="AB580" s="0" t="n">
        <v>-0.11078062110324</v>
      </c>
      <c r="AC580" s="0" t="n">
        <v>-0.111664149560476</v>
      </c>
      <c r="AD580" s="0" t="n">
        <v>-0.112503861257283</v>
      </c>
      <c r="AE580" s="0" t="n">
        <v>-0.113292130319669</v>
      </c>
      <c r="AF580" s="0" t="n">
        <v>-0.114019726174499</v>
      </c>
      <c r="AG580" s="0" t="n">
        <v>-0.114676397916551</v>
      </c>
      <c r="AH580" s="0" t="n">
        <v>-0.115252901095058</v>
      </c>
      <c r="AI580" s="0" t="n">
        <v>-0.115741512444742</v>
      </c>
      <c r="AJ580" s="0" t="n">
        <v>-0.116135925733273</v>
      </c>
      <c r="AK580" s="0" t="n">
        <v>-0.116432262888999</v>
      </c>
      <c r="AL580" s="0" t="n">
        <v>-0.116629264309628</v>
      </c>
      <c r="AM580" s="0" t="n">
        <v>-0.116727888206132</v>
      </c>
    </row>
    <row r="581" customFormat="false" ht="15" hidden="false" customHeight="false" outlineLevel="0" collapsed="false">
      <c r="A581" s="0" t="n">
        <v>-0.0677928619639406</v>
      </c>
      <c r="B581" s="0" t="n">
        <v>-0.0727952188709525</v>
      </c>
      <c r="C581" s="0" t="n">
        <v>-0.0624085570674703</v>
      </c>
      <c r="D581" s="0" t="n">
        <v>-0.0474673862705962</v>
      </c>
      <c r="E581" s="0" t="n">
        <v>-0.0317494148443455</v>
      </c>
      <c r="F581" s="0" t="n">
        <v>-0.0169548994686652</v>
      </c>
      <c r="G581" s="0" t="n">
        <v>-0.00377845632516415</v>
      </c>
      <c r="H581" s="0" t="n">
        <v>0.00762883337460409</v>
      </c>
      <c r="I581" s="0" t="n">
        <v>0.017369442988671</v>
      </c>
      <c r="J581" s="0" t="n">
        <v>0.0256193097895664</v>
      </c>
      <c r="K581" s="0" t="n">
        <v>0.0325589891606259</v>
      </c>
      <c r="L581" s="0" t="n">
        <v>0.0383465683214287</v>
      </c>
      <c r="M581" s="0" t="n">
        <v>0.0431261381283239</v>
      </c>
      <c r="N581" s="0" t="n">
        <v>0.0470308923446559</v>
      </c>
      <c r="O581" s="0" t="n">
        <v>0.0501885141574797</v>
      </c>
      <c r="P581" s="0" t="n">
        <v>0.0527179578242892</v>
      </c>
      <c r="Q581" s="0" t="n">
        <v>0.0547273976266502</v>
      </c>
      <c r="R581" s="0" t="n">
        <v>0.0563115925567691</v>
      </c>
      <c r="S581" s="0" t="n">
        <v>0.0575524611450208</v>
      </c>
      <c r="T581" s="0" t="n">
        <v>0.0585212093627536</v>
      </c>
      <c r="U581" s="0" t="n">
        <v>0.059278448859748</v>
      </c>
      <c r="V581" s="0" t="n">
        <v>0.0598776902963902</v>
      </c>
      <c r="W581" s="0" t="n">
        <v>0.0603624288795446</v>
      </c>
      <c r="X581" s="0" t="n">
        <v>0.060766634791601</v>
      </c>
      <c r="Y581" s="0" t="n">
        <v>0.0611169949944969</v>
      </c>
      <c r="Z581" s="0" t="n">
        <v>0.0614340571724753</v>
      </c>
      <c r="AA581" s="0" t="n">
        <v>0.0617319672549849</v>
      </c>
      <c r="AB581" s="0" t="n">
        <v>0.0620193550728132</v>
      </c>
      <c r="AC581" s="0" t="n">
        <v>0.0623004401763355</v>
      </c>
      <c r="AD581" s="0" t="n">
        <v>0.0625772422217987</v>
      </c>
      <c r="AE581" s="0" t="n">
        <v>0.0628505927788162</v>
      </c>
      <c r="AF581" s="0" t="n">
        <v>0.0631203549838997</v>
      </c>
      <c r="AG581" s="0" t="n">
        <v>0.063385405957946</v>
      </c>
      <c r="AH581" s="0" t="n">
        <v>0.0636441524520658</v>
      </c>
      <c r="AI581" s="0" t="n">
        <v>0.0638956127105763</v>
      </c>
      <c r="AJ581" s="0" t="n">
        <v>0.0641392657028937</v>
      </c>
      <c r="AK581" s="0" t="n">
        <v>0.0643749274912644</v>
      </c>
      <c r="AL581" s="0" t="n">
        <v>0.0646031612769656</v>
      </c>
      <c r="AM581" s="0" t="n">
        <v>0.0648252354319463</v>
      </c>
    </row>
    <row r="582" customFormat="false" ht="15" hidden="false" customHeight="false" outlineLevel="0" collapsed="false">
      <c r="A582" s="0" t="n">
        <v>-0.32180759152247</v>
      </c>
      <c r="B582" s="0" t="n">
        <v>-0.289012065798854</v>
      </c>
      <c r="C582" s="0" t="n">
        <v>-0.263874685430912</v>
      </c>
      <c r="D582" s="0" t="n">
        <v>-0.243000066646648</v>
      </c>
      <c r="E582" s="0" t="n">
        <v>-0.22541847060192</v>
      </c>
      <c r="F582" s="0" t="n">
        <v>-0.21051592752323</v>
      </c>
      <c r="G582" s="0" t="n">
        <v>-0.197899720712736</v>
      </c>
      <c r="H582" s="0" t="n">
        <v>-0.187224570022909</v>
      </c>
      <c r="I582" s="0" t="n">
        <v>-0.178147863000411</v>
      </c>
      <c r="J582" s="0" t="n">
        <v>-0.170340556967297</v>
      </c>
      <c r="K582" s="0" t="n">
        <v>-0.163509273265922</v>
      </c>
      <c r="L582" s="0" t="n">
        <v>-0.157407040207966</v>
      </c>
      <c r="M582" s="0" t="n">
        <v>-0.151835320476115</v>
      </c>
      <c r="N582" s="0" t="n">
        <v>-0.146641187731629</v>
      </c>
      <c r="O582" s="0" t="n">
        <v>-0.141708830610519</v>
      </c>
      <c r="P582" s="0" t="n">
        <v>-0.136953430724862</v>
      </c>
      <c r="Q582" s="0" t="n">
        <v>-0.132314179039079</v>
      </c>
      <c r="R582" s="0" t="n">
        <v>-0.127752128629039</v>
      </c>
      <c r="S582" s="0" t="n">
        <v>-0.123246815353104</v>
      </c>
      <c r="T582" s="0" t="n">
        <v>-0.118794703682525</v>
      </c>
      <c r="U582" s="0" t="n">
        <v>-0.11440498616127</v>
      </c>
      <c r="V582" s="0" t="n">
        <v>-0.110095383938261</v>
      </c>
      <c r="W582" s="0" t="n">
        <v>-0.10588770370026</v>
      </c>
      <c r="X582" s="0" t="n">
        <v>-0.10180650190521</v>
      </c>
      <c r="Y582" s="0" t="n">
        <v>-0.0978784111552102</v>
      </c>
      <c r="Z582" s="0" t="n">
        <v>-0.0941293044344221</v>
      </c>
      <c r="AA582" s="0" t="n">
        <v>-0.0905823492396463</v>
      </c>
      <c r="AB582" s="0" t="n">
        <v>-0.0872587975846507</v>
      </c>
      <c r="AC582" s="0" t="n">
        <v>-0.0841768252845911</v>
      </c>
      <c r="AD582" s="0" t="n">
        <v>-0.0813492649723575</v>
      </c>
      <c r="AE582" s="0" t="n">
        <v>-0.0787844332048204</v>
      </c>
      <c r="AF582" s="0" t="n">
        <v>-0.0764872541710758</v>
      </c>
      <c r="AG582" s="0" t="n">
        <v>-0.0744599647820341</v>
      </c>
      <c r="AH582" s="0" t="n">
        <v>-0.0727011368793431</v>
      </c>
      <c r="AI582" s="0" t="n">
        <v>-0.0712052187409074</v>
      </c>
      <c r="AJ582" s="0" t="n">
        <v>-0.0699635900464523</v>
      </c>
      <c r="AK582" s="0" t="n">
        <v>-0.0689655721174552</v>
      </c>
      <c r="AL582" s="0" t="n">
        <v>-0.0681985238606373</v>
      </c>
      <c r="AM582" s="0" t="n">
        <v>-0.067648082503327</v>
      </c>
    </row>
    <row r="583" customFormat="false" ht="15" hidden="false" customHeight="false" outlineLevel="0" collapsed="false">
      <c r="A583" s="0" t="n">
        <v>0.27962592887686</v>
      </c>
      <c r="B583" s="0" t="n">
        <v>0.251562273248173</v>
      </c>
      <c r="C583" s="0" t="n">
        <v>0.211825143090018</v>
      </c>
      <c r="D583" s="0" t="n">
        <v>0.178994415852049</v>
      </c>
      <c r="E583" s="0" t="n">
        <v>0.1541989464043</v>
      </c>
      <c r="F583" s="0" t="n">
        <v>0.13540472963276</v>
      </c>
      <c r="G583" s="0" t="n">
        <v>0.120712877317618</v>
      </c>
      <c r="H583" s="0" t="n">
        <v>0.10881260778319</v>
      </c>
      <c r="I583" s="0" t="n">
        <v>0.0988469449301846</v>
      </c>
      <c r="J583" s="0" t="n">
        <v>0.0902577838554053</v>
      </c>
      <c r="K583" s="0" t="n">
        <v>0.0826790220078168</v>
      </c>
      <c r="L583" s="0" t="n">
        <v>0.0758726001049458</v>
      </c>
      <c r="M583" s="0" t="n">
        <v>0.0696892738547272</v>
      </c>
      <c r="N583" s="0" t="n">
        <v>0.0640363619787716</v>
      </c>
      <c r="O583" s="0" t="n">
        <v>0.0588568291374885</v>
      </c>
      <c r="P583" s="0" t="n">
        <v>0.0541135035728104</v>
      </c>
      <c r="Q583" s="0" t="n">
        <v>0.0497800909854038</v>
      </c>
      <c r="R583" s="0" t="n">
        <v>0.0458341698830169</v>
      </c>
      <c r="S583" s="0" t="n">
        <v>0.0422546276160282</v>
      </c>
      <c r="T583" s="0" t="n">
        <v>0.0390218505908367</v>
      </c>
      <c r="U583" s="0" t="n">
        <v>0.0361172234750227</v>
      </c>
      <c r="V583" s="0" t="n">
        <v>0.0335220221918935</v>
      </c>
      <c r="W583" s="0" t="n">
        <v>0.0312181647716507</v>
      </c>
      <c r="X583" s="0" t="n">
        <v>0.0291886196856522</v>
      </c>
      <c r="Y583" s="0" t="n">
        <v>0.027417829820187</v>
      </c>
      <c r="Z583" s="0" t="n">
        <v>0.0258915704715994</v>
      </c>
      <c r="AA583" s="0" t="n">
        <v>0.0245957316842766</v>
      </c>
      <c r="AB583" s="0" t="n">
        <v>0.0235162881753922</v>
      </c>
      <c r="AC583" s="0" t="n">
        <v>0.0226387664131197</v>
      </c>
      <c r="AD583" s="0" t="n">
        <v>0.021948058568246</v>
      </c>
      <c r="AE583" s="0" t="n">
        <v>0.0214286796391833</v>
      </c>
      <c r="AF583" s="0" t="n">
        <v>0.0210649235176463</v>
      </c>
      <c r="AG583" s="0" t="n">
        <v>0.020840705737378</v>
      </c>
      <c r="AH583" s="0" t="n">
        <v>0.0207396864278564</v>
      </c>
      <c r="AI583" s="0" t="n">
        <v>0.0207455358716807</v>
      </c>
      <c r="AJ583" s="0" t="n">
        <v>0.0208420153986466</v>
      </c>
      <c r="AK583" s="0" t="n">
        <v>0.0210140589451363</v>
      </c>
      <c r="AL583" s="0" t="n">
        <v>0.021248173348033</v>
      </c>
      <c r="AM583" s="0" t="n">
        <v>0.0215321867724089</v>
      </c>
    </row>
    <row r="584" customFormat="false" ht="15" hidden="false" customHeight="false" outlineLevel="0" collapsed="false">
      <c r="A584" s="0" t="n">
        <v>0.0999848580945437</v>
      </c>
      <c r="B584" s="0" t="n">
        <v>0.0821618921459119</v>
      </c>
      <c r="C584" s="0" t="n">
        <v>0.0782378662105399</v>
      </c>
      <c r="D584" s="0" t="n">
        <v>0.0749942325338488</v>
      </c>
      <c r="E584" s="0" t="n">
        <v>0.0709549764268211</v>
      </c>
      <c r="F584" s="0" t="n">
        <v>0.0665839565221411</v>
      </c>
      <c r="G584" s="0" t="n">
        <v>0.0623633605765903</v>
      </c>
      <c r="H584" s="0" t="n">
        <v>0.0585655032816467</v>
      </c>
      <c r="I584" s="0" t="n">
        <v>0.0552875375549751</v>
      </c>
      <c r="J584" s="0" t="n">
        <v>0.0525035617889737</v>
      </c>
      <c r="K584" s="0" t="n">
        <v>0.0501289234424506</v>
      </c>
      <c r="L584" s="0" t="n">
        <v>0.0480604997443102</v>
      </c>
      <c r="M584" s="0" t="n">
        <v>0.0461981986182112</v>
      </c>
      <c r="N584" s="0" t="n">
        <v>0.0444610943284432</v>
      </c>
      <c r="O584" s="0" t="n">
        <v>0.0427885319645997</v>
      </c>
      <c r="P584" s="0" t="n">
        <v>0.0411391926521889</v>
      </c>
      <c r="Q584" s="0" t="n">
        <v>0.039488318610224</v>
      </c>
      <c r="R584" s="0" t="n">
        <v>0.0378242904827039</v>
      </c>
      <c r="S584" s="0" t="n">
        <v>0.0361475703425769</v>
      </c>
      <c r="T584" s="0" t="n">
        <v>0.0344672598963408</v>
      </c>
      <c r="U584" s="0" t="n">
        <v>0.032799283784573</v>
      </c>
      <c r="V584" s="0" t="n">
        <v>0.031165095812277</v>
      </c>
      <c r="W584" s="0" t="n">
        <v>0.0295844031682997</v>
      </c>
      <c r="X584" s="0" t="n">
        <v>0.028075079894215</v>
      </c>
      <c r="Y584" s="0" t="n">
        <v>0.0266533979533977</v>
      </c>
      <c r="Z584" s="0" t="n">
        <v>0.0253319037845482</v>
      </c>
      <c r="AA584" s="0" t="n">
        <v>0.0241183684132618</v>
      </c>
      <c r="AB584" s="0" t="n">
        <v>0.023016726129723</v>
      </c>
      <c r="AC584" s="0" t="n">
        <v>0.0220275738228449</v>
      </c>
      <c r="AD584" s="0" t="n">
        <v>0.0211489813868294</v>
      </c>
      <c r="AE584" s="0" t="n">
        <v>0.0203771169779131</v>
      </c>
      <c r="AF584" s="0" t="n">
        <v>0.019706673124482</v>
      </c>
      <c r="AG584" s="0" t="n">
        <v>0.019131235647624</v>
      </c>
      <c r="AH584" s="0" t="n">
        <v>0.0186441453326958</v>
      </c>
      <c r="AI584" s="0" t="n">
        <v>0.018238791330954</v>
      </c>
      <c r="AJ584" s="0" t="n">
        <v>0.0179084450213874</v>
      </c>
      <c r="AK584" s="0" t="n">
        <v>0.0176465328597514</v>
      </c>
      <c r="AL584" s="0" t="n">
        <v>0.0174467927860692</v>
      </c>
      <c r="AM584" s="0" t="n">
        <v>0.0173032267509254</v>
      </c>
    </row>
    <row r="585" customFormat="false" ht="15" hidden="false" customHeight="false" outlineLevel="0" collapsed="false">
      <c r="A585" s="0" t="n">
        <v>0.0302485464075079</v>
      </c>
      <c r="B585" s="0" t="n">
        <v>-0.00126423849381951</v>
      </c>
      <c r="C585" s="0" t="n">
        <v>-0.0121586671060635</v>
      </c>
      <c r="D585" s="0" t="n">
        <v>-0.0136795690700538</v>
      </c>
      <c r="E585" s="0" t="n">
        <v>-0.0120511866056292</v>
      </c>
      <c r="F585" s="0" t="n">
        <v>-0.0100562038465655</v>
      </c>
      <c r="G585" s="0" t="n">
        <v>-0.00871795136327251</v>
      </c>
      <c r="H585" s="0" t="n">
        <v>-0.00828274203601718</v>
      </c>
      <c r="I585" s="0" t="n">
        <v>-0.00868965990026523</v>
      </c>
      <c r="J585" s="0" t="n">
        <v>-0.00976246739018474</v>
      </c>
      <c r="K585" s="0" t="n">
        <v>-0.0112973626755797</v>
      </c>
      <c r="L585" s="0" t="n">
        <v>-0.0130851569191074</v>
      </c>
      <c r="M585" s="0" t="n">
        <v>-0.0149423742985344</v>
      </c>
      <c r="N585" s="0" t="n">
        <v>-0.0167190162048954</v>
      </c>
      <c r="O585" s="0" t="n">
        <v>-0.0183004591763427</v>
      </c>
      <c r="P585" s="0" t="n">
        <v>-0.0196032642621679</v>
      </c>
      <c r="Q585" s="0" t="n">
        <v>-0.0205738734231996</v>
      </c>
      <c r="R585" s="0" t="n">
        <v>-0.0211851474225613</v>
      </c>
      <c r="S585" s="0" t="n">
        <v>-0.0214337212416495</v>
      </c>
      <c r="T585" s="0" t="n">
        <v>-0.0213351551927602</v>
      </c>
      <c r="U585" s="0" t="n">
        <v>-0.0209194434358443</v>
      </c>
      <c r="V585" s="0" t="n">
        <v>-0.0202257042559744</v>
      </c>
      <c r="W585" s="0" t="n">
        <v>-0.0192970092230951</v>
      </c>
      <c r="X585" s="0" t="n">
        <v>-0.0181785709467416</v>
      </c>
      <c r="Y585" s="0" t="n">
        <v>-0.0169155563769877</v>
      </c>
      <c r="Z585" s="0" t="n">
        <v>-0.0155492748271026</v>
      </c>
      <c r="AA585" s="0" t="n">
        <v>-0.0141167735329177</v>
      </c>
      <c r="AB585" s="0" t="n">
        <v>-0.012651236439001</v>
      </c>
      <c r="AC585" s="0" t="n">
        <v>-0.0111807398966934</v>
      </c>
      <c r="AD585" s="0" t="n">
        <v>-0.00972837031227181</v>
      </c>
      <c r="AE585" s="0" t="n">
        <v>-0.00831326168273594</v>
      </c>
      <c r="AF585" s="0" t="n">
        <v>-0.00695143419001143</v>
      </c>
      <c r="AG585" s="0" t="n">
        <v>-0.00565608122523498</v>
      </c>
      <c r="AH585" s="0" t="n">
        <v>-0.00443735581622717</v>
      </c>
      <c r="AI585" s="0" t="n">
        <v>-0.00330282912950319</v>
      </c>
      <c r="AJ585" s="0" t="n">
        <v>-0.00225782972660671</v>
      </c>
      <c r="AK585" s="0" t="n">
        <v>-0.00130521573429443</v>
      </c>
      <c r="AL585" s="0" t="n">
        <v>-0.000445639020537958</v>
      </c>
      <c r="AM585" s="0" t="n">
        <v>0.000322096635874902</v>
      </c>
    </row>
    <row r="586" customFormat="false" ht="15" hidden="false" customHeight="false" outlineLevel="0" collapsed="false">
      <c r="A586" s="0" t="n">
        <v>0.113361743651365</v>
      </c>
      <c r="B586" s="0" t="n">
        <v>0.123007066136207</v>
      </c>
      <c r="C586" s="0" t="n">
        <v>0.131275637269749</v>
      </c>
      <c r="D586" s="0" t="n">
        <v>0.135015990905858</v>
      </c>
      <c r="E586" s="0" t="n">
        <v>0.135432615502079</v>
      </c>
      <c r="F586" s="0" t="n">
        <v>0.133975797377895</v>
      </c>
      <c r="G586" s="0" t="n">
        <v>0.131665312938676</v>
      </c>
      <c r="H586" s="0" t="n">
        <v>0.12906727467903</v>
      </c>
      <c r="I586" s="0" t="n">
        <v>0.126464929265347</v>
      </c>
      <c r="J586" s="0" t="n">
        <v>0.123972197648786</v>
      </c>
      <c r="K586" s="0" t="n">
        <v>0.121623017392165</v>
      </c>
      <c r="L586" s="0" t="n">
        <v>0.119402403654113</v>
      </c>
      <c r="M586" s="0" t="n">
        <v>0.117278596504849</v>
      </c>
      <c r="N586" s="0" t="n">
        <v>0.115216609632905</v>
      </c>
      <c r="O586" s="0" t="n">
        <v>0.113186452180444</v>
      </c>
      <c r="P586" s="0" t="n">
        <v>0.111165751046385</v>
      </c>
      <c r="Q586" s="0" t="n">
        <v>0.109139817796943</v>
      </c>
      <c r="R586" s="0" t="n">
        <v>0.107100868297659</v>
      </c>
      <c r="S586" s="0" t="n">
        <v>0.105048063052955</v>
      </c>
      <c r="T586" s="0" t="n">
        <v>0.102986577987156</v>
      </c>
      <c r="U586" s="0" t="n">
        <v>0.100924432892183</v>
      </c>
      <c r="V586" s="0" t="n">
        <v>0.0988717092064036</v>
      </c>
      <c r="W586" s="0" t="n">
        <v>0.0968396021146699</v>
      </c>
      <c r="X586" s="0" t="n">
        <v>0.0948400352744898</v>
      </c>
      <c r="Y586" s="0" t="n">
        <v>0.0928855058156366</v>
      </c>
      <c r="Z586" s="0" t="n">
        <v>0.0909879412793481</v>
      </c>
      <c r="AA586" s="0" t="n">
        <v>0.089158219782051</v>
      </c>
      <c r="AB586" s="0" t="n">
        <v>0.0874060767905824</v>
      </c>
      <c r="AC586" s="0" t="n">
        <v>0.0857394124005964</v>
      </c>
      <c r="AD586" s="0" t="n">
        <v>0.084164472188809</v>
      </c>
      <c r="AE586" s="0" t="n">
        <v>0.0826862753216799</v>
      </c>
      <c r="AF586" s="0" t="n">
        <v>0.0813088936303664</v>
      </c>
      <c r="AG586" s="0" t="n">
        <v>0.0800354593139601</v>
      </c>
      <c r="AH586" s="0" t="n">
        <v>0.078868337938749</v>
      </c>
      <c r="AI586" s="0" t="n">
        <v>0.0778092569503788</v>
      </c>
      <c r="AJ586" s="0" t="n">
        <v>0.076859119995649</v>
      </c>
      <c r="AK586" s="0" t="n">
        <v>0.0760181542387273</v>
      </c>
      <c r="AL586" s="0" t="n">
        <v>0.075286081257579</v>
      </c>
      <c r="AM586" s="0" t="n">
        <v>0.0746622265881591</v>
      </c>
    </row>
    <row r="587" customFormat="false" ht="15" hidden="false" customHeight="false" outlineLevel="0" collapsed="false">
      <c r="A587" s="0" t="n">
        <v>-0.0682454675774625</v>
      </c>
      <c r="B587" s="0" t="n">
        <v>-0.0968559226655879</v>
      </c>
      <c r="C587" s="0" t="n">
        <v>-0.114412584710522</v>
      </c>
      <c r="D587" s="0" t="n">
        <v>-0.124449695169425</v>
      </c>
      <c r="E587" s="0" t="n">
        <v>-0.129461977644622</v>
      </c>
      <c r="F587" s="0" t="n">
        <v>-0.131300341047405</v>
      </c>
      <c r="G587" s="0" t="n">
        <v>-0.131176990786655</v>
      </c>
      <c r="H587" s="0" t="n">
        <v>-0.129839522948094</v>
      </c>
      <c r="I587" s="0" t="n">
        <v>-0.127731614417081</v>
      </c>
      <c r="J587" s="0" t="n">
        <v>-0.125103343868083</v>
      </c>
      <c r="K587" s="0" t="n">
        <v>-0.122095848939933</v>
      </c>
      <c r="L587" s="0" t="n">
        <v>-0.118786445726617</v>
      </c>
      <c r="M587" s="0" t="n">
        <v>-0.115225478689624</v>
      </c>
      <c r="N587" s="0" t="n">
        <v>-0.111452053301538</v>
      </c>
      <c r="O587" s="0" t="n">
        <v>-0.107501612547147</v>
      </c>
      <c r="P587" s="0" t="n">
        <v>-0.103407737618251</v>
      </c>
      <c r="Q587" s="0" t="n">
        <v>-0.0992046163806006</v>
      </c>
      <c r="R587" s="0" t="n">
        <v>-0.0949262877473144</v>
      </c>
      <c r="S587" s="0" t="n">
        <v>-0.0906071215421856</v>
      </c>
      <c r="T587" s="0" t="n">
        <v>-0.0862845471842427</v>
      </c>
      <c r="U587" s="0" t="n">
        <v>-0.0819960275688921</v>
      </c>
      <c r="V587" s="0" t="n">
        <v>-0.077775749799703</v>
      </c>
      <c r="W587" s="0" t="n">
        <v>-0.0736556491269298</v>
      </c>
      <c r="X587" s="0" t="n">
        <v>-0.0696656952989622</v>
      </c>
      <c r="Y587" s="0" t="n">
        <v>-0.0658316019051991</v>
      </c>
      <c r="Z587" s="0" t="n">
        <v>-0.0621726999151007</v>
      </c>
      <c r="AA587" s="0" t="n">
        <v>-0.0587033968391018</v>
      </c>
      <c r="AB587" s="0" t="n">
        <v>-0.0554336211510248</v>
      </c>
      <c r="AC587" s="0" t="n">
        <v>-0.0523684502264991</v>
      </c>
      <c r="AD587" s="0" t="n">
        <v>-0.0495091029167465</v>
      </c>
      <c r="AE587" s="0" t="n">
        <v>-0.04685396305229</v>
      </c>
      <c r="AF587" s="0" t="n">
        <v>-0.044399309829801</v>
      </c>
      <c r="AG587" s="0" t="n">
        <v>-0.0421394940582287</v>
      </c>
      <c r="AH587" s="0" t="n">
        <v>-0.0400670659821276</v>
      </c>
      <c r="AI587" s="0" t="n">
        <v>-0.0381733656776586</v>
      </c>
      <c r="AJ587" s="0" t="n">
        <v>-0.0364493546486195</v>
      </c>
      <c r="AK587" s="0" t="n">
        <v>-0.0348857483915639</v>
      </c>
      <c r="AL587" s="0" t="n">
        <v>-0.0334730658677599</v>
      </c>
      <c r="AM587" s="0" t="n">
        <v>-0.0322016834292427</v>
      </c>
    </row>
    <row r="588" customFormat="false" ht="15" hidden="false" customHeight="false" outlineLevel="0" collapsed="false">
      <c r="A588" s="0" t="n">
        <v>0.0335170445440503</v>
      </c>
      <c r="B588" s="0" t="n">
        <v>0.0223852094650246</v>
      </c>
      <c r="C588" s="0" t="n">
        <v>0.00121871454681999</v>
      </c>
      <c r="D588" s="0" t="n">
        <v>-0.02106423989386</v>
      </c>
      <c r="E588" s="0" t="n">
        <v>-0.0407938697279737</v>
      </c>
      <c r="F588" s="0" t="n">
        <v>-0.0568996112155311</v>
      </c>
      <c r="G588" s="0" t="n">
        <v>-0.069283694390141</v>
      </c>
      <c r="H588" s="0" t="n">
        <v>-0.0782018883283089</v>
      </c>
      <c r="I588" s="0" t="n">
        <v>-0.0840401626946515</v>
      </c>
      <c r="J588" s="0" t="n">
        <v>-0.0872073913187669</v>
      </c>
      <c r="K588" s="0" t="n">
        <v>-0.0880842499397935</v>
      </c>
      <c r="L588" s="0" t="n">
        <v>-0.0870093701084483</v>
      </c>
      <c r="M588" s="0" t="n">
        <v>-0.0842767038232802</v>
      </c>
      <c r="N588" s="0" t="n">
        <v>-0.0801410197015812</v>
      </c>
      <c r="O588" s="0" t="n">
        <v>-0.0748250101094038</v>
      </c>
      <c r="P588" s="0" t="n">
        <v>-0.0685265912848771</v>
      </c>
      <c r="Q588" s="0" t="n">
        <v>-0.0614255260549509</v>
      </c>
      <c r="R588" s="0" t="n">
        <v>-0.0536867465330528</v>
      </c>
      <c r="S588" s="0" t="n">
        <v>-0.0454634025506158</v>
      </c>
      <c r="T588" s="0" t="n">
        <v>-0.0368955930586374</v>
      </c>
      <c r="U588" s="0" t="n">
        <v>-0.0281094357849751</v>
      </c>
      <c r="V588" s="0" t="n">
        <v>-0.0192170571364911</v>
      </c>
      <c r="W588" s="0" t="n">
        <v>-0.0103184686627366</v>
      </c>
      <c r="X588" s="0" t="n">
        <v>-0.00150247293374461</v>
      </c>
      <c r="Y588" s="0" t="n">
        <v>0.00715490614264513</v>
      </c>
      <c r="Z588" s="0" t="n">
        <v>0.0155890390785342</v>
      </c>
      <c r="AA588" s="0" t="n">
        <v>0.0237440944971546</v>
      </c>
      <c r="AB588" s="0" t="n">
        <v>0.0315754448894057</v>
      </c>
      <c r="AC588" s="0" t="n">
        <v>0.0390510593055148</v>
      </c>
      <c r="AD588" s="0" t="n">
        <v>0.046148322442107</v>
      </c>
      <c r="AE588" s="0" t="n">
        <v>0.0528513001954342</v>
      </c>
      <c r="AF588" s="0" t="n">
        <v>0.059149724585033</v>
      </c>
      <c r="AG588" s="0" t="n">
        <v>0.0650406499607588</v>
      </c>
      <c r="AH588" s="0" t="n">
        <v>0.0705276631610071</v>
      </c>
      <c r="AI588" s="0" t="n">
        <v>0.0756189817659347</v>
      </c>
      <c r="AJ588" s="0" t="n">
        <v>0.0803262321337914</v>
      </c>
      <c r="AK588" s="0" t="n">
        <v>0.0846638442901209</v>
      </c>
      <c r="AL588" s="0" t="n">
        <v>0.0886483670745166</v>
      </c>
      <c r="AM588" s="0" t="n">
        <v>0.0922979428263184</v>
      </c>
    </row>
    <row r="589" customFormat="false" ht="15" hidden="false" customHeight="false" outlineLevel="0" collapsed="false">
      <c r="A589" s="0" t="n">
        <v>-0.011337725058886</v>
      </c>
      <c r="B589" s="0" t="n">
        <v>-0.0178964992116604</v>
      </c>
      <c r="C589" s="0" t="n">
        <v>-0.0217516501129524</v>
      </c>
      <c r="D589" s="0" t="n">
        <v>-0.0237034369365776</v>
      </c>
      <c r="E589" s="0" t="n">
        <v>-0.0245222655172286</v>
      </c>
      <c r="F589" s="0" t="n">
        <v>-0.0249880405995319</v>
      </c>
      <c r="G589" s="0" t="n">
        <v>-0.0255037957941295</v>
      </c>
      <c r="H589" s="0" t="n">
        <v>-0.0262075514804884</v>
      </c>
      <c r="I589" s="0" t="n">
        <v>-0.027121810437396</v>
      </c>
      <c r="J589" s="0" t="n">
        <v>-0.0282268683910414</v>
      </c>
      <c r="K589" s="0" t="n">
        <v>-0.0295041223855432</v>
      </c>
      <c r="L589" s="0" t="n">
        <v>-0.0309514754221673</v>
      </c>
      <c r="M589" s="0" t="n">
        <v>-0.0325813586261859</v>
      </c>
      <c r="N589" s="0" t="n">
        <v>-0.0344162419397814</v>
      </c>
      <c r="O589" s="0" t="n">
        <v>-0.0364815659739819</v>
      </c>
      <c r="P589" s="0" t="n">
        <v>-0.0387993983084265</v>
      </c>
      <c r="Q589" s="0" t="n">
        <v>-0.041383144598713</v>
      </c>
      <c r="R589" s="0" t="n">
        <v>-0.0442361389330309</v>
      </c>
      <c r="S589" s="0" t="n">
        <v>-0.0473458658623097</v>
      </c>
      <c r="T589" s="0" t="n">
        <v>-0.0506859493040121</v>
      </c>
      <c r="U589" s="0" t="n">
        <v>-0.0542173910990995</v>
      </c>
      <c r="V589" s="0" t="n">
        <v>-0.0578957632900944</v>
      </c>
      <c r="W589" s="0" t="n">
        <v>-0.0616753312729894</v>
      </c>
      <c r="X589" s="0" t="n">
        <v>-0.0655106195690067</v>
      </c>
      <c r="Y589" s="0" t="n">
        <v>-0.0693582950297897</v>
      </c>
      <c r="Z589" s="0" t="n">
        <v>-0.0731801586552456</v>
      </c>
      <c r="AA589" s="0" t="n">
        <v>-0.0769425650743609</v>
      </c>
      <c r="AB589" s="0" t="n">
        <v>-0.0806170198870796</v>
      </c>
      <c r="AC589" s="0" t="n">
        <v>-0.0841816866113333</v>
      </c>
      <c r="AD589" s="0" t="n">
        <v>-0.087619969943784</v>
      </c>
      <c r="AE589" s="0" t="n">
        <v>-0.090919058302338</v>
      </c>
      <c r="AF589" s="0" t="n">
        <v>-0.0940691693449023</v>
      </c>
      <c r="AG589" s="0" t="n">
        <v>-0.0970643699301031</v>
      </c>
      <c r="AH589" s="0" t="n">
        <v>-0.0999022843370511</v>
      </c>
      <c r="AI589" s="0" t="n">
        <v>-0.102583625738796</v>
      </c>
      <c r="AJ589" s="0" t="n">
        <v>-0.105111951464182</v>
      </c>
      <c r="AK589" s="0" t="n">
        <v>-0.107492934667783</v>
      </c>
      <c r="AL589" s="0" t="n">
        <v>-0.10973386234083</v>
      </c>
      <c r="AM589" s="0" t="n">
        <v>-0.111843265940121</v>
      </c>
    </row>
    <row r="590" customFormat="false" ht="15" hidden="false" customHeight="false" outlineLevel="0" collapsed="false">
      <c r="A590" s="0" t="n">
        <v>0.00755866685083961</v>
      </c>
      <c r="B590" s="0" t="n">
        <v>0.0182247603585155</v>
      </c>
      <c r="C590" s="0" t="n">
        <v>0.0193073997653618</v>
      </c>
      <c r="D590" s="0" t="n">
        <v>0.0144458160608519</v>
      </c>
      <c r="E590" s="0" t="n">
        <v>0.00683818564459904</v>
      </c>
      <c r="F590" s="0" t="n">
        <v>-0.00128445817160652</v>
      </c>
      <c r="G590" s="0" t="n">
        <v>-0.00878920872503156</v>
      </c>
      <c r="H590" s="0" t="n">
        <v>-0.0152275573249715</v>
      </c>
      <c r="I590" s="0" t="n">
        <v>-0.0205033593679502</v>
      </c>
      <c r="J590" s="0" t="n">
        <v>-0.0246940184767716</v>
      </c>
      <c r="K590" s="0" t="n">
        <v>-0.0279533778381702</v>
      </c>
      <c r="L590" s="0" t="n">
        <v>-0.0304634648816771</v>
      </c>
      <c r="M590" s="0" t="n">
        <v>-0.0324085933057477</v>
      </c>
      <c r="N590" s="0" t="n">
        <v>-0.0339579779415545</v>
      </c>
      <c r="O590" s="0" t="n">
        <v>-0.0352546516362296</v>
      </c>
      <c r="P590" s="0" t="n">
        <v>-0.036412276579122</v>
      </c>
      <c r="Q590" s="0" t="n">
        <v>-0.0375156615561795</v>
      </c>
      <c r="R590" s="0" t="n">
        <v>-0.0386231478967405</v>
      </c>
      <c r="S590" s="0" t="n">
        <v>-0.0397708069988608</v>
      </c>
      <c r="T590" s="0" t="n">
        <v>-0.0409779425744261</v>
      </c>
      <c r="U590" s="0" t="n">
        <v>-0.0422489636643407</v>
      </c>
      <c r="V590" s="0" t="n">
        <v>-0.0435812710516461</v>
      </c>
      <c r="W590" s="0" t="n">
        <v>-0.0449681347742015</v>
      </c>
      <c r="X590" s="0" t="n">
        <v>-0.0463994773004655</v>
      </c>
      <c r="Y590" s="0" t="n">
        <v>-0.047861752979471</v>
      </c>
      <c r="Z590" s="0" t="n">
        <v>-0.049339822736688</v>
      </c>
      <c r="AA590" s="0" t="n">
        <v>-0.0508175530762403</v>
      </c>
      <c r="AB590" s="0" t="n">
        <v>-0.0522789889562452</v>
      </c>
      <c r="AC590" s="0" t="n">
        <v>-0.0537095799859058</v>
      </c>
      <c r="AD590" s="0" t="n">
        <v>-0.0550959112992185</v>
      </c>
      <c r="AE590" s="0" t="n">
        <v>-0.0564253727141605</v>
      </c>
      <c r="AF590" s="0" t="n">
        <v>-0.0576863282328701</v>
      </c>
      <c r="AG590" s="0" t="n">
        <v>-0.0588689122670185</v>
      </c>
      <c r="AH590" s="0" t="n">
        <v>-0.0599649048707752</v>
      </c>
      <c r="AI590" s="0" t="n">
        <v>-0.0609680167080801</v>
      </c>
      <c r="AJ590" s="0" t="n">
        <v>-0.0618738663066645</v>
      </c>
      <c r="AK590" s="0" t="n">
        <v>-0.0626794589779465</v>
      </c>
      <c r="AL590" s="0" t="n">
        <v>-0.0633828841760147</v>
      </c>
      <c r="AM590" s="0" t="n">
        <v>-0.0639830834343633</v>
      </c>
    </row>
    <row r="591" customFormat="false" ht="15" hidden="false" customHeight="false" outlineLevel="0" collapsed="false">
      <c r="A591" s="0" t="n">
        <v>0.0679460694072657</v>
      </c>
      <c r="B591" s="0" t="n">
        <v>0.0737115282275381</v>
      </c>
      <c r="C591" s="0" t="n">
        <v>0.0792048306520549</v>
      </c>
      <c r="D591" s="0" t="n">
        <v>0.0841685541488862</v>
      </c>
      <c r="E591" s="0" t="n">
        <v>0.0878177072183132</v>
      </c>
      <c r="F591" s="0" t="n">
        <v>0.0898173527674178</v>
      </c>
      <c r="G591" s="0" t="n">
        <v>0.0902473504149539</v>
      </c>
      <c r="H591" s="0" t="n">
        <v>0.0893706093866113</v>
      </c>
      <c r="I591" s="0" t="n">
        <v>0.0874959204650772</v>
      </c>
      <c r="J591" s="0" t="n">
        <v>0.0849269492731426</v>
      </c>
      <c r="K591" s="0" t="n">
        <v>0.0819282756841469</v>
      </c>
      <c r="L591" s="0" t="n">
        <v>0.078718401991655</v>
      </c>
      <c r="M591" s="0" t="n">
        <v>0.0754747807040655</v>
      </c>
      <c r="N591" s="0" t="n">
        <v>0.0723369700575437</v>
      </c>
      <c r="O591" s="0" t="n">
        <v>0.0694109197507683</v>
      </c>
      <c r="P591" s="0" t="n">
        <v>0.0667681791437404</v>
      </c>
      <c r="Q591" s="0" t="n">
        <v>0.0644492255617404</v>
      </c>
      <c r="R591" s="0" t="n">
        <v>0.0624668279736442</v>
      </c>
      <c r="S591" s="0" t="n">
        <v>0.0608124748376313</v>
      </c>
      <c r="T591" s="0" t="n">
        <v>0.0594630766884796</v>
      </c>
      <c r="U591" s="0" t="n">
        <v>0.05838836191387</v>
      </c>
      <c r="V591" s="0" t="n">
        <v>0.0575549287002088</v>
      </c>
      <c r="W591" s="0" t="n">
        <v>0.0569281892777602</v>
      </c>
      <c r="X591" s="0" t="n">
        <v>0.0564749098389338</v>
      </c>
      <c r="Y591" s="0" t="n">
        <v>0.0561655283697429</v>
      </c>
      <c r="Z591" s="0" t="n">
        <v>0.055973281730844</v>
      </c>
      <c r="AA591" s="0" t="n">
        <v>0.0558743958504887</v>
      </c>
      <c r="AB591" s="0" t="n">
        <v>0.055848649742669</v>
      </c>
      <c r="AC591" s="0" t="n">
        <v>0.0558786286079738</v>
      </c>
      <c r="AD591" s="0" t="n">
        <v>0.0559491574254513</v>
      </c>
      <c r="AE591" s="0" t="n">
        <v>0.0560469222377655</v>
      </c>
      <c r="AF591" s="0" t="n">
        <v>0.0561607658797194</v>
      </c>
      <c r="AG591" s="0" t="n">
        <v>0.0562818962886857</v>
      </c>
      <c r="AH591" s="0" t="n">
        <v>0.0564033788918827</v>
      </c>
      <c r="AI591" s="0" t="n">
        <v>0.0565193834038912</v>
      </c>
      <c r="AJ591" s="0" t="n">
        <v>0.0566252862981481</v>
      </c>
      <c r="AK591" s="0" t="n">
        <v>0.0567176176055264</v>
      </c>
      <c r="AL591" s="0" t="n">
        <v>0.0567938523134072</v>
      </c>
      <c r="AM591" s="0" t="n">
        <v>0.0568522388899474</v>
      </c>
    </row>
    <row r="592" customFormat="false" ht="15" hidden="false" customHeight="false" outlineLevel="0" collapsed="false">
      <c r="A592" s="0" t="n">
        <v>-0.203927441984933</v>
      </c>
      <c r="B592" s="0" t="n">
        <v>-0.236988363318731</v>
      </c>
      <c r="C592" s="0" t="n">
        <v>-0.260132977177939</v>
      </c>
      <c r="D592" s="0" t="n">
        <v>-0.27739933814592</v>
      </c>
      <c r="E592" s="0" t="n">
        <v>-0.290139831892424</v>
      </c>
      <c r="F592" s="0" t="n">
        <v>-0.29909688754717</v>
      </c>
      <c r="G592" s="0" t="n">
        <v>-0.304863996551164</v>
      </c>
      <c r="H592" s="0" t="n">
        <v>-0.307945152059104</v>
      </c>
      <c r="I592" s="0" t="n">
        <v>-0.308767690598599</v>
      </c>
      <c r="J592" s="0" t="n">
        <v>-0.307689311364039</v>
      </c>
      <c r="K592" s="0" t="n">
        <v>-0.305006075726983</v>
      </c>
      <c r="L592" s="0" t="n">
        <v>-0.300972393409949</v>
      </c>
      <c r="M592" s="0" t="n">
        <v>-0.295815256637153</v>
      </c>
      <c r="N592" s="0" t="n">
        <v>-0.289744360961878</v>
      </c>
      <c r="O592" s="0" t="n">
        <v>-0.282953377136126</v>
      </c>
      <c r="P592" s="0" t="n">
        <v>-0.275622123112477</v>
      </c>
      <c r="Q592" s="0" t="n">
        <v>-0.267914569876303</v>
      </c>
      <c r="R592" s="0" t="n">
        <v>-0.259978460502131</v>
      </c>
      <c r="S592" s="0" t="n">
        <v>-0.251942917448555</v>
      </c>
      <c r="T592" s="0" t="n">
        <v>-0.243919074655682</v>
      </c>
      <c r="U592" s="0" t="n">
        <v>-0.235999044079703</v>
      </c>
      <c r="V592" s="0" t="n">
        <v>-0.228259545309621</v>
      </c>
      <c r="W592" s="0" t="n">
        <v>-0.220764559510453</v>
      </c>
      <c r="X592" s="0" t="n">
        <v>-0.213565229805305</v>
      </c>
      <c r="Y592" s="0" t="n">
        <v>-0.206700478249583</v>
      </c>
      <c r="Z592" s="0" t="n">
        <v>-0.200201017652269</v>
      </c>
      <c r="AA592" s="0" t="n">
        <v>-0.194089330315293</v>
      </c>
      <c r="AB592" s="0" t="n">
        <v>-0.188377811784608</v>
      </c>
      <c r="AC592" s="0" t="n">
        <v>-0.183071520080863</v>
      </c>
      <c r="AD592" s="0" t="n">
        <v>-0.178170802358749</v>
      </c>
      <c r="AE592" s="0" t="n">
        <v>-0.173672832036148</v>
      </c>
      <c r="AF592" s="0" t="n">
        <v>-0.169570859139286</v>
      </c>
      <c r="AG592" s="0" t="n">
        <v>-0.16585435616347</v>
      </c>
      <c r="AH592" s="0" t="n">
        <v>-0.1625104553077</v>
      </c>
      <c r="AI592" s="0" t="n">
        <v>-0.159525230951422</v>
      </c>
      <c r="AJ592" s="0" t="n">
        <v>-0.156883793739431</v>
      </c>
      <c r="AK592" s="0" t="n">
        <v>-0.154570574328301</v>
      </c>
      <c r="AL592" s="0" t="n">
        <v>-0.152569618917321</v>
      </c>
      <c r="AM592" s="0" t="n">
        <v>-0.150864805214206</v>
      </c>
    </row>
    <row r="593" customFormat="false" ht="15" hidden="false" customHeight="false" outlineLevel="0" collapsed="false">
      <c r="A593" s="0" t="n">
        <v>0.136192582751663</v>
      </c>
      <c r="B593" s="0" t="n">
        <v>0.151903003412942</v>
      </c>
      <c r="C593" s="0" t="n">
        <v>0.164665469863354</v>
      </c>
      <c r="D593" s="0" t="n">
        <v>0.17573314024201</v>
      </c>
      <c r="E593" s="0" t="n">
        <v>0.184717176492212</v>
      </c>
      <c r="F593" s="0" t="n">
        <v>0.191518962649261</v>
      </c>
      <c r="G593" s="0" t="n">
        <v>0.196285665154197</v>
      </c>
      <c r="H593" s="0" t="n">
        <v>0.19924563343421</v>
      </c>
      <c r="I593" s="0" t="n">
        <v>0.200622669294347</v>
      </c>
      <c r="J593" s="0" t="n">
        <v>0.200608868431131</v>
      </c>
      <c r="K593" s="0" t="n">
        <v>0.199359464494831</v>
      </c>
      <c r="L593" s="0" t="n">
        <v>0.197011052043751</v>
      </c>
      <c r="M593" s="0" t="n">
        <v>0.193693726405785</v>
      </c>
      <c r="N593" s="0" t="n">
        <v>0.189538094986206</v>
      </c>
      <c r="O593" s="0" t="n">
        <v>0.184676491217943</v>
      </c>
      <c r="P593" s="0" t="n">
        <v>0.179242255219773</v>
      </c>
      <c r="Q593" s="0" t="n">
        <v>0.173366680731417</v>
      </c>
      <c r="R593" s="0" t="n">
        <v>0.167178359974097</v>
      </c>
      <c r="S593" s="0" t="n">
        <v>0.160797964577272</v>
      </c>
      <c r="T593" s="0" t="n">
        <v>0.154338980227635</v>
      </c>
      <c r="U593" s="0" t="n">
        <v>0.147900724823002</v>
      </c>
      <c r="V593" s="0" t="n">
        <v>0.141566019177297</v>
      </c>
      <c r="W593" s="0" t="n">
        <v>0.135404114069227</v>
      </c>
      <c r="X593" s="0" t="n">
        <v>0.129472501007493</v>
      </c>
      <c r="Y593" s="0" t="n">
        <v>0.123814697743225</v>
      </c>
      <c r="Z593" s="0" t="n">
        <v>0.118462384294057</v>
      </c>
      <c r="AA593" s="0" t="n">
        <v>0.113437913458309</v>
      </c>
      <c r="AB593" s="0" t="n">
        <v>0.108753174973176</v>
      </c>
      <c r="AC593" s="0" t="n">
        <v>0.10441159924907</v>
      </c>
      <c r="AD593" s="0" t="n">
        <v>0.100410913646847</v>
      </c>
      <c r="AE593" s="0" t="n">
        <v>0.0967450906001445</v>
      </c>
      <c r="AF593" s="0" t="n">
        <v>0.0934045626944891</v>
      </c>
      <c r="AG593" s="0" t="n">
        <v>0.0903761952660794</v>
      </c>
      <c r="AH593" s="0" t="n">
        <v>0.0876443077474862</v>
      </c>
      <c r="AI593" s="0" t="n">
        <v>0.0851920776298696</v>
      </c>
      <c r="AJ593" s="0" t="n">
        <v>0.0830028588694184</v>
      </c>
      <c r="AK593" s="0" t="n">
        <v>0.0810604128496418</v>
      </c>
      <c r="AL593" s="0" t="n">
        <v>0.0793489742049114</v>
      </c>
      <c r="AM593" s="0" t="n">
        <v>0.0778532551369423</v>
      </c>
    </row>
    <row r="594" customFormat="false" ht="15" hidden="false" customHeight="false" outlineLevel="0" collapsed="false">
      <c r="A594" s="0" t="n">
        <v>-0.140442924947007</v>
      </c>
      <c r="B594" s="0" t="n">
        <v>-0.19233723945886</v>
      </c>
      <c r="C594" s="0" t="n">
        <v>-0.237969589414841</v>
      </c>
      <c r="D594" s="0" t="n">
        <v>-0.273091026755206</v>
      </c>
      <c r="E594" s="0" t="n">
        <v>-0.298461008571406</v>
      </c>
      <c r="F594" s="0" t="n">
        <v>-0.315762719754993</v>
      </c>
      <c r="G594" s="0" t="n">
        <v>-0.326688554437868</v>
      </c>
      <c r="H594" s="0" t="n">
        <v>-0.332634666308448</v>
      </c>
      <c r="I594" s="0" t="n">
        <v>-0.334690341370357</v>
      </c>
      <c r="J594" s="0" t="n">
        <v>-0.333690319644134</v>
      </c>
      <c r="K594" s="0" t="n">
        <v>-0.330293701242682</v>
      </c>
      <c r="L594" s="0" t="n">
        <v>-0.325035461105135</v>
      </c>
      <c r="M594" s="0" t="n">
        <v>-0.318359748309843</v>
      </c>
      <c r="N594" s="0" t="n">
        <v>-0.310636680755923</v>
      </c>
      <c r="O594" s="0" t="n">
        <v>-0.302173219791504</v>
      </c>
      <c r="P594" s="0" t="n">
        <v>-0.293223153789283</v>
      </c>
      <c r="Q594" s="0" t="n">
        <v>-0.283996088615939</v>
      </c>
      <c r="R594" s="0" t="n">
        <v>-0.27466403062882</v>
      </c>
      <c r="S594" s="0" t="n">
        <v>-0.265365911367989</v>
      </c>
      <c r="T594" s="0" t="n">
        <v>-0.256211692390631</v>
      </c>
      <c r="U594" s="0" t="n">
        <v>-0.247284796041224</v>
      </c>
      <c r="V594" s="0" t="n">
        <v>-0.238648155517757</v>
      </c>
      <c r="W594" s="0" t="n">
        <v>-0.230348550495536</v>
      </c>
      <c r="X594" s="0" t="n">
        <v>-0.222416882352619</v>
      </c>
      <c r="Y594" s="0" t="n">
        <v>-0.214871268320891</v>
      </c>
      <c r="Z594" s="0" t="n">
        <v>-0.207721090257851</v>
      </c>
      <c r="AA594" s="0" t="n">
        <v>-0.200967053042436</v>
      </c>
      <c r="AB594" s="0" t="n">
        <v>-0.194602755297314</v>
      </c>
      <c r="AC594" s="0" t="n">
        <v>-0.18861757280234</v>
      </c>
      <c r="AD594" s="0" t="n">
        <v>-0.182998530610499</v>
      </c>
      <c r="AE594" s="0" t="n">
        <v>-0.177730833224991</v>
      </c>
      <c r="AF594" s="0" t="n">
        <v>-0.172797129164716</v>
      </c>
      <c r="AG594" s="0" t="n">
        <v>-0.168178375620327</v>
      </c>
      <c r="AH594" s="0" t="n">
        <v>-0.163855237982241</v>
      </c>
      <c r="AI594" s="0" t="n">
        <v>-0.159809499474629</v>
      </c>
      <c r="AJ594" s="0" t="n">
        <v>-0.156024127547662</v>
      </c>
      <c r="AK594" s="0" t="n">
        <v>-0.152483256982209</v>
      </c>
      <c r="AL594" s="0" t="n">
        <v>-0.149172163113934</v>
      </c>
      <c r="AM594" s="0" t="n">
        <v>-0.146077332461857</v>
      </c>
    </row>
    <row r="595" customFormat="false" ht="15" hidden="false" customHeight="false" outlineLevel="0" collapsed="false">
      <c r="A595" s="0" t="n">
        <v>0.0370710238264663</v>
      </c>
      <c r="B595" s="0" t="n">
        <v>0.0274433478811289</v>
      </c>
      <c r="C595" s="0" t="n">
        <v>0.0222046561889796</v>
      </c>
      <c r="D595" s="0" t="n">
        <v>0.0177805814215387</v>
      </c>
      <c r="E595" s="0" t="n">
        <v>0.0127975971898663</v>
      </c>
      <c r="F595" s="0" t="n">
        <v>0.00692236410576763</v>
      </c>
      <c r="G595" s="0" t="n">
        <v>0.000267396058542091</v>
      </c>
      <c r="H595" s="0" t="n">
        <v>-0.00688433360007401</v>
      </c>
      <c r="I595" s="0" t="n">
        <v>-0.0141854695217775</v>
      </c>
      <c r="J595" s="0" t="n">
        <v>-0.0212924073634773</v>
      </c>
      <c r="K595" s="0" t="n">
        <v>-0.0278940447550889</v>
      </c>
      <c r="L595" s="0" t="n">
        <v>-0.0337327780656357</v>
      </c>
      <c r="M595" s="0" t="n">
        <v>-0.0386188375326288</v>
      </c>
      <c r="N595" s="0" t="n">
        <v>-0.0424344844214751</v>
      </c>
      <c r="O595" s="0" t="n">
        <v>-0.0451332505950443</v>
      </c>
      <c r="P595" s="0" t="n">
        <v>-0.0467339584176312</v>
      </c>
      <c r="Q595" s="0" t="n">
        <v>-0.0473071969338389</v>
      </c>
      <c r="R595" s="0" t="n">
        <v>-0.046965162752869</v>
      </c>
      <c r="S595" s="0" t="n">
        <v>-0.0458476021006615</v>
      </c>
      <c r="T595" s="0" t="n">
        <v>-0.0441042618493562</v>
      </c>
      <c r="U595" s="0" t="n">
        <v>-0.0418807045706309</v>
      </c>
      <c r="V595" s="0" t="n">
        <v>-0.0393133672076148</v>
      </c>
      <c r="W595" s="0" t="n">
        <v>-0.036525743620487</v>
      </c>
      <c r="X595" s="0" t="n">
        <v>-0.0336202831553398</v>
      </c>
      <c r="Y595" s="0" t="n">
        <v>-0.0306787262990245</v>
      </c>
      <c r="Z595" s="0" t="n">
        <v>-0.0277659094817462</v>
      </c>
      <c r="AA595" s="0" t="n">
        <v>-0.0249288609087476</v>
      </c>
      <c r="AB595" s="0" t="n">
        <v>-0.0221996460682346</v>
      </c>
      <c r="AC595" s="0" t="n">
        <v>-0.0195996142569293</v>
      </c>
      <c r="AD595" s="0" t="n">
        <v>-0.0171423899491767</v>
      </c>
      <c r="AE595" s="0" t="n">
        <v>-0.0148354826923429</v>
      </c>
      <c r="AF595" s="0" t="n">
        <v>-0.0126817699909873</v>
      </c>
      <c r="AG595" s="0" t="n">
        <v>-0.0106812319139623</v>
      </c>
      <c r="AH595" s="0" t="n">
        <v>-0.00883219735339957</v>
      </c>
      <c r="AI595" s="0" t="n">
        <v>-0.00713173687806401</v>
      </c>
      <c r="AJ595" s="0" t="n">
        <v>-0.0055757564755739</v>
      </c>
      <c r="AK595" s="0" t="n">
        <v>-0.00415937021984197</v>
      </c>
      <c r="AL595" s="0" t="n">
        <v>-0.00287717834386508</v>
      </c>
      <c r="AM595" s="0" t="n">
        <v>-0.00172352235625256</v>
      </c>
    </row>
    <row r="596" customFormat="false" ht="15" hidden="false" customHeight="false" outlineLevel="0" collapsed="false">
      <c r="A596" s="0" t="n">
        <v>-0.324260915846341</v>
      </c>
      <c r="B596" s="0" t="n">
        <v>-0.377591664539285</v>
      </c>
      <c r="C596" s="0" t="n">
        <v>-0.424918592656609</v>
      </c>
      <c r="D596" s="0" t="n">
        <v>-0.460306781987658</v>
      </c>
      <c r="E596" s="0" t="n">
        <v>-0.483215873884546</v>
      </c>
      <c r="F596" s="0" t="n">
        <v>-0.49479242423544</v>
      </c>
      <c r="G596" s="0" t="n">
        <v>-0.496704803657856</v>
      </c>
      <c r="H596" s="0" t="n">
        <v>-0.490738713812483</v>
      </c>
      <c r="I596" s="0" t="n">
        <v>-0.478616243656585</v>
      </c>
      <c r="J596" s="0" t="n">
        <v>-0.461911062391876</v>
      </c>
      <c r="K596" s="0" t="n">
        <v>-0.442014313774853</v>
      </c>
      <c r="L596" s="0" t="n">
        <v>-0.420112092395246</v>
      </c>
      <c r="M596" s="0" t="n">
        <v>-0.397196206391766</v>
      </c>
      <c r="N596" s="0" t="n">
        <v>-0.374073954086117</v>
      </c>
      <c r="O596" s="0" t="n">
        <v>-0.351377012232344</v>
      </c>
      <c r="P596" s="0" t="n">
        <v>-0.32957159667893</v>
      </c>
      <c r="Q596" s="0" t="n">
        <v>-0.308978525841961</v>
      </c>
      <c r="R596" s="0" t="n">
        <v>-0.289791671774676</v>
      </c>
      <c r="S596" s="0" t="n">
        <v>-0.272098959229219</v>
      </c>
      <c r="T596" s="0" t="n">
        <v>-0.255906104931459</v>
      </c>
      <c r="U596" s="0" t="n">
        <v>-0.24117112130351</v>
      </c>
      <c r="V596" s="0" t="n">
        <v>-0.227813642051263</v>
      </c>
      <c r="W596" s="0" t="n">
        <v>-0.215728466307644</v>
      </c>
      <c r="X596" s="0" t="n">
        <v>-0.204800792711282</v>
      </c>
      <c r="Y596" s="0" t="n">
        <v>-0.19491955717539</v>
      </c>
      <c r="Z596" s="0" t="n">
        <v>-0.185980127023593</v>
      </c>
      <c r="AA596" s="0" t="n">
        <v>-0.177883647003135</v>
      </c>
      <c r="AB596" s="0" t="n">
        <v>-0.170540190877777</v>
      </c>
      <c r="AC596" s="0" t="n">
        <v>-0.163869568423234</v>
      </c>
      <c r="AD596" s="0" t="n">
        <v>-0.157800960952596</v>
      </c>
      <c r="AE596" s="0" t="n">
        <v>-0.152271555630183</v>
      </c>
      <c r="AF596" s="0" t="n">
        <v>-0.147226100629324</v>
      </c>
      <c r="AG596" s="0" t="n">
        <v>-0.142616650421875</v>
      </c>
      <c r="AH596" s="0" t="n">
        <v>-0.138401840135565</v>
      </c>
      <c r="AI596" s="0" t="n">
        <v>-0.13454533429161</v>
      </c>
      <c r="AJ596" s="0" t="n">
        <v>-0.131014890554261</v>
      </c>
      <c r="AK596" s="0" t="n">
        <v>-0.127781885506299</v>
      </c>
      <c r="AL596" s="0" t="n">
        <v>-0.124820886869194</v>
      </c>
      <c r="AM596" s="0" t="n">
        <v>-0.122109341394537</v>
      </c>
    </row>
    <row r="597" customFormat="false" ht="15" hidden="false" customHeight="false" outlineLevel="0" collapsed="false">
      <c r="A597" s="0" t="n">
        <v>-0.0257189803282135</v>
      </c>
      <c r="B597" s="0" t="n">
        <v>-0.0104178118636465</v>
      </c>
      <c r="C597" s="0" t="n">
        <v>-0.00849512401735664</v>
      </c>
      <c r="D597" s="0" t="n">
        <v>-0.0228466221550165</v>
      </c>
      <c r="E597" s="0" t="n">
        <v>-0.0516103331601652</v>
      </c>
      <c r="F597" s="0" t="n">
        <v>-0.0913534479956055</v>
      </c>
      <c r="G597" s="0" t="n">
        <v>-0.138300366093078</v>
      </c>
      <c r="H597" s="0" t="n">
        <v>-0.18876882414379</v>
      </c>
      <c r="I597" s="0" t="n">
        <v>-0.239366742512312</v>
      </c>
      <c r="J597" s="0" t="n">
        <v>-0.287162612248158</v>
      </c>
      <c r="K597" s="0" t="n">
        <v>-0.329828162244417</v>
      </c>
      <c r="L597" s="0" t="n">
        <v>-0.365755912842642</v>
      </c>
      <c r="M597" s="0" t="n">
        <v>-0.39410028547098</v>
      </c>
      <c r="N597" s="0" t="n">
        <v>-0.414723764669161</v>
      </c>
      <c r="O597" s="0" t="n">
        <v>-0.42807303637937</v>
      </c>
      <c r="P597" s="0" t="n">
        <v>-0.434990955619934</v>
      </c>
      <c r="Q597" s="0" t="n">
        <v>-0.436543646753222</v>
      </c>
      <c r="R597" s="0" t="n">
        <v>-0.433855996325059</v>
      </c>
      <c r="S597" s="0" t="n">
        <v>-0.42799128760237</v>
      </c>
      <c r="T597" s="0" t="n">
        <v>-0.419878101030467</v>
      </c>
      <c r="U597" s="0" t="n">
        <v>-0.410281069269791</v>
      </c>
      <c r="V597" s="0" t="n">
        <v>-0.399803105493353</v>
      </c>
      <c r="W597" s="0" t="n">
        <v>-0.388905568179167</v>
      </c>
      <c r="X597" s="0" t="n">
        <v>-0.377926795078579</v>
      </c>
      <c r="Y597" s="0" t="n">
        <v>-0.367111812167315</v>
      </c>
      <c r="Z597" s="0" t="n">
        <v>-0.356632788581371</v>
      </c>
      <c r="AA597" s="0" t="n">
        <v>-0.346599934963943</v>
      </c>
      <c r="AB597" s="0" t="n">
        <v>-0.337080309000666</v>
      </c>
      <c r="AC597" s="0" t="n">
        <v>-0.328112627651909</v>
      </c>
      <c r="AD597" s="0" t="n">
        <v>-0.319716954591819</v>
      </c>
      <c r="AE597" s="0" t="n">
        <v>-0.311898061076162</v>
      </c>
      <c r="AF597" s="0" t="n">
        <v>-0.304648831436036</v>
      </c>
      <c r="AG597" s="0" t="n">
        <v>-0.29795526465691</v>
      </c>
      <c r="AH597" s="0" t="n">
        <v>-0.291800111254346</v>
      </c>
      <c r="AI597" s="0" t="n">
        <v>-0.286164671338389</v>
      </c>
      <c r="AJ597" s="0" t="n">
        <v>-0.281030007461655</v>
      </c>
      <c r="AK597" s="0" t="n">
        <v>-0.2763778427649</v>
      </c>
      <c r="AL597" s="0" t="n">
        <v>-0.272191132573723</v>
      </c>
      <c r="AM597" s="0" t="n">
        <v>-0.268454614589031</v>
      </c>
    </row>
    <row r="598" customFormat="false" ht="15" hidden="false" customHeight="false" outlineLevel="0" collapsed="false">
      <c r="A598" s="0" t="n">
        <v>0.0510586834025757</v>
      </c>
      <c r="B598" s="0" t="n">
        <v>-0.0306260182167781</v>
      </c>
      <c r="C598" s="0" t="n">
        <v>-0.0951895824628277</v>
      </c>
      <c r="D598" s="0" t="n">
        <v>-0.142556010536745</v>
      </c>
      <c r="E598" s="0" t="n">
        <v>-0.173724152739103</v>
      </c>
      <c r="F598" s="0" t="n">
        <v>-0.190563584218549</v>
      </c>
      <c r="G598" s="0" t="n">
        <v>-0.194941129799222</v>
      </c>
      <c r="H598" s="0" t="n">
        <v>-0.188672294636245</v>
      </c>
      <c r="I598" s="0" t="n">
        <v>-0.173622446607636</v>
      </c>
      <c r="J598" s="0" t="n">
        <v>-0.151877870054796</v>
      </c>
      <c r="K598" s="0" t="n">
        <v>-0.125749146568236</v>
      </c>
      <c r="L598" s="0" t="n">
        <v>-0.0976250166019475</v>
      </c>
      <c r="M598" s="0" t="n">
        <v>-0.0697276809760172</v>
      </c>
      <c r="N598" s="0" t="n">
        <v>-0.0438369207458309</v>
      </c>
      <c r="O598" s="0" t="n">
        <v>-0.0211517147018714</v>
      </c>
      <c r="P598" s="0" t="n">
        <v>-0.00230159248793838</v>
      </c>
      <c r="Q598" s="0" t="n">
        <v>0.0125656906664636</v>
      </c>
      <c r="R598" s="0" t="n">
        <v>0.0236506769523709</v>
      </c>
      <c r="S598" s="0" t="n">
        <v>0.031361393788237</v>
      </c>
      <c r="T598" s="0" t="n">
        <v>0.0361993152892981</v>
      </c>
      <c r="U598" s="0" t="n">
        <v>0.0386729372211169</v>
      </c>
      <c r="V598" s="0" t="n">
        <v>0.0392489670458912</v>
      </c>
      <c r="W598" s="0" t="n">
        <v>0.0383359817544282</v>
      </c>
      <c r="X598" s="0" t="n">
        <v>0.0362789756586323</v>
      </c>
      <c r="Y598" s="0" t="n">
        <v>0.0333614833066387</v>
      </c>
      <c r="Z598" s="0" t="n">
        <v>0.0298157786876794</v>
      </c>
      <c r="AA598" s="0" t="n">
        <v>0.0258269700915509</v>
      </c>
      <c r="AB598" s="0" t="n">
        <v>0.021539927623901</v>
      </c>
      <c r="AC598" s="0" t="n">
        <v>0.0170691626314047</v>
      </c>
      <c r="AD598" s="0" t="n">
        <v>0.0125066553000048</v>
      </c>
      <c r="AE598" s="0" t="n">
        <v>0.00792639021173772</v>
      </c>
      <c r="AF598" s="0" t="n">
        <v>0.00338647553254237</v>
      </c>
      <c r="AG598" s="0" t="n">
        <v>-0.00106697871902092</v>
      </c>
      <c r="AH598" s="0" t="n">
        <v>-0.00539814434601608</v>
      </c>
      <c r="AI598" s="0" t="n">
        <v>-0.00957933767501254</v>
      </c>
      <c r="AJ598" s="0" t="n">
        <v>-0.013588589975539</v>
      </c>
      <c r="AK598" s="0" t="n">
        <v>-0.0174078621602345</v>
      </c>
      <c r="AL598" s="0" t="n">
        <v>-0.0210217538670537</v>
      </c>
      <c r="AM598" s="0" t="n">
        <v>-0.0244177037207851</v>
      </c>
    </row>
    <row r="599" customFormat="false" ht="15" hidden="false" customHeight="false" outlineLevel="0" collapsed="false">
      <c r="A599" s="0" t="n">
        <v>0.220439185656077</v>
      </c>
      <c r="B599" s="0" t="n">
        <v>0.277208959215107</v>
      </c>
      <c r="C599" s="0" t="n">
        <v>0.328324080651054</v>
      </c>
      <c r="D599" s="0" t="n">
        <v>0.371377918538888</v>
      </c>
      <c r="E599" s="0" t="n">
        <v>0.405706413235365</v>
      </c>
      <c r="F599" s="0" t="n">
        <v>0.431257475532932</v>
      </c>
      <c r="G599" s="0" t="n">
        <v>0.448124786045426</v>
      </c>
      <c r="H599" s="0" t="n">
        <v>0.456477373803269</v>
      </c>
      <c r="I599" s="0" t="n">
        <v>0.456694737781744</v>
      </c>
      <c r="J599" s="0" t="n">
        <v>0.449530115266127</v>
      </c>
      <c r="K599" s="0" t="n">
        <v>0.436146217540008</v>
      </c>
      <c r="L599" s="0" t="n">
        <v>0.418028424057652</v>
      </c>
      <c r="M599" s="0" t="n">
        <v>0.396804228884737</v>
      </c>
      <c r="N599" s="0" t="n">
        <v>0.374008532242527</v>
      </c>
      <c r="O599" s="0" t="n">
        <v>0.350916971864512</v>
      </c>
      <c r="P599" s="0" t="n">
        <v>0.328481891202242</v>
      </c>
      <c r="Q599" s="0" t="n">
        <v>0.307334093640521</v>
      </c>
      <c r="R599" s="0" t="n">
        <v>0.287833178965458</v>
      </c>
      <c r="S599" s="0" t="n">
        <v>0.270133507744392</v>
      </c>
      <c r="T599" s="0" t="n">
        <v>0.254244037627766</v>
      </c>
      <c r="U599" s="0" t="n">
        <v>0.24008766591636</v>
      </c>
      <c r="V599" s="0" t="n">
        <v>0.227540650725419</v>
      </c>
      <c r="W599" s="0" t="n">
        <v>0.216460534859046</v>
      </c>
      <c r="X599" s="0" t="n">
        <v>0.206697509706651</v>
      </c>
      <c r="Y599" s="0" t="n">
        <v>0.19810428823631</v>
      </c>
      <c r="Z599" s="0" t="n">
        <v>0.190545127648411</v>
      </c>
      <c r="AA599" s="0" t="n">
        <v>0.183895549585493</v>
      </c>
      <c r="AB599" s="0" t="n">
        <v>0.178042328720437</v>
      </c>
      <c r="AC599" s="0" t="n">
        <v>0.172884282742043</v>
      </c>
      <c r="AD599" s="0" t="n">
        <v>0.168332639641521</v>
      </c>
      <c r="AE599" s="0" t="n">
        <v>0.164311839431089</v>
      </c>
      <c r="AF599" s="0" t="n">
        <v>0.160757646472011</v>
      </c>
      <c r="AG599" s="0" t="n">
        <v>0.157615125640963</v>
      </c>
      <c r="AH599" s="0" t="n">
        <v>0.154836924704833</v>
      </c>
      <c r="AI599" s="0" t="n">
        <v>0.152382719091376</v>
      </c>
      <c r="AJ599" s="0" t="n">
        <v>0.150218152369834</v>
      </c>
      <c r="AK599" s="0" t="n">
        <v>0.148313863021434</v>
      </c>
      <c r="AL599" s="0" t="n">
        <v>0.146644600121762</v>
      </c>
      <c r="AM599" s="0" t="n">
        <v>0.145187674845917</v>
      </c>
    </row>
    <row r="600" customFormat="false" ht="15" hidden="false" customHeight="false" outlineLevel="0" collapsed="false">
      <c r="A600" s="0" t="n">
        <v>0.0540889472217208</v>
      </c>
      <c r="B600" s="0" t="n">
        <v>0.0816424128109536</v>
      </c>
      <c r="C600" s="0" t="n">
        <v>0.110950409314207</v>
      </c>
      <c r="D600" s="0" t="n">
        <v>0.137732798699468</v>
      </c>
      <c r="E600" s="0" t="n">
        <v>0.159608283980665</v>
      </c>
      <c r="F600" s="0" t="n">
        <v>0.176296336428361</v>
      </c>
      <c r="G600" s="0" t="n">
        <v>0.188188597216882</v>
      </c>
      <c r="H600" s="0" t="n">
        <v>0.195798080169734</v>
      </c>
      <c r="I600" s="0" t="n">
        <v>0.199594696671169</v>
      </c>
      <c r="J600" s="0" t="n">
        <v>0.200016682653091</v>
      </c>
      <c r="K600" s="0" t="n">
        <v>0.197535139337883</v>
      </c>
      <c r="L600" s="0" t="n">
        <v>0.192678174845742</v>
      </c>
      <c r="M600" s="0" t="n">
        <v>0.18601105803272</v>
      </c>
      <c r="N600" s="0" t="n">
        <v>0.178100633211829</v>
      </c>
      <c r="O600" s="0" t="n">
        <v>0.169464348431177</v>
      </c>
      <c r="P600" s="0" t="n">
        <v>0.160539909834197</v>
      </c>
      <c r="Q600" s="0" t="n">
        <v>0.15166873220817</v>
      </c>
      <c r="R600" s="0" t="n">
        <v>0.143092403260557</v>
      </c>
      <c r="S600" s="0" t="n">
        <v>0.13496515521237</v>
      </c>
      <c r="T600" s="0" t="n">
        <v>0.127369632326695</v>
      </c>
      <c r="U600" s="0" t="n">
        <v>0.120340667364999</v>
      </c>
      <c r="V600" s="0" t="n">
        <v>0.113880256167867</v>
      </c>
      <c r="W600" s="0" t="n">
        <v>0.107974039644898</v>
      </c>
      <c r="X600" s="0" t="n">
        <v>0.102598004311329</v>
      </c>
      <c r="Y600" s="0" t="n">
        <v>0.0977232807914707</v>
      </c>
      <c r="Z600" s="0" t="n">
        <v>0.0933203001187352</v>
      </c>
      <c r="AA600" s="0" t="n">
        <v>0.089356702504747</v>
      </c>
      <c r="AB600" s="0" t="n">
        <v>0.0857989155304203</v>
      </c>
      <c r="AC600" s="0" t="n">
        <v>0.0826142302719899</v>
      </c>
      <c r="AD600" s="0" t="n">
        <v>0.0797721411161146</v>
      </c>
      <c r="AE600" s="0" t="n">
        <v>0.0772432418450113</v>
      </c>
      <c r="AF600" s="0" t="n">
        <v>0.074998203006027</v>
      </c>
      <c r="AG600" s="0" t="n">
        <v>0.0730080139497562</v>
      </c>
      <c r="AH600" s="0" t="n">
        <v>0.0712444498489086</v>
      </c>
      <c r="AI600" s="0" t="n">
        <v>0.0696808750403173</v>
      </c>
      <c r="AJ600" s="0" t="n">
        <v>0.0682921909638118</v>
      </c>
      <c r="AK600" s="0" t="n">
        <v>0.0670546814862298</v>
      </c>
      <c r="AL600" s="0" t="n">
        <v>0.0659457284393743</v>
      </c>
      <c r="AM600" s="0" t="n">
        <v>0.0649434034277056</v>
      </c>
    </row>
    <row r="601" customFormat="false" ht="15" hidden="false" customHeight="false" outlineLevel="0" collapsed="false">
      <c r="A601" s="0" t="n">
        <v>-0.139280221027995</v>
      </c>
      <c r="B601" s="0" t="n">
        <v>-0.0790962927530866</v>
      </c>
      <c r="C601" s="0" t="n">
        <v>-0.0197648050814431</v>
      </c>
      <c r="D601" s="0" t="n">
        <v>0.0307780311291095</v>
      </c>
      <c r="E601" s="0" t="n">
        <v>0.0728341269288798</v>
      </c>
      <c r="F601" s="0" t="n">
        <v>0.107545933413886</v>
      </c>
      <c r="G601" s="0" t="n">
        <v>0.135911952024031</v>
      </c>
      <c r="H601" s="0" t="n">
        <v>0.158715878499533</v>
      </c>
      <c r="I601" s="0" t="n">
        <v>0.176549669097443</v>
      </c>
      <c r="J601" s="0" t="n">
        <v>0.189885384983434</v>
      </c>
      <c r="K601" s="0" t="n">
        <v>0.199142302595311</v>
      </c>
      <c r="L601" s="0" t="n">
        <v>0.204734518626591</v>
      </c>
      <c r="M601" s="0" t="n">
        <v>0.20711301633788</v>
      </c>
      <c r="N601" s="0" t="n">
        <v>0.206766607077489</v>
      </c>
      <c r="O601" s="0" t="n">
        <v>0.204216107771012</v>
      </c>
      <c r="P601" s="0" t="n">
        <v>0.199982902400261</v>
      </c>
      <c r="Q601" s="0" t="n">
        <v>0.194560262565981</v>
      </c>
      <c r="R601" s="0" t="n">
        <v>0.18838555885278</v>
      </c>
      <c r="S601" s="0" t="n">
        <v>0.181820482154911</v>
      </c>
      <c r="T601" s="0" t="n">
        <v>0.175144190339499</v>
      </c>
      <c r="U601" s="0" t="n">
        <v>0.168557538943858</v>
      </c>
      <c r="V601" s="0" t="n">
        <v>0.162194669488322</v>
      </c>
      <c r="W601" s="0" t="n">
        <v>0.156140178670517</v>
      </c>
      <c r="X601" s="0" t="n">
        <v>0.150438103574834</v>
      </c>
      <c r="Y601" s="0" t="n">
        <v>0.145104874277472</v>
      </c>
      <c r="Z601" s="0" t="n">
        <v>0.140141888384862</v>
      </c>
      <c r="AA601" s="0" t="n">
        <v>0.135540055925662</v>
      </c>
      <c r="AB601" s="0" t="n">
        <v>0.131283690968134</v>
      </c>
      <c r="AC601" s="0" t="n">
        <v>0.127353624769465</v>
      </c>
      <c r="AD601" s="0" t="n">
        <v>0.123730077320701</v>
      </c>
      <c r="AE601" s="0" t="n">
        <v>0.120393992183684</v>
      </c>
      <c r="AF601" s="0" t="n">
        <v>0.11732709719545</v>
      </c>
      <c r="AG601" s="0" t="n">
        <v>0.114511633218954</v>
      </c>
      <c r="AH601" s="0" t="n">
        <v>0.111930365303692</v>
      </c>
      <c r="AI601" s="0" t="n">
        <v>0.109567180935828</v>
      </c>
      <c r="AJ601" s="0" t="n">
        <v>0.107407151305964</v>
      </c>
      <c r="AK601" s="0" t="n">
        <v>0.105436516363371</v>
      </c>
      <c r="AL601" s="0" t="n">
        <v>0.10364244872937</v>
      </c>
      <c r="AM601" s="0" t="n">
        <v>0.102012691010291</v>
      </c>
    </row>
    <row r="602" customFormat="false" ht="15" hidden="false" customHeight="false" outlineLevel="0" collapsed="false">
      <c r="A602" s="0" t="n">
        <v>0.0164856649523271</v>
      </c>
      <c r="B602" s="0" t="n">
        <v>-0.0585038091530692</v>
      </c>
      <c r="C602" s="0" t="n">
        <v>-0.137730486036773</v>
      </c>
      <c r="D602" s="0" t="n">
        <v>-0.208880255455847</v>
      </c>
      <c r="E602" s="0" t="n">
        <v>-0.269803564567287</v>
      </c>
      <c r="F602" s="0" t="n">
        <v>-0.321216746413489</v>
      </c>
      <c r="G602" s="0" t="n">
        <v>-0.364212790071795</v>
      </c>
      <c r="H602" s="0" t="n">
        <v>-0.399695796725345</v>
      </c>
      <c r="I602" s="0" t="n">
        <v>-0.428283858495705</v>
      </c>
      <c r="J602" s="0" t="n">
        <v>-0.450402992691902</v>
      </c>
      <c r="K602" s="0" t="n">
        <v>-0.466405609389141</v>
      </c>
      <c r="L602" s="0" t="n">
        <v>-0.476683392330855</v>
      </c>
      <c r="M602" s="0" t="n">
        <v>-0.481722092206107</v>
      </c>
      <c r="N602" s="0" t="n">
        <v>-0.482121467811259</v>
      </c>
      <c r="O602" s="0" t="n">
        <v>-0.478567101645786</v>
      </c>
      <c r="P602" s="0" t="n">
        <v>-0.471788966331698</v>
      </c>
      <c r="Q602" s="0" t="n">
        <v>-0.46251648584278</v>
      </c>
      <c r="R602" s="0" t="n">
        <v>-0.451432539212569</v>
      </c>
      <c r="S602" s="0" t="n">
        <v>-0.43914038093727</v>
      </c>
      <c r="T602" s="0" t="n">
        <v>-0.426147744741617</v>
      </c>
      <c r="U602" s="0" t="n">
        <v>-0.412864857045825</v>
      </c>
      <c r="V602" s="0" t="n">
        <v>-0.399612526336358</v>
      </c>
      <c r="W602" s="0" t="n">
        <v>-0.386629136015138</v>
      </c>
      <c r="X602" s="0" t="n">
        <v>-0.374089239264732</v>
      </c>
      <c r="Y602" s="0" t="n">
        <v>-0.36211610643588</v>
      </c>
      <c r="Z602" s="0" t="n">
        <v>-0.350784463424413</v>
      </c>
      <c r="AA602" s="0" t="n">
        <v>-0.340134064887795</v>
      </c>
      <c r="AB602" s="0" t="n">
        <v>-0.330182329272712</v>
      </c>
      <c r="AC602" s="0" t="n">
        <v>-0.320932610236433</v>
      </c>
      <c r="AD602" s="0" t="n">
        <v>-0.312375876474172</v>
      </c>
      <c r="AE602" s="0" t="n">
        <v>-0.304491620561934</v>
      </c>
      <c r="AF602" s="0" t="n">
        <v>-0.297252785002835</v>
      </c>
      <c r="AG602" s="0" t="n">
        <v>-0.290629288110751</v>
      </c>
      <c r="AH602" s="0" t="n">
        <v>-0.284588927640325</v>
      </c>
      <c r="AI602" s="0" t="n">
        <v>-0.279098379388587</v>
      </c>
      <c r="AJ602" s="0" t="n">
        <v>-0.274124274826091</v>
      </c>
      <c r="AK602" s="0" t="n">
        <v>-0.269633878674171</v>
      </c>
      <c r="AL602" s="0" t="n">
        <v>-0.265595764947591</v>
      </c>
      <c r="AM602" s="0" t="n">
        <v>-0.261980086955126</v>
      </c>
    </row>
    <row r="603" customFormat="false" ht="15" hidden="false" customHeight="false" outlineLevel="0" collapsed="false">
      <c r="A603" s="0" t="n">
        <v>-0.301810509646788</v>
      </c>
      <c r="B603" s="0" t="n">
        <v>-0.317039667374784</v>
      </c>
      <c r="C603" s="0" t="n">
        <v>-0.318789190526876</v>
      </c>
      <c r="D603" s="0" t="n">
        <v>-0.315230102250193</v>
      </c>
      <c r="E603" s="0" t="n">
        <v>-0.310405473233547</v>
      </c>
      <c r="F603" s="0" t="n">
        <v>-0.305773457957518</v>
      </c>
      <c r="G603" s="0" t="n">
        <v>-0.301617836029091</v>
      </c>
      <c r="H603" s="0" t="n">
        <v>-0.297652864583078</v>
      </c>
      <c r="I603" s="0" t="n">
        <v>-0.293407770303335</v>
      </c>
      <c r="J603" s="0" t="n">
        <v>-0.288397395522253</v>
      </c>
      <c r="K603" s="0" t="n">
        <v>-0.282248633697706</v>
      </c>
      <c r="L603" s="0" t="n">
        <v>-0.274787680840802</v>
      </c>
      <c r="M603" s="0" t="n">
        <v>-0.266038400269827</v>
      </c>
      <c r="N603" s="0" t="n">
        <v>-0.256190210736024</v>
      </c>
      <c r="O603" s="0" t="n">
        <v>-0.245526621136408</v>
      </c>
      <c r="P603" s="0" t="n">
        <v>-0.234375300987298</v>
      </c>
      <c r="Q603" s="0" t="n">
        <v>-0.223052385062501</v>
      </c>
      <c r="R603" s="0" t="n">
        <v>-0.211831209967115</v>
      </c>
      <c r="S603" s="0" t="n">
        <v>-0.200926466015283</v>
      </c>
      <c r="T603" s="0" t="n">
        <v>-0.190489246291353</v>
      </c>
      <c r="U603" s="0" t="n">
        <v>-0.18061743659143</v>
      </c>
      <c r="V603" s="0" t="n">
        <v>-0.171364467838982</v>
      </c>
      <c r="W603" s="0" t="n">
        <v>-0.162747864003841</v>
      </c>
      <c r="X603" s="0" t="n">
        <v>-0.154763789572117</v>
      </c>
      <c r="Y603" s="0" t="n">
        <v>-0.147391792197278</v>
      </c>
      <c r="Z603" s="0" t="n">
        <v>-0.14059841436615</v>
      </c>
      <c r="AA603" s="0" t="n">
        <v>-0.13434681958757</v>
      </c>
      <c r="AB603" s="0" t="n">
        <v>-0.128600910871784</v>
      </c>
      <c r="AC603" s="0" t="n">
        <v>-0.123326943202889</v>
      </c>
      <c r="AD603" s="0" t="n">
        <v>-0.118491884704731</v>
      </c>
      <c r="AE603" s="0" t="n">
        <v>-0.114064889269893</v>
      </c>
      <c r="AF603" s="0" t="n">
        <v>-0.110018830893409</v>
      </c>
      <c r="AG603" s="0" t="n">
        <v>-0.106329851722849</v>
      </c>
      <c r="AH603" s="0" t="n">
        <v>-0.102975891824314</v>
      </c>
      <c r="AI603" s="0" t="n">
        <v>-0.0999367294805451</v>
      </c>
      <c r="AJ603" s="0" t="n">
        <v>-0.0971941916130592</v>
      </c>
      <c r="AK603" s="0" t="n">
        <v>-0.0947322195286662</v>
      </c>
      <c r="AL603" s="0" t="n">
        <v>-0.0925369095406709</v>
      </c>
      <c r="AM603" s="0" t="n">
        <v>-0.0905955072560789</v>
      </c>
    </row>
    <row r="604" customFormat="false" ht="15" hidden="false" customHeight="false" outlineLevel="0" collapsed="false">
      <c r="A604" s="0" t="n">
        <v>-1.27337500245307</v>
      </c>
      <c r="B604" s="0" t="n">
        <v>-1.02790612532606</v>
      </c>
      <c r="C604" s="0" t="n">
        <v>-0.876467049221415</v>
      </c>
      <c r="D604" s="0" t="n">
        <v>-0.778318070929595</v>
      </c>
      <c r="E604" s="0" t="n">
        <v>-0.711207603835123</v>
      </c>
      <c r="F604" s="0" t="n">
        <v>-0.661485199546958</v>
      </c>
      <c r="G604" s="0" t="n">
        <v>-0.62072734121749</v>
      </c>
      <c r="H604" s="0" t="n">
        <v>-0.583769307680287</v>
      </c>
      <c r="I604" s="0" t="n">
        <v>-0.547491133773264</v>
      </c>
      <c r="J604" s="0" t="n">
        <v>-0.510149023734076</v>
      </c>
      <c r="K604" s="0" t="n">
        <v>-0.471015563350868</v>
      </c>
      <c r="L604" s="0" t="n">
        <v>-0.430280255816189</v>
      </c>
      <c r="M604" s="0" t="n">
        <v>-0.388757683410891</v>
      </c>
      <c r="N604" s="0" t="n">
        <v>-0.347603030222047</v>
      </c>
      <c r="O604" s="0" t="n">
        <v>-0.307982840474028</v>
      </c>
      <c r="P604" s="0" t="n">
        <v>-0.27088975061754</v>
      </c>
      <c r="Q604" s="0" t="n">
        <v>-0.237031508029652</v>
      </c>
      <c r="R604" s="0" t="n">
        <v>-0.206822032314466</v>
      </c>
      <c r="S604" s="0" t="n">
        <v>-0.180421492261108</v>
      </c>
      <c r="T604" s="0" t="n">
        <v>-0.157787338750216</v>
      </c>
      <c r="U604" s="0" t="n">
        <v>-0.138737591785935</v>
      </c>
      <c r="V604" s="0" t="n">
        <v>-0.123000900536598</v>
      </c>
      <c r="W604" s="0" t="n">
        <v>-0.110238543209925</v>
      </c>
      <c r="X604" s="0" t="n">
        <v>-0.100095161189013</v>
      </c>
      <c r="Y604" s="0" t="n">
        <v>-0.0922221810321128</v>
      </c>
      <c r="Z604" s="0" t="n">
        <v>-0.0862863201383552</v>
      </c>
      <c r="AA604" s="0" t="n">
        <v>-0.0819833111876959</v>
      </c>
      <c r="AB604" s="0" t="n">
        <v>-0.0790416907185202</v>
      </c>
      <c r="AC604" s="0" t="n">
        <v>-0.0772214505734138</v>
      </c>
      <c r="AD604" s="0" t="n">
        <v>-0.0763129422431325</v>
      </c>
      <c r="AE604" s="0" t="n">
        <v>-0.0761368268557939</v>
      </c>
      <c r="AF604" s="0" t="n">
        <v>-0.0765398212680929</v>
      </c>
      <c r="AG604" s="0" t="n">
        <v>-0.0773961791307492</v>
      </c>
      <c r="AH604" s="0" t="n">
        <v>-0.0786060888481633</v>
      </c>
      <c r="AI604" s="0" t="n">
        <v>-0.0800898082739946</v>
      </c>
      <c r="AJ604" s="0" t="n">
        <v>-0.0817829902347195</v>
      </c>
      <c r="AK604" s="0" t="n">
        <v>-0.0836332006649582</v>
      </c>
      <c r="AL604" s="0" t="n">
        <v>-0.0855997770887182</v>
      </c>
      <c r="AM604" s="0" t="n">
        <v>-0.0876559563310939</v>
      </c>
    </row>
    <row r="605" customFormat="false" ht="15" hidden="false" customHeight="false" outlineLevel="0" collapsed="false">
      <c r="A605" s="0" t="n">
        <v>-0.86201289782512</v>
      </c>
      <c r="B605" s="0" t="n">
        <v>-1.18372359136665</v>
      </c>
      <c r="C605" s="0" t="n">
        <v>-1.39110740858846</v>
      </c>
      <c r="D605" s="0" t="n">
        <v>-1.44267339934906</v>
      </c>
      <c r="E605" s="0" t="n">
        <v>-1.39543797698041</v>
      </c>
      <c r="F605" s="0" t="n">
        <v>-1.30316337129017</v>
      </c>
      <c r="G605" s="0" t="n">
        <v>-1.19477152294745</v>
      </c>
      <c r="H605" s="0" t="n">
        <v>-1.08304831238853</v>
      </c>
      <c r="I605" s="0" t="n">
        <v>-0.973873768647183</v>
      </c>
      <c r="J605" s="0" t="n">
        <v>-0.87060993867072</v>
      </c>
      <c r="K605" s="0" t="n">
        <v>-0.775889797358039</v>
      </c>
      <c r="L605" s="0" t="n">
        <v>-0.691807919468608</v>
      </c>
      <c r="M605" s="0" t="n">
        <v>-0.619492970802684</v>
      </c>
      <c r="N605" s="0" t="n">
        <v>-0.559006866968997</v>
      </c>
      <c r="O605" s="0" t="n">
        <v>-0.509541965320946</v>
      </c>
      <c r="P605" s="0" t="n">
        <v>-0.469770348330902</v>
      </c>
      <c r="Q605" s="0" t="n">
        <v>-0.438189535219973</v>
      </c>
      <c r="R605" s="0" t="n">
        <v>-0.413351998863117</v>
      </c>
      <c r="S605" s="0" t="n">
        <v>-0.393971501034465</v>
      </c>
      <c r="T605" s="0" t="n">
        <v>-0.378960907858255</v>
      </c>
      <c r="U605" s="0" t="n">
        <v>-0.36743913503701</v>
      </c>
      <c r="V605" s="0" t="n">
        <v>-0.358689609624157</v>
      </c>
      <c r="W605" s="0" t="n">
        <v>-0.352132339658958</v>
      </c>
      <c r="X605" s="0" t="n">
        <v>-0.347308736980925</v>
      </c>
      <c r="Y605" s="0" t="n">
        <v>-0.343850421559258</v>
      </c>
      <c r="Z605" s="0" t="n">
        <v>-0.341462635730373</v>
      </c>
      <c r="AA605" s="0" t="n">
        <v>-0.339912197735267</v>
      </c>
      <c r="AB605" s="0" t="n">
        <v>-0.339013134311189</v>
      </c>
      <c r="AC605" s="0" t="n">
        <v>-0.338615226407791</v>
      </c>
      <c r="AD605" s="0" t="n">
        <v>-0.338597738402338</v>
      </c>
      <c r="AE605" s="0" t="n">
        <v>-0.338864822987516</v>
      </c>
      <c r="AF605" s="0" t="n">
        <v>-0.339340633567331</v>
      </c>
      <c r="AG605" s="0" t="n">
        <v>-0.339968131739982</v>
      </c>
      <c r="AH605" s="0" t="n">
        <v>-0.340704440919112</v>
      </c>
      <c r="AI605" s="0" t="n">
        <v>-0.341517091558053</v>
      </c>
      <c r="AJ605" s="0" t="n">
        <v>-0.342381442145302</v>
      </c>
      <c r="AK605" s="0" t="n">
        <v>-0.343278986724926</v>
      </c>
      <c r="AL605" s="0" t="n">
        <v>-0.344198620126361</v>
      </c>
      <c r="AM605" s="0" t="n">
        <v>-0.345136541863392</v>
      </c>
    </row>
    <row r="606" customFormat="false" ht="15" hidden="false" customHeight="false" outlineLevel="0" collapsed="false">
      <c r="A606" s="0" t="n">
        <v>-1.34083479783229</v>
      </c>
      <c r="L606" s="0" t="n">
        <v>-2.6818240456802</v>
      </c>
      <c r="M606" s="0" t="n">
        <v>-1.45020769671956</v>
      </c>
      <c r="N606" s="0" t="n">
        <v>-0.986138841110165</v>
      </c>
      <c r="O606" s="0" t="n">
        <v>-0.720805311965001</v>
      </c>
      <c r="P606" s="0" t="n">
        <v>-0.548256252969797</v>
      </c>
      <c r="Q606" s="0" t="n">
        <v>-0.428668618320127</v>
      </c>
      <c r="R606" s="0" t="n">
        <v>-0.342538121327579</v>
      </c>
      <c r="S606" s="0" t="n">
        <v>-0.278834870781603</v>
      </c>
      <c r="T606" s="0" t="n">
        <v>-0.230726133262951</v>
      </c>
      <c r="U606" s="0" t="n">
        <v>-0.193726078006031</v>
      </c>
      <c r="V606" s="0" t="n">
        <v>-0.16476980234809</v>
      </c>
      <c r="W606" s="0" t="n">
        <v>-0.141715886130664</v>
      </c>
      <c r="X606" s="0" t="n">
        <v>-0.123038964591038</v>
      </c>
      <c r="Y606" s="0" t="n">
        <v>-0.107634685295637</v>
      </c>
      <c r="Z606" s="0" t="n">
        <v>-0.0947064821686539</v>
      </c>
      <c r="AA606" s="0" t="n">
        <v>-0.0836749415126586</v>
      </c>
      <c r="AB606" s="0" t="n">
        <v>-0.0741126654113118</v>
      </c>
      <c r="AC606" s="0" t="n">
        <v>-0.0656999996023817</v>
      </c>
      <c r="AD606" s="0" t="n">
        <v>-0.0581960184898608</v>
      </c>
      <c r="AE606" s="0" t="n">
        <v>-0.0514186506397578</v>
      </c>
      <c r="AF606" s="0" t="n">
        <v>-0.0452303235225844</v>
      </c>
      <c r="AG606" s="0" t="n">
        <v>-0.0395249835093707</v>
      </c>
      <c r="AH606" s="0" t="n">
        <v>-0.0342177093794022</v>
      </c>
      <c r="AI606" s="0" t="n">
        <v>-0.0292395958493534</v>
      </c>
      <c r="AJ606" s="0" t="n">
        <v>-0.0245341581981071</v>
      </c>
      <c r="AK606" s="0" t="n">
        <v>-0.0200549700732678</v>
      </c>
      <c r="AL606" s="0" t="n">
        <v>-0.0157648319401944</v>
      </c>
      <c r="AM606" s="0" t="n">
        <v>-0.0116318399607718</v>
      </c>
    </row>
    <row r="607" customFormat="false" ht="15" hidden="false" customHeight="false" outlineLevel="0" collapsed="false">
      <c r="M607" s="0" t="n">
        <v>-0.509809350524713</v>
      </c>
      <c r="N607" s="0" t="n">
        <v>-0.156336263602875</v>
      </c>
      <c r="O607" s="0" t="n">
        <v>-0.0538195696176751</v>
      </c>
      <c r="P607" s="0" t="n">
        <v>-0.00878416143655292</v>
      </c>
      <c r="Q607" s="0" t="n">
        <v>0.0148793526893352</v>
      </c>
      <c r="R607" s="0" t="n">
        <v>0.0289179544493248</v>
      </c>
      <c r="S607" s="0" t="n">
        <v>0.0382198223430077</v>
      </c>
      <c r="T607" s="0" t="n">
        <v>0.0450749589087329</v>
      </c>
      <c r="U607" s="0" t="n">
        <v>0.0506247443799925</v>
      </c>
      <c r="V607" s="0" t="n">
        <v>0.0554485531987037</v>
      </c>
      <c r="W607" s="0" t="n">
        <v>0.0598128425813487</v>
      </c>
      <c r="X607" s="0" t="n">
        <v>0.0638248487494086</v>
      </c>
      <c r="Y607" s="0" t="n">
        <v>0.0675267862668851</v>
      </c>
      <c r="Z607" s="0" t="n">
        <v>0.0709301066476858</v>
      </c>
      <c r="AA607" s="0" t="n">
        <v>0.0740265330661392</v>
      </c>
      <c r="AB607" s="0" t="n">
        <v>0.076794884380512</v>
      </c>
      <c r="AC607" s="0" t="n">
        <v>0.0792120661240038</v>
      </c>
      <c r="AD607" s="0" t="n">
        <v>0.0812669622280066</v>
      </c>
      <c r="AE607" s="0" t="n">
        <v>0.0829577209837428</v>
      </c>
      <c r="AF607" s="0" t="n">
        <v>0.084288144522222</v>
      </c>
      <c r="AG607" s="0" t="n">
        <v>0.0852698378035766</v>
      </c>
      <c r="AH607" s="0" t="n">
        <v>0.0859215242859364</v>
      </c>
      <c r="AI607" s="0" t="n">
        <v>0.0862666088044496</v>
      </c>
      <c r="AJ607" s="0" t="n">
        <v>0.086331619413501</v>
      </c>
      <c r="AK607" s="0" t="n">
        <v>0.0861451662353708</v>
      </c>
      <c r="AL607" s="0" t="n">
        <v>0.0857394203808806</v>
      </c>
      <c r="AM607" s="0" t="n">
        <v>0.0851526812234051</v>
      </c>
    </row>
    <row r="608" customFormat="false" ht="15" hidden="false" customHeight="false" outlineLevel="0" collapsed="false">
      <c r="O608" s="0" t="n">
        <v>-3.71715032754239</v>
      </c>
      <c r="P608" s="0" t="n">
        <v>-1.15516383491317</v>
      </c>
      <c r="Q608" s="0" t="n">
        <v>-0.737739629784539</v>
      </c>
      <c r="R608" s="0" t="n">
        <v>-0.541493713652385</v>
      </c>
      <c r="S608" s="0" t="n">
        <v>-0.42587238837437</v>
      </c>
      <c r="T608" s="0" t="n">
        <v>-0.349434477621466</v>
      </c>
      <c r="U608" s="0" t="n">
        <v>-0.295098189278081</v>
      </c>
      <c r="V608" s="0" t="n">
        <v>-0.254451800307334</v>
      </c>
      <c r="W608" s="0" t="n">
        <v>-0.222854304348546</v>
      </c>
      <c r="X608" s="0" t="n">
        <v>-0.197530317508797</v>
      </c>
      <c r="Y608" s="0" t="n">
        <v>-0.17671417552102</v>
      </c>
      <c r="Z608" s="0" t="n">
        <v>-0.15923918006522</v>
      </c>
      <c r="AA608" s="0" t="n">
        <v>-0.144309388367277</v>
      </c>
      <c r="AB608" s="0" t="n">
        <v>-0.131366517345234</v>
      </c>
      <c r="AC608" s="0" t="n">
        <v>-0.12000515608368</v>
      </c>
      <c r="AD608" s="0" t="n">
        <v>-0.109924408358725</v>
      </c>
      <c r="AE608" s="0" t="n">
        <v>-0.100899774087964</v>
      </c>
      <c r="AF608" s="0" t="n">
        <v>-0.0927619699107415</v>
      </c>
      <c r="AG608" s="0" t="n">
        <v>-0.0853800194765191</v>
      </c>
      <c r="AH608" s="0" t="n">
        <v>-0.0786511364789807</v>
      </c>
      <c r="AI608" s="0" t="n">
        <v>-0.0724943331799419</v>
      </c>
      <c r="AJ608" s="0" t="n">
        <v>-0.0668457610806869</v>
      </c>
      <c r="AK608" s="0" t="n">
        <v>-0.061655805531352</v>
      </c>
      <c r="AL608" s="0" t="n">
        <v>-0.0568868540272171</v>
      </c>
      <c r="AM608" s="0" t="n">
        <v>-0.0525085089011515</v>
      </c>
    </row>
    <row r="609" customFormat="false" ht="15" hidden="false" customHeight="false" outlineLevel="0" collapsed="false">
      <c r="O609" s="0" t="n">
        <v>4.77471605157868</v>
      </c>
      <c r="P609" s="0" t="n">
        <v>2.0372354340304</v>
      </c>
      <c r="Q609" s="0" t="n">
        <v>1.50153424121617</v>
      </c>
      <c r="R609" s="0" t="n">
        <v>1.21898487296418</v>
      </c>
      <c r="S609" s="0" t="n">
        <v>1.03712232071338</v>
      </c>
      <c r="T609" s="0" t="n">
        <v>0.908078614443276</v>
      </c>
      <c r="U609" s="0" t="n">
        <v>0.810971306699978</v>
      </c>
      <c r="V609" s="0" t="n">
        <v>0.73497423834138</v>
      </c>
      <c r="W609" s="0" t="n">
        <v>0.673820755022861</v>
      </c>
      <c r="X609" s="0" t="n">
        <v>0.623602143218921</v>
      </c>
      <c r="Y609" s="0" t="n">
        <v>0.581722990633571</v>
      </c>
      <c r="Z609" s="0" t="n">
        <v>0.546378337599034</v>
      </c>
      <c r="AA609" s="0" t="n">
        <v>0.516274790655123</v>
      </c>
      <c r="AB609" s="0" t="n">
        <v>0.490463251458632</v>
      </c>
      <c r="AC609" s="0" t="n">
        <v>0.468227453541285</v>
      </c>
      <c r="AD609" s="0" t="n">
        <v>0.449006801724886</v>
      </c>
      <c r="AE609" s="0" t="n">
        <v>0.432355255803137</v>
      </c>
      <c r="AF609" s="0" t="n">
        <v>0.417912418142867</v>
      </c>
      <c r="AG609" s="0" t="n">
        <v>0.405382844827386</v>
      </c>
      <c r="AH609" s="0" t="n">
        <v>0.394521760220931</v>
      </c>
      <c r="AI609" s="0" t="n">
        <v>0.38512427170894</v>
      </c>
      <c r="AJ609" s="0" t="n">
        <v>0.377017138304542</v>
      </c>
      <c r="AK609" s="0" t="n">
        <v>0.370052011155757</v>
      </c>
      <c r="AL609" s="0" t="n">
        <v>0.364101189631705</v>
      </c>
      <c r="AM609" s="0" t="n">
        <v>0.359055622877973</v>
      </c>
    </row>
    <row r="610" customFormat="false" ht="15" hidden="false" customHeight="false" outlineLevel="0" collapsed="false">
      <c r="L610" s="0" t="n">
        <v>-1.73626052572122</v>
      </c>
      <c r="M610" s="0" t="n">
        <v>-0.999385380350409</v>
      </c>
      <c r="N610" s="0" t="n">
        <v>-0.724188123009024</v>
      </c>
      <c r="O610" s="0" t="n">
        <v>-0.573283688951106</v>
      </c>
      <c r="P610" s="0" t="n">
        <v>-0.476629100761297</v>
      </c>
      <c r="Q610" s="0" t="n">
        <v>-0.409135713014187</v>
      </c>
      <c r="R610" s="0" t="n">
        <v>-0.359373889409335</v>
      </c>
      <c r="S610" s="0" t="n">
        <v>-0.321321734278533</v>
      </c>
      <c r="T610" s="0" t="n">
        <v>-0.291462654379297</v>
      </c>
      <c r="U610" s="0" t="n">
        <v>-0.267578705329836</v>
      </c>
      <c r="V610" s="0" t="n">
        <v>-0.2481830532136</v>
      </c>
      <c r="W610" s="0" t="n">
        <v>-0.232240668108488</v>
      </c>
      <c r="X610" s="0" t="n">
        <v>-0.219004085219356</v>
      </c>
      <c r="Y610" s="0" t="n">
        <v>-0.207918198067038</v>
      </c>
      <c r="Z610" s="0" t="n">
        <v>-0.198564433711031</v>
      </c>
      <c r="AA610" s="0" t="n">
        <v>-0.190621694823464</v>
      </c>
      <c r="AB610" s="0" t="n">
        <v>-0.183839453295139</v>
      </c>
      <c r="AC610" s="0" t="n">
        <v>-0.178020369282528</v>
      </c>
      <c r="AD610" s="0" t="n">
        <v>-0.173009114362876</v>
      </c>
      <c r="AE610" s="0" t="n">
        <v>-0.168679455513634</v>
      </c>
      <c r="AF610" s="0" t="n">
        <v>-0.164929758803385</v>
      </c>
      <c r="AG610" s="0" t="n">
        <v>-0.161678921161316</v>
      </c>
      <c r="AH610" s="0" t="n">
        <v>-0.158861629031582</v>
      </c>
      <c r="AI610" s="0" t="n">
        <v>-0.156424901722208</v>
      </c>
      <c r="AJ610" s="0" t="n">
        <v>-0.154325546708251</v>
      </c>
      <c r="AK610" s="0" t="n">
        <v>-0.152529060061996</v>
      </c>
      <c r="AL610" s="0" t="n">
        <v>-0.151007860042921</v>
      </c>
      <c r="AM610" s="0" t="n">
        <v>-0.149738257246969</v>
      </c>
    </row>
    <row r="611" customFormat="false" ht="15" hidden="false" customHeight="false" outlineLevel="0" collapsed="false">
      <c r="L611" s="0" t="n">
        <v>1.19617306768643</v>
      </c>
      <c r="M611" s="0" t="n">
        <v>0.596203293785076</v>
      </c>
      <c r="N611" s="0" t="n">
        <v>0.398575688885988</v>
      </c>
      <c r="O611" s="0" t="n">
        <v>0.298753804138653</v>
      </c>
      <c r="P611" s="0" t="n">
        <v>0.23871599720748</v>
      </c>
      <c r="Q611" s="0" t="n">
        <v>0.198856763041896</v>
      </c>
      <c r="R611" s="0" t="n">
        <v>0.170637176970948</v>
      </c>
      <c r="S611" s="0" t="n">
        <v>0.149735177438434</v>
      </c>
      <c r="T611" s="0" t="n">
        <v>0.133726458406335</v>
      </c>
      <c r="U611" s="0" t="n">
        <v>0.121145828946061</v>
      </c>
      <c r="V611" s="0" t="n">
        <v>0.111055464610793</v>
      </c>
      <c r="W611" s="0" t="n">
        <v>0.102827206620021</v>
      </c>
      <c r="X611" s="0" t="n">
        <v>0.0960282502946103</v>
      </c>
      <c r="Y611" s="0" t="n">
        <v>0.0903488790028756</v>
      </c>
      <c r="Z611" s="0" t="n">
        <v>0.0855603029945921</v>
      </c>
      <c r="AA611" s="0" t="n">
        <v>0.0814901948622264</v>
      </c>
      <c r="AB611" s="0" t="n">
        <v>0.0780073387553255</v>
      </c>
      <c r="AC611" s="0" t="n">
        <v>0.0750121028956671</v>
      </c>
      <c r="AD611" s="0" t="n">
        <v>0.0724279900041197</v>
      </c>
      <c r="AE611" s="0" t="n">
        <v>0.0701950046536284</v>
      </c>
      <c r="AF611" s="0" t="n">
        <v>0.0682649461567395</v>
      </c>
      <c r="AG611" s="0" t="n">
        <v>0.0666003624273829</v>
      </c>
      <c r="AH611" s="0" t="n">
        <v>0.0651722834735104</v>
      </c>
      <c r="AI611" s="0" t="n">
        <v>0.0639583579841024</v>
      </c>
      <c r="AJ611" s="0" t="n">
        <v>0.0629413637694556</v>
      </c>
      <c r="AK611" s="0" t="n">
        <v>0.06210711979248</v>
      </c>
      <c r="AL611" s="0" t="n">
        <v>0.061444309804631</v>
      </c>
      <c r="AM611" s="0" t="n">
        <v>0.0609438190773071</v>
      </c>
    </row>
    <row r="612" customFormat="false" ht="15" hidden="false" customHeight="false" outlineLevel="0" collapsed="false">
      <c r="K612" s="0" t="n">
        <v>1.32909789210198</v>
      </c>
      <c r="L612" s="0" t="n">
        <v>0.81227173248419</v>
      </c>
      <c r="M612" s="0" t="n">
        <v>0.577825499098776</v>
      </c>
      <c r="N612" s="0" t="n">
        <v>0.441273582271123</v>
      </c>
      <c r="O612" s="0" t="n">
        <v>0.35167454145284</v>
      </c>
      <c r="P612" s="0" t="n">
        <v>0.288502352786969</v>
      </c>
      <c r="Q612" s="0" t="n">
        <v>0.241762639857922</v>
      </c>
      <c r="R612" s="0" t="n">
        <v>0.20596785540144</v>
      </c>
      <c r="S612" s="0" t="n">
        <v>0.177838625162276</v>
      </c>
      <c r="T612" s="0" t="n">
        <v>0.155288524453794</v>
      </c>
      <c r="U612" s="0" t="n">
        <v>0.136928123841674</v>
      </c>
      <c r="V612" s="0" t="n">
        <v>0.121786220183725</v>
      </c>
      <c r="W612" s="0" t="n">
        <v>0.109169339160654</v>
      </c>
      <c r="X612" s="0" t="n">
        <v>0.0985709879323193</v>
      </c>
      <c r="Y612" s="0" t="n">
        <v>0.0896073599422085</v>
      </c>
      <c r="Z612" s="0" t="n">
        <v>0.0819817883172732</v>
      </c>
      <c r="AA612" s="0" t="n">
        <v>0.0754619267588242</v>
      </c>
      <c r="AB612" s="0" t="n">
        <v>0.0698642984177846</v>
      </c>
      <c r="AC612" s="0" t="n">
        <v>0.0650424268101079</v>
      </c>
      <c r="AD612" s="0" t="n">
        <v>0.0608775237823508</v>
      </c>
      <c r="AE612" s="0" t="n">
        <v>0.0572712875264819</v>
      </c>
      <c r="AF612" s="0" t="n">
        <v>0.0541414064321348</v>
      </c>
      <c r="AG612" s="0" t="n">
        <v>0.0514194183337172</v>
      </c>
      <c r="AH612" s="0" t="n">
        <v>0.049047817745474</v>
      </c>
      <c r="AI612" s="0" t="n">
        <v>0.0469777636136523</v>
      </c>
      <c r="AJ612" s="0" t="n">
        <v>0.0451671686353896</v>
      </c>
      <c r="AK612" s="0" t="n">
        <v>0.0435790308362387</v>
      </c>
      <c r="AL612" s="0" t="n">
        <v>0.0421820603345476</v>
      </c>
      <c r="AM612" s="0" t="n">
        <v>0.0409500620568138</v>
      </c>
    </row>
    <row r="613" customFormat="false" ht="15" hidden="false" customHeight="false" outlineLevel="0" collapsed="false">
      <c r="L613" s="0" t="n">
        <v>-2.65406302646016</v>
      </c>
      <c r="M613" s="0" t="n">
        <v>-1.39572451861526</v>
      </c>
      <c r="N613" s="0" t="n">
        <v>-0.995489467923995</v>
      </c>
      <c r="O613" s="0" t="n">
        <v>-0.781472127282766</v>
      </c>
      <c r="P613" s="0" t="n">
        <v>-0.646162947707651</v>
      </c>
      <c r="Q613" s="0" t="n">
        <v>-0.55261047913388</v>
      </c>
      <c r="R613" s="0" t="n">
        <v>-0.484141372549465</v>
      </c>
      <c r="S613" s="0" t="n">
        <v>-0.431990473689859</v>
      </c>
      <c r="T613" s="0" t="n">
        <v>-0.391067900033183</v>
      </c>
      <c r="U613" s="0" t="n">
        <v>-0.35819184997939</v>
      </c>
      <c r="V613" s="0" t="n">
        <v>-0.331259047904263</v>
      </c>
      <c r="W613" s="0" t="n">
        <v>-0.30881961224386</v>
      </c>
      <c r="X613" s="0" t="n">
        <v>-0.289841533460534</v>
      </c>
      <c r="Y613" s="0" t="n">
        <v>-0.273574889136455</v>
      </c>
      <c r="Z613" s="0" t="n">
        <v>-0.259463814217096</v>
      </c>
      <c r="AA613" s="0" t="n">
        <v>-0.24708850904479</v>
      </c>
      <c r="AB613" s="0" t="n">
        <v>-0.23612630550578</v>
      </c>
      <c r="AC613" s="0" t="n">
        <v>-0.226327406955956</v>
      </c>
      <c r="AD613" s="0" t="n">
        <v>-0.217493878635491</v>
      </c>
      <c r="AE613" s="0" t="n">
        <v>-0.209467042197652</v>
      </c>
      <c r="AF613" s="0" t="n">
        <v>-0.202123174835295</v>
      </c>
      <c r="AG613" s="0" t="n">
        <v>-0.195365339120575</v>
      </c>
      <c r="AH613" s="0" t="n">
        <v>-0.189117202981009</v>
      </c>
      <c r="AI613" s="0" t="n">
        <v>-0.183318536323948</v>
      </c>
      <c r="AJ613" s="0" t="n">
        <v>-0.177922551043804</v>
      </c>
      <c r="AK613" s="0" t="n">
        <v>-0.172896465101046</v>
      </c>
      <c r="AL613" s="0" t="n">
        <v>-0.168218022072088</v>
      </c>
      <c r="AM613" s="0" t="n">
        <v>-0.16387131743932</v>
      </c>
    </row>
    <row r="614" customFormat="false" ht="15" hidden="false" customHeight="false" outlineLevel="0" collapsed="false">
      <c r="L614" s="0" t="n">
        <v>2.5915281740169</v>
      </c>
      <c r="M614" s="0" t="n">
        <v>1.38187433225133</v>
      </c>
      <c r="N614" s="0" t="n">
        <v>1.00886050501233</v>
      </c>
      <c r="O614" s="0" t="n">
        <v>0.810508971373584</v>
      </c>
      <c r="P614" s="0" t="n">
        <v>0.684143182029699</v>
      </c>
      <c r="Q614" s="0" t="n">
        <v>0.595415914655275</v>
      </c>
      <c r="R614" s="0" t="n">
        <v>0.529163388280626</v>
      </c>
      <c r="S614" s="0" t="n">
        <v>0.477552899758349</v>
      </c>
      <c r="T614" s="0" t="n">
        <v>0.436099794458789</v>
      </c>
      <c r="U614" s="0" t="n">
        <v>0.402031744776506</v>
      </c>
      <c r="V614" s="0" t="n">
        <v>0.373527106646353</v>
      </c>
      <c r="W614" s="0" t="n">
        <v>0.349332095802398</v>
      </c>
      <c r="X614" s="0" t="n">
        <v>0.328551934654008</v>
      </c>
      <c r="Y614" s="0" t="n">
        <v>0.31052833658708</v>
      </c>
      <c r="Z614" s="0" t="n">
        <v>0.294766912526693</v>
      </c>
      <c r="AA614" s="0" t="n">
        <v>0.280890020632909</v>
      </c>
      <c r="AB614" s="0" t="n">
        <v>0.268604332707974</v>
      </c>
      <c r="AC614" s="0" t="n">
        <v>0.257676734942882</v>
      </c>
      <c r="AD614" s="0" t="n">
        <v>0.247917400383579</v>
      </c>
      <c r="AE614" s="0" t="n">
        <v>0.239167322468431</v>
      </c>
      <c r="AF614" s="0" t="n">
        <v>0.231296087119753</v>
      </c>
      <c r="AG614" s="0" t="n">
        <v>0.224197234498748</v>
      </c>
      <c r="AH614" s="0" t="n">
        <v>0.217783133150467</v>
      </c>
      <c r="AI614" s="0" t="n">
        <v>0.211981128785819</v>
      </c>
      <c r="AJ614" s="0" t="n">
        <v>0.206730451967793</v>
      </c>
      <c r="AK614" s="0" t="n">
        <v>0.201981578140634</v>
      </c>
      <c r="AL614" s="0" t="n">
        <v>0.197696138389637</v>
      </c>
      <c r="AM614" s="0" t="n">
        <v>0.193843116790743</v>
      </c>
    </row>
    <row r="615" customFormat="false" ht="15" hidden="false" customHeight="false" outlineLevel="0" collapsed="false">
      <c r="I615" s="0" t="n">
        <v>3.43914845012682</v>
      </c>
      <c r="J615" s="0" t="n">
        <v>2.3331629367661</v>
      </c>
      <c r="K615" s="0" t="n">
        <v>1.8810372270974</v>
      </c>
      <c r="L615" s="0" t="n">
        <v>1.60720426158478</v>
      </c>
      <c r="M615" s="0" t="n">
        <v>1.41670718471506</v>
      </c>
      <c r="N615" s="0" t="n">
        <v>1.27393983700849</v>
      </c>
      <c r="O615" s="0" t="n">
        <v>1.16175103888389</v>
      </c>
      <c r="P615" s="0" t="n">
        <v>1.07062763377833</v>
      </c>
      <c r="Q615" s="0" t="n">
        <v>0.994785135966784</v>
      </c>
      <c r="R615" s="0" t="n">
        <v>0.930469357604444</v>
      </c>
      <c r="S615" s="0" t="n">
        <v>0.875119012347047</v>
      </c>
      <c r="T615" s="0" t="n">
        <v>0.826920668301377</v>
      </c>
      <c r="U615" s="0" t="n">
        <v>0.784544831943053</v>
      </c>
      <c r="V615" s="0" t="n">
        <v>0.746991085661454</v>
      </c>
      <c r="W615" s="0" t="n">
        <v>0.713492053407918</v>
      </c>
      <c r="X615" s="0" t="n">
        <v>0.683443871494833</v>
      </c>
      <c r="Y615" s="0" t="n">
        <v>0.656363086566389</v>
      </c>
      <c r="Z615" s="0" t="n">
        <v>0.631859752942282</v>
      </c>
      <c r="AA615" s="0" t="n">
        <v>0.609617236919113</v>
      </c>
      <c r="AB615" s="0" t="n">
        <v>0.589374183395645</v>
      </c>
      <c r="AC615" s="0" t="n">
        <v>0.570909872635547</v>
      </c>
      <c r="AD615" s="0" t="n">
        <v>0.554034960976308</v>
      </c>
      <c r="AE615" s="0" t="n">
        <v>0.538585991905954</v>
      </c>
      <c r="AF615" s="0" t="n">
        <v>0.524424901990712</v>
      </c>
      <c r="AG615" s="0" t="n">
        <v>0.511435183181977</v>
      </c>
      <c r="AH615" s="0" t="n">
        <v>0.499518029951537</v>
      </c>
      <c r="AI615" s="0" t="n">
        <v>0.488589310040827</v>
      </c>
      <c r="AJ615" s="0" t="n">
        <v>0.47857718417278</v>
      </c>
      <c r="AK615" s="0" t="n">
        <v>0.469421940342946</v>
      </c>
      <c r="AL615" s="0" t="n">
        <v>0.461074521512855</v>
      </c>
      <c r="AM615" s="0" t="n">
        <v>0.453492799623886</v>
      </c>
    </row>
    <row r="616" customFormat="false" ht="15" hidden="false" customHeight="false" outlineLevel="0" collapsed="false">
      <c r="A616" s="0" t="n">
        <v>0.7011819952804</v>
      </c>
      <c r="B616" s="0" t="n">
        <v>-0.326275225200226</v>
      </c>
      <c r="C616" s="0" t="n">
        <v>-0.262460921015056</v>
      </c>
      <c r="D616" s="0" t="n">
        <v>-0.183148973252253</v>
      </c>
      <c r="E616" s="0" t="n">
        <v>-0.120095598930188</v>
      </c>
      <c r="F616" s="0" t="n">
        <v>-0.0737016849325789</v>
      </c>
      <c r="G616" s="0" t="n">
        <v>-0.040168765533962</v>
      </c>
      <c r="H616" s="0" t="n">
        <v>-0.0159993052718972</v>
      </c>
      <c r="I616" s="0" t="n">
        <v>0.00142116100041956</v>
      </c>
      <c r="J616" s="0" t="n">
        <v>0.013953483150791</v>
      </c>
      <c r="K616" s="0" t="n">
        <v>0.0229211695252333</v>
      </c>
      <c r="L616" s="0" t="n">
        <v>0.0292656096710621</v>
      </c>
      <c r="M616" s="0" t="n">
        <v>0.0336670364273672</v>
      </c>
      <c r="N616" s="0" t="n">
        <v>0.0366128057952071</v>
      </c>
      <c r="O616" s="0" t="n">
        <v>0.0384573011893524</v>
      </c>
      <c r="P616" s="0" t="n">
        <v>0.039460376100716</v>
      </c>
      <c r="Q616" s="0" t="n">
        <v>0.0398128483532018</v>
      </c>
      <c r="R616" s="0" t="n">
        <v>0.0396610509661877</v>
      </c>
      <c r="S616" s="0" t="n">
        <v>0.0391179714941548</v>
      </c>
      <c r="T616" s="0" t="n">
        <v>0.0382708244121105</v>
      </c>
      <c r="U616" s="0" t="n">
        <v>0.0371905304078377</v>
      </c>
      <c r="V616" s="0" t="n">
        <v>0.035935982594642</v>
      </c>
      <c r="W616" s="0" t="n">
        <v>0.0345556394137081</v>
      </c>
      <c r="X616" s="0" t="n">
        <v>0.0330900079168224</v>
      </c>
      <c r="Y616" s="0" t="n">
        <v>0.0315735572112641</v>
      </c>
      <c r="Z616" s="0" t="n">
        <v>0.0300363774608695</v>
      </c>
      <c r="AA616" s="0" t="n">
        <v>0.0285052514009803</v>
      </c>
      <c r="AB616" s="0" t="n">
        <v>0.0270037155819086</v>
      </c>
      <c r="AC616" s="0" t="n">
        <v>0.0255528711498546</v>
      </c>
      <c r="AD616" s="0" t="n">
        <v>0.024171908477266</v>
      </c>
      <c r="AE616" s="0" t="n">
        <v>0.0228749096238769</v>
      </c>
      <c r="AF616" s="0" t="n">
        <v>0.0216707254895682</v>
      </c>
      <c r="AG616" s="0" t="n">
        <v>0.0205642580548524</v>
      </c>
      <c r="AH616" s="0" t="n">
        <v>0.019557333122351</v>
      </c>
      <c r="AI616" s="0" t="n">
        <v>0.018649307170632</v>
      </c>
      <c r="AJ616" s="0" t="n">
        <v>0.0178361874297433</v>
      </c>
      <c r="AK616" s="0" t="n">
        <v>0.0171095799743344</v>
      </c>
      <c r="AL616" s="0" t="n">
        <v>0.0164585074733771</v>
      </c>
      <c r="AM616" s="0" t="n">
        <v>0.0158700685022892</v>
      </c>
    </row>
    <row r="617" customFormat="false" ht="15" hidden="false" customHeight="false" outlineLevel="0" collapsed="false">
      <c r="A617" s="0" t="n">
        <v>1.40582241218515</v>
      </c>
      <c r="B617" s="0" t="n">
        <v>0.157416292090933</v>
      </c>
      <c r="C617" s="0" t="n">
        <v>0.0456771938922662</v>
      </c>
      <c r="D617" s="0" t="n">
        <v>0.036863075069324</v>
      </c>
      <c r="E617" s="0" t="n">
        <v>0.0392947351688162</v>
      </c>
      <c r="F617" s="0" t="n">
        <v>0.0404674573162385</v>
      </c>
      <c r="G617" s="0" t="n">
        <v>0.0395286575993465</v>
      </c>
      <c r="H617" s="0" t="n">
        <v>0.0371726723562837</v>
      </c>
      <c r="I617" s="0" t="n">
        <v>0.0340548042805607</v>
      </c>
      <c r="J617" s="0" t="n">
        <v>0.0306155576318434</v>
      </c>
      <c r="K617" s="0" t="n">
        <v>0.0271171563107943</v>
      </c>
      <c r="L617" s="0" t="n">
        <v>0.0237005164537164</v>
      </c>
      <c r="M617" s="0" t="n">
        <v>0.0204222640422552</v>
      </c>
      <c r="N617" s="0" t="n">
        <v>0.017295181921788</v>
      </c>
      <c r="O617" s="0" t="n">
        <v>0.0143029334027893</v>
      </c>
      <c r="P617" s="0" t="n">
        <v>0.011415361960763</v>
      </c>
      <c r="Q617" s="0" t="n">
        <v>0.00859570875020196</v>
      </c>
      <c r="R617" s="0" t="n">
        <v>0.00580936102154726</v>
      </c>
      <c r="S617" s="0" t="n">
        <v>0.0030303486538501</v>
      </c>
      <c r="T617" s="0" t="n">
        <v>0.000245588200930201</v>
      </c>
      <c r="U617" s="0" t="n">
        <v>-0.00254725472327824</v>
      </c>
      <c r="V617" s="0" t="n">
        <v>-0.00534030761383925</v>
      </c>
      <c r="W617" s="0" t="n">
        <v>-0.00811940994252018</v>
      </c>
      <c r="X617" s="0" t="n">
        <v>-0.0108685997937109</v>
      </c>
      <c r="Y617" s="0" t="n">
        <v>-0.0135709084861142</v>
      </c>
      <c r="Z617" s="0" t="n">
        <v>-0.0162083393252358</v>
      </c>
      <c r="AA617" s="0" t="n">
        <v>-0.0187625369750969</v>
      </c>
      <c r="AB617" s="0" t="n">
        <v>-0.0212172894102265</v>
      </c>
      <c r="AC617" s="0" t="n">
        <v>-0.0235580935136077</v>
      </c>
      <c r="AD617" s="0" t="n">
        <v>-0.0257718758867161</v>
      </c>
      <c r="AE617" s="0" t="n">
        <v>-0.0278492717957573</v>
      </c>
      <c r="AF617" s="0" t="n">
        <v>-0.0297832489667577</v>
      </c>
      <c r="AG617" s="0" t="n">
        <v>-0.031568384397546</v>
      </c>
      <c r="AH617" s="0" t="n">
        <v>-0.0332004885901294</v>
      </c>
      <c r="AI617" s="0" t="n">
        <v>-0.0346764613523453</v>
      </c>
      <c r="AJ617" s="0" t="n">
        <v>-0.0359956500890858</v>
      </c>
      <c r="AK617" s="0" t="n">
        <v>-0.0371596209650973</v>
      </c>
      <c r="AL617" s="0" t="n">
        <v>-0.0381708232288305</v>
      </c>
      <c r="AM617" s="0" t="n">
        <v>-0.0390328416049267</v>
      </c>
    </row>
    <row r="618" customFormat="false" ht="15" hidden="false" customHeight="false" outlineLevel="0" collapsed="false">
      <c r="A618" s="0" t="n">
        <v>-0.491412844899196</v>
      </c>
      <c r="B618" s="0" t="n">
        <v>-0.337824433690523</v>
      </c>
      <c r="C618" s="0" t="n">
        <v>-0.264744491509804</v>
      </c>
      <c r="D618" s="0" t="n">
        <v>-0.21547597728109</v>
      </c>
      <c r="E618" s="0" t="n">
        <v>-0.180674458147498</v>
      </c>
      <c r="F618" s="0" t="n">
        <v>-0.154997475064013</v>
      </c>
      <c r="G618" s="0" t="n">
        <v>-0.135286278143798</v>
      </c>
      <c r="H618" s="0" t="n">
        <v>-0.119703593021237</v>
      </c>
      <c r="I618" s="0" t="n">
        <v>-0.107108521813316</v>
      </c>
      <c r="J618" s="0" t="n">
        <v>-0.096701903702291</v>
      </c>
      <c r="K618" s="0" t="n">
        <v>-0.0879138939913462</v>
      </c>
      <c r="L618" s="0" t="n">
        <v>-0.0803482924046806</v>
      </c>
      <c r="M618" s="0" t="n">
        <v>-0.0737291383450458</v>
      </c>
      <c r="N618" s="0" t="n">
        <v>-0.067868100234195</v>
      </c>
      <c r="O618" s="0" t="n">
        <v>-0.0626320613761647</v>
      </c>
      <c r="P618" s="0" t="n">
        <v>-0.0579301958509835</v>
      </c>
      <c r="Q618" s="0" t="n">
        <v>-0.053692763480008</v>
      </c>
      <c r="R618" s="0" t="n">
        <v>-0.0498625586941285</v>
      </c>
      <c r="S618" s="0" t="n">
        <v>-0.0463909516656779</v>
      </c>
      <c r="T618" s="0" t="n">
        <v>-0.0432326880532301</v>
      </c>
      <c r="U618" s="0" t="n">
        <v>-0.040348602637162</v>
      </c>
      <c r="V618" s="0" t="n">
        <v>-0.0377050607824143</v>
      </c>
      <c r="W618" s="0" t="n">
        <v>-0.0352753563608738</v>
      </c>
      <c r="X618" s="0" t="n">
        <v>-0.0330396276993705</v>
      </c>
      <c r="Y618" s="0" t="n">
        <v>-0.0309835345128552</v>
      </c>
      <c r="Z618" s="0" t="n">
        <v>-0.0290972121649378</v>
      </c>
      <c r="AA618" s="0" t="n">
        <v>-0.0273749616131055</v>
      </c>
      <c r="AB618" s="0" t="n">
        <v>-0.0258147085985485</v>
      </c>
      <c r="AC618" s="0" t="n">
        <v>-0.0244170535930127</v>
      </c>
      <c r="AD618" s="0" t="n">
        <v>-0.0231862351018831</v>
      </c>
      <c r="AE618" s="0" t="n">
        <v>-0.0221266565887801</v>
      </c>
      <c r="AF618" s="0" t="n">
        <v>-0.0212402423735487</v>
      </c>
      <c r="AG618" s="0" t="n">
        <v>-0.0205268764773132</v>
      </c>
      <c r="AH618" s="0" t="n">
        <v>-0.0199848459024338</v>
      </c>
      <c r="AI618" s="0" t="n">
        <v>-0.0196112122995438</v>
      </c>
      <c r="AJ618" s="0" t="n">
        <v>-0.0194009354776166</v>
      </c>
      <c r="AK618" s="0" t="n">
        <v>-0.019344198073888</v>
      </c>
      <c r="AL618" s="0" t="n">
        <v>-0.0194275172120044</v>
      </c>
      <c r="AM618" s="0" t="n">
        <v>-0.019635181799092</v>
      </c>
    </row>
    <row r="619" customFormat="false" ht="15" hidden="false" customHeight="false" outlineLevel="0" collapsed="false">
      <c r="A619" s="0" t="n">
        <v>0.417491702642158</v>
      </c>
      <c r="B619" s="0" t="n">
        <v>0.417756178669186</v>
      </c>
      <c r="C619" s="0" t="n">
        <v>0.336780506180668</v>
      </c>
      <c r="D619" s="0" t="n">
        <v>0.247168527558383</v>
      </c>
      <c r="E619" s="0" t="n">
        <v>0.171543449929026</v>
      </c>
      <c r="F619" s="0" t="n">
        <v>0.111257805987063</v>
      </c>
      <c r="G619" s="0" t="n">
        <v>0.0638245313072212</v>
      </c>
      <c r="H619" s="0" t="n">
        <v>0.0266986533070723</v>
      </c>
      <c r="I619" s="0" t="n">
        <v>-0.00218963624590418</v>
      </c>
      <c r="J619" s="0" t="n">
        <v>-0.0245102650109639</v>
      </c>
      <c r="K619" s="0" t="n">
        <v>-0.0416008019675577</v>
      </c>
      <c r="L619" s="0" t="n">
        <v>-0.0545199716117335</v>
      </c>
      <c r="M619" s="0" t="n">
        <v>-0.0641003247526751</v>
      </c>
      <c r="N619" s="0" t="n">
        <v>-0.0709936821412054</v>
      </c>
      <c r="O619" s="0" t="n">
        <v>-0.0757218049859651</v>
      </c>
      <c r="P619" s="0" t="n">
        <v>-0.0787013354356178</v>
      </c>
      <c r="Q619" s="0" t="n">
        <v>-0.0802787691102216</v>
      </c>
      <c r="R619" s="0" t="n">
        <v>-0.0807401759225552</v>
      </c>
      <c r="S619" s="0" t="n">
        <v>-0.0803244820288969</v>
      </c>
      <c r="T619" s="0" t="n">
        <v>-0.0792347041618764</v>
      </c>
      <c r="U619" s="0" t="n">
        <v>-0.0776397907997324</v>
      </c>
      <c r="V619" s="0" t="n">
        <v>-0.0756849493021127</v>
      </c>
      <c r="W619" s="0" t="n">
        <v>-0.0734908494104108</v>
      </c>
      <c r="X619" s="0" t="n">
        <v>-0.0711541349167138</v>
      </c>
      <c r="Y619" s="0" t="n">
        <v>-0.0687538836848196</v>
      </c>
      <c r="Z619" s="0" t="n">
        <v>-0.0663566306116124</v>
      </c>
      <c r="AA619" s="0" t="n">
        <v>-0.064017951778977</v>
      </c>
      <c r="AB619" s="0" t="n">
        <v>-0.0617796409451805</v>
      </c>
      <c r="AC619" s="0" t="n">
        <v>-0.0596721582197243</v>
      </c>
      <c r="AD619" s="0" t="n">
        <v>-0.0577187626863204</v>
      </c>
      <c r="AE619" s="0" t="n">
        <v>-0.0559350513807003</v>
      </c>
      <c r="AF619" s="0" t="n">
        <v>-0.0543294451411431</v>
      </c>
      <c r="AG619" s="0" t="n">
        <v>-0.0529048284047022</v>
      </c>
      <c r="AH619" s="0" t="n">
        <v>-0.051659789484105</v>
      </c>
      <c r="AI619" s="0" t="n">
        <v>-0.0505896120013751</v>
      </c>
      <c r="AJ619" s="0" t="n">
        <v>-0.0496863619054693</v>
      </c>
      <c r="AK619" s="0" t="n">
        <v>-0.0489382730355573</v>
      </c>
      <c r="AL619" s="0" t="n">
        <v>-0.0483314569316745</v>
      </c>
      <c r="AM619" s="0" t="n">
        <v>-0.0478508948388565</v>
      </c>
    </row>
    <row r="620" customFormat="false" ht="15" hidden="false" customHeight="false" outlineLevel="0" collapsed="false">
      <c r="A620" s="0" t="n">
        <v>0.047209360568611</v>
      </c>
      <c r="B620" s="0" t="n">
        <v>-0.0693057264610255</v>
      </c>
      <c r="C620" s="0" t="n">
        <v>-0.137478258630035</v>
      </c>
      <c r="D620" s="0" t="n">
        <v>-0.173841526820632</v>
      </c>
      <c r="E620" s="0" t="n">
        <v>-0.195838238286871</v>
      </c>
      <c r="F620" s="0" t="n">
        <v>-0.210391536161946</v>
      </c>
      <c r="G620" s="0" t="n">
        <v>-0.220573935934247</v>
      </c>
      <c r="H620" s="0" t="n">
        <v>-0.227800984746136</v>
      </c>
      <c r="I620" s="0" t="n">
        <v>-0.232866834837381</v>
      </c>
      <c r="J620" s="0" t="n">
        <v>-0.236283325964479</v>
      </c>
      <c r="K620" s="0" t="n">
        <v>-0.238406197298727</v>
      </c>
      <c r="L620" s="0" t="n">
        <v>-0.239499339680645</v>
      </c>
      <c r="M620" s="0" t="n">
        <v>-0.239769877764053</v>
      </c>
      <c r="N620" s="0" t="n">
        <v>-0.239392645271792</v>
      </c>
      <c r="O620" s="0" t="n">
        <v>-0.238520384200986</v>
      </c>
      <c r="P620" s="0" t="n">
        <v>-0.237291541190689</v>
      </c>
      <c r="Q620" s="0" t="n">
        <v>-0.235820378397006</v>
      </c>
      <c r="R620" s="0" t="n">
        <v>-0.234202190282846</v>
      </c>
      <c r="S620" s="0" t="n">
        <v>-0.232513342880888</v>
      </c>
      <c r="T620" s="0" t="n">
        <v>-0.230811563445256</v>
      </c>
      <c r="U620" s="0" t="n">
        <v>-0.229141817000511</v>
      </c>
      <c r="V620" s="0" t="n">
        <v>-0.227536798857817</v>
      </c>
      <c r="W620" s="0" t="n">
        <v>-0.226016787321371</v>
      </c>
      <c r="X620" s="0" t="n">
        <v>-0.224593132315783</v>
      </c>
      <c r="Y620" s="0" t="n">
        <v>-0.223271488261642</v>
      </c>
      <c r="Z620" s="0" t="n">
        <v>-0.222053757927777</v>
      </c>
      <c r="AA620" s="0" t="n">
        <v>-0.220937737196493</v>
      </c>
      <c r="AB620" s="0" t="n">
        <v>-0.219916336047334</v>
      </c>
      <c r="AC620" s="0" t="n">
        <v>-0.218979032726775</v>
      </c>
      <c r="AD620" s="0" t="n">
        <v>-0.218115320035046</v>
      </c>
      <c r="AE620" s="0" t="n">
        <v>-0.217317013915064</v>
      </c>
      <c r="AF620" s="0" t="n">
        <v>-0.21657780027149</v>
      </c>
      <c r="AG620" s="0" t="n">
        <v>-0.215892877663359</v>
      </c>
      <c r="AH620" s="0" t="n">
        <v>-0.215258693720202</v>
      </c>
      <c r="AI620" s="0" t="n">
        <v>-0.214674299984465</v>
      </c>
      <c r="AJ620" s="0" t="n">
        <v>-0.214143219618652</v>
      </c>
      <c r="AK620" s="0" t="n">
        <v>-0.213669820367171</v>
      </c>
      <c r="AL620" s="0" t="n">
        <v>-0.21325957575336</v>
      </c>
      <c r="AM620" s="0" t="n">
        <v>-0.212919090089449</v>
      </c>
    </row>
    <row r="621" customFormat="false" ht="15" hidden="false" customHeight="false" outlineLevel="0" collapsed="false">
      <c r="A621" s="0" t="n">
        <v>1.45344184765086</v>
      </c>
      <c r="B621" s="0" t="n">
        <v>1.11835002578212</v>
      </c>
      <c r="C621" s="0" t="n">
        <v>0.799592843188512</v>
      </c>
      <c r="D621" s="0" t="n">
        <v>0.57911931616306</v>
      </c>
      <c r="E621" s="0" t="n">
        <v>0.43250466226269</v>
      </c>
      <c r="F621" s="0" t="n">
        <v>0.333931710149559</v>
      </c>
      <c r="G621" s="0" t="n">
        <v>0.266420506287113</v>
      </c>
      <c r="H621" s="0" t="n">
        <v>0.2193503245176</v>
      </c>
      <c r="I621" s="0" t="n">
        <v>0.185997368796388</v>
      </c>
      <c r="J621" s="0" t="n">
        <v>0.162004227643988</v>
      </c>
      <c r="K621" s="0" t="n">
        <v>0.144476438177861</v>
      </c>
      <c r="L621" s="0" t="n">
        <v>0.131459331625982</v>
      </c>
      <c r="M621" s="0" t="n">
        <v>0.121616815546927</v>
      </c>
      <c r="N621" s="0" t="n">
        <v>0.114032839987842</v>
      </c>
      <c r="O621" s="0" t="n">
        <v>0.108076995001854</v>
      </c>
      <c r="P621" s="0" t="n">
        <v>0.103313736289642</v>
      </c>
      <c r="Q621" s="0" t="n">
        <v>0.0994369415454797</v>
      </c>
      <c r="R621" s="0" t="n">
        <v>0.0962338100799367</v>
      </c>
      <c r="S621" s="0" t="n">
        <v>0.0935535485578912</v>
      </c>
      <c r="T621" s="0" t="n">
        <v>0.0912890107251677</v>
      </c>
      <c r="U621" s="0" t="n">
        <v>0.089364595802151</v>
      </c>
      <c r="V621" s="0" t="n">
        <v>0.087724383268136</v>
      </c>
      <c r="W621" s="0" t="n">
        <v>0.0863237547381119</v>
      </c>
      <c r="X621" s="0" t="n">
        <v>0.0851244826640741</v>
      </c>
      <c r="Y621" s="0" t="n">
        <v>0.0840935464847977</v>
      </c>
      <c r="Z621" s="0" t="n">
        <v>0.0832022543071355</v>
      </c>
      <c r="AA621" s="0" t="n">
        <v>0.0824247653231272</v>
      </c>
      <c r="AB621" s="0" t="n">
        <v>0.0817359334382616</v>
      </c>
      <c r="AC621" s="0" t="n">
        <v>0.0811114411647637</v>
      </c>
      <c r="AD621" s="0" t="n">
        <v>0.080529019060556</v>
      </c>
      <c r="AE621" s="0" t="n">
        <v>0.0799709281890342</v>
      </c>
      <c r="AF621" s="0" t="n">
        <v>0.0794235638324555</v>
      </c>
      <c r="AG621" s="0" t="n">
        <v>0.0788765530126954</v>
      </c>
      <c r="AH621" s="0" t="n">
        <v>0.0783220542768824</v>
      </c>
      <c r="AI621" s="0" t="n">
        <v>0.0777543509265491</v>
      </c>
      <c r="AJ621" s="0" t="n">
        <v>0.0771715763560687</v>
      </c>
      <c r="AK621" s="0" t="n">
        <v>0.0765744150036914</v>
      </c>
      <c r="AL621" s="0" t="n">
        <v>0.0759649543287444</v>
      </c>
      <c r="AM621" s="0" t="n">
        <v>0.0753462949566588</v>
      </c>
    </row>
    <row r="622" customFormat="false" ht="15" hidden="false" customHeight="false" outlineLevel="0" collapsed="false">
      <c r="A622" s="0" t="n">
        <v>0.609412674876186</v>
      </c>
      <c r="B622" s="0" t="n">
        <v>0.710032561307537</v>
      </c>
      <c r="C622" s="0" t="n">
        <v>0.740760905596081</v>
      </c>
      <c r="D622" s="0" t="n">
        <v>0.736030354948499</v>
      </c>
      <c r="E622" s="0" t="n">
        <v>0.713421913368731</v>
      </c>
      <c r="F622" s="0" t="n">
        <v>0.682610485827554</v>
      </c>
      <c r="G622" s="0" t="n">
        <v>0.648921292972078</v>
      </c>
      <c r="H622" s="0" t="n">
        <v>0.615278301399724</v>
      </c>
      <c r="I622" s="0" t="n">
        <v>0.583212514880549</v>
      </c>
      <c r="J622" s="0" t="n">
        <v>0.553413647181314</v>
      </c>
      <c r="K622" s="0" t="n">
        <v>0.526088603230464</v>
      </c>
      <c r="L622" s="0" t="n">
        <v>0.501193745653195</v>
      </c>
      <c r="M622" s="0" t="n">
        <v>0.47856933988706</v>
      </c>
      <c r="N622" s="0" t="n">
        <v>0.458010311689902</v>
      </c>
      <c r="O622" s="0" t="n">
        <v>0.439300653682213</v>
      </c>
      <c r="P622" s="0" t="n">
        <v>0.422236088764745</v>
      </c>
      <c r="Q622" s="0" t="n">
        <v>0.406633790956719</v>
      </c>
      <c r="R622" s="0" t="n">
        <v>0.392330252253396</v>
      </c>
      <c r="S622" s="0" t="n">
        <v>0.379186070887213</v>
      </c>
      <c r="T622" s="0" t="n">
        <v>0.367081932998099</v>
      </c>
      <c r="U622" s="0" t="n">
        <v>0.355915062208476</v>
      </c>
      <c r="V622" s="0" t="n">
        <v>0.345598313424806</v>
      </c>
      <c r="W622" s="0" t="n">
        <v>0.336058239989806</v>
      </c>
      <c r="X622" s="0" t="n">
        <v>0.32723332719821</v>
      </c>
      <c r="Y622" s="0" t="n">
        <v>0.319073155958593</v>
      </c>
      <c r="Z622" s="0" t="n">
        <v>0.311537273689332</v>
      </c>
      <c r="AA622" s="0" t="n">
        <v>0.304592636822987</v>
      </c>
      <c r="AB622" s="0" t="n">
        <v>0.298211474461799</v>
      </c>
      <c r="AC622" s="0" t="n">
        <v>0.292370341595308</v>
      </c>
      <c r="AD622" s="0" t="n">
        <v>0.287046782314278</v>
      </c>
      <c r="AE622" s="0" t="n">
        <v>0.282218419912079</v>
      </c>
      <c r="AF622" s="0" t="n">
        <v>0.277863433043039</v>
      </c>
      <c r="AG622" s="0" t="n">
        <v>0.273960799620734</v>
      </c>
      <c r="AH622" s="0" t="n">
        <v>0.270490307280476</v>
      </c>
      <c r="AI622" s="0" t="n">
        <v>0.267430575172077</v>
      </c>
      <c r="AJ622" s="0" t="n">
        <v>0.26475880812712</v>
      </c>
      <c r="AK622" s="0" t="n">
        <v>0.262452008916559</v>
      </c>
      <c r="AL622" s="0" t="n">
        <v>0.260487282845199</v>
      </c>
      <c r="AM622" s="0" t="n">
        <v>0.258842004733063</v>
      </c>
    </row>
    <row r="623" customFormat="false" ht="15" hidden="false" customHeight="false" outlineLevel="0" collapsed="false">
      <c r="A623" s="0" t="n">
        <v>0.964387226136803</v>
      </c>
      <c r="B623" s="0" t="n">
        <v>0.799765806025343</v>
      </c>
      <c r="C623" s="0" t="n">
        <v>0.673012687423922</v>
      </c>
      <c r="D623" s="0" t="n">
        <v>0.56805906670527</v>
      </c>
      <c r="E623" s="0" t="n">
        <v>0.48117380253177</v>
      </c>
      <c r="F623" s="0" t="n">
        <v>0.408589644746815</v>
      </c>
      <c r="G623" s="0" t="n">
        <v>0.347174851752049</v>
      </c>
      <c r="H623" s="0" t="n">
        <v>0.294520185378065</v>
      </c>
      <c r="I623" s="0" t="n">
        <v>0.248864567013445</v>
      </c>
      <c r="J623" s="0" t="n">
        <v>0.208925088745313</v>
      </c>
      <c r="K623" s="0" t="n">
        <v>0.173751944107315</v>
      </c>
      <c r="L623" s="0" t="n">
        <v>0.14260940220895</v>
      </c>
      <c r="M623" s="0" t="n">
        <v>0.114901922213118</v>
      </c>
      <c r="N623" s="0" t="n">
        <v>0.0901216416069263</v>
      </c>
      <c r="O623" s="0" t="n">
        <v>0.0678252634924476</v>
      </c>
      <c r="P623" s="0" t="n">
        <v>0.0476214485305525</v>
      </c>
      <c r="Q623" s="0" t="n">
        <v>0.0291757066767997</v>
      </c>
      <c r="R623" s="0" t="n">
        <v>0.0122070530839295</v>
      </c>
      <c r="S623" s="0" t="n">
        <v>-0.00351600686757247</v>
      </c>
      <c r="T623" s="0" t="n">
        <v>-0.0181788639117888</v>
      </c>
      <c r="U623" s="0" t="n">
        <v>-0.0319236940575116</v>
      </c>
      <c r="V623" s="0" t="n">
        <v>-0.0448580359271697</v>
      </c>
      <c r="W623" s="0" t="n">
        <v>-0.0570642923579448</v>
      </c>
      <c r="X623" s="0" t="n">
        <v>-0.0686043944262633</v>
      </c>
      <c r="Y623" s="0" t="n">
        <v>-0.0795225482358448</v>
      </c>
      <c r="Z623" s="0" t="n">
        <v>-0.0898483253182755</v>
      </c>
      <c r="AA623" s="0" t="n">
        <v>-0.0996023215597892</v>
      </c>
      <c r="AB623" s="0" t="n">
        <v>-0.108799554677127</v>
      </c>
      <c r="AC623" s="0" t="n">
        <v>-0.117453235006031</v>
      </c>
      <c r="AD623" s="0" t="n">
        <v>-0.125579088820031</v>
      </c>
      <c r="AE623" s="0" t="n">
        <v>-0.133195153427034</v>
      </c>
      <c r="AF623" s="0" t="n">
        <v>-0.140321102202356</v>
      </c>
      <c r="AG623" s="0" t="n">
        <v>-0.146977855190147</v>
      </c>
      <c r="AH623" s="0" t="n">
        <v>-0.153187556478745</v>
      </c>
      <c r="AI623" s="0" t="n">
        <v>-0.158974970708231</v>
      </c>
      <c r="AJ623" s="0" t="n">
        <v>-0.164366342296207</v>
      </c>
      <c r="AK623" s="0" t="n">
        <v>-0.169388902178458</v>
      </c>
      <c r="AL623" s="0" t="n">
        <v>-0.174070588073952</v>
      </c>
      <c r="AM623" s="0" t="n">
        <v>-0.178439272620326</v>
      </c>
    </row>
    <row r="624" customFormat="false" ht="15" hidden="false" customHeight="false" outlineLevel="0" collapsed="false">
      <c r="A624" s="0" t="n">
        <v>-0.634667124458109</v>
      </c>
      <c r="B624" s="0" t="n">
        <v>-0.473203244159755</v>
      </c>
      <c r="C624" s="0" t="n">
        <v>-0.405927229404269</v>
      </c>
      <c r="D624" s="0" t="n">
        <v>-0.369511558331537</v>
      </c>
      <c r="E624" s="0" t="n">
        <v>-0.34762148047061</v>
      </c>
      <c r="F624" s="0" t="n">
        <v>-0.333780923186031</v>
      </c>
      <c r="G624" s="0" t="n">
        <v>-0.324498567342906</v>
      </c>
      <c r="H624" s="0" t="n">
        <v>-0.317615822701572</v>
      </c>
      <c r="I624" s="0" t="n">
        <v>-0.311755870107888</v>
      </c>
      <c r="J624" s="0" t="n">
        <v>-0.306031142531918</v>
      </c>
      <c r="K624" s="0" t="n">
        <v>-0.299908385505193</v>
      </c>
      <c r="L624" s="0" t="n">
        <v>-0.293121534293133</v>
      </c>
      <c r="M624" s="0" t="n">
        <v>-0.285601734237332</v>
      </c>
      <c r="N624" s="0" t="n">
        <v>-0.277407397418659</v>
      </c>
      <c r="O624" s="0" t="n">
        <v>-0.268670792271329</v>
      </c>
      <c r="P624" s="0" t="n">
        <v>-0.259555799705698</v>
      </c>
      <c r="Q624" s="0" t="n">
        <v>-0.250236384060615</v>
      </c>
      <c r="R624" s="0" t="n">
        <v>-0.240887220996251</v>
      </c>
      <c r="S624" s="0" t="n">
        <v>-0.231670351677033</v>
      </c>
      <c r="T624" s="0" t="n">
        <v>-0.22273062749098</v>
      </c>
      <c r="U624" s="0" t="n">
        <v>-0.214198187382532</v>
      </c>
      <c r="V624" s="0" t="n">
        <v>-0.206180640691189</v>
      </c>
      <c r="W624" s="0" t="n">
        <v>-0.198757617873629</v>
      </c>
      <c r="X624" s="0" t="n">
        <v>-0.191989786675655</v>
      </c>
      <c r="Y624" s="0" t="n">
        <v>-0.185926242151916</v>
      </c>
      <c r="Z624" s="0" t="n">
        <v>-0.180605886158855</v>
      </c>
      <c r="AA624" s="0" t="n">
        <v>-0.176048378741589</v>
      </c>
      <c r="AB624" s="0" t="n">
        <v>-0.172253919898743</v>
      </c>
      <c r="AC624" s="0" t="n">
        <v>-0.169208250770373</v>
      </c>
      <c r="AD624" s="0" t="n">
        <v>-0.166888571921951</v>
      </c>
      <c r="AE624" s="0" t="n">
        <v>-0.165264836892991</v>
      </c>
      <c r="AF624" s="0" t="n">
        <v>-0.164300929079512</v>
      </c>
      <c r="AG624" s="0" t="n">
        <v>-0.163955558486335</v>
      </c>
      <c r="AH624" s="0" t="n">
        <v>-0.164183696811805</v>
      </c>
      <c r="AI624" s="0" t="n">
        <v>-0.164940982850104</v>
      </c>
      <c r="AJ624" s="0" t="n">
        <v>-0.166182694898531</v>
      </c>
      <c r="AK624" s="0" t="n">
        <v>-0.167864464073403</v>
      </c>
      <c r="AL624" s="0" t="n">
        <v>-0.169942622800716</v>
      </c>
      <c r="AM624" s="0" t="n">
        <v>-0.172374557569739</v>
      </c>
    </row>
    <row r="625" customFormat="false" ht="15" hidden="false" customHeight="false" outlineLevel="0" collapsed="false">
      <c r="A625" s="0" t="n">
        <v>0.478951684387893</v>
      </c>
      <c r="B625" s="0" t="n">
        <v>0.400574322073555</v>
      </c>
      <c r="C625" s="0" t="n">
        <v>0.365644831943503</v>
      </c>
      <c r="D625" s="0" t="n">
        <v>0.345398520862047</v>
      </c>
      <c r="E625" s="0" t="n">
        <v>0.329360722762925</v>
      </c>
      <c r="F625" s="0" t="n">
        <v>0.314401869261318</v>
      </c>
      <c r="G625" s="0" t="n">
        <v>0.299766511411268</v>
      </c>
      <c r="H625" s="0" t="n">
        <v>0.28539203054216</v>
      </c>
      <c r="I625" s="0" t="n">
        <v>0.271402871036485</v>
      </c>
      <c r="J625" s="0" t="n">
        <v>0.257929066104642</v>
      </c>
      <c r="K625" s="0" t="n">
        <v>0.245072350247255</v>
      </c>
      <c r="L625" s="0" t="n">
        <v>0.232913384079858</v>
      </c>
      <c r="M625" s="0" t="n">
        <v>0.221520366391218</v>
      </c>
      <c r="N625" s="0" t="n">
        <v>0.210949515291526</v>
      </c>
      <c r="O625" s="0" t="n">
        <v>0.201245616092305</v>
      </c>
      <c r="P625" s="0" t="n">
        <v>0.192437582042168</v>
      </c>
      <c r="Q625" s="0" t="n">
        <v>0.184539356686193</v>
      </c>
      <c r="R625" s="0" t="n">
        <v>0.177551693542873</v>
      </c>
      <c r="S625" s="0" t="n">
        <v>0.17146661044879</v>
      </c>
      <c r="T625" s="0" t="n">
        <v>0.166271228703279</v>
      </c>
      <c r="U625" s="0" t="n">
        <v>0.161954544075406</v>
      </c>
      <c r="V625" s="0" t="n">
        <v>0.158502240925947</v>
      </c>
      <c r="W625" s="0" t="n">
        <v>0.15588792902307</v>
      </c>
      <c r="X625" s="0" t="n">
        <v>0.1540778602616</v>
      </c>
      <c r="Y625" s="0" t="n">
        <v>0.153035128178076</v>
      </c>
      <c r="Z625" s="0" t="n">
        <v>0.152720242581635</v>
      </c>
      <c r="AA625" s="0" t="n">
        <v>0.15308568372953</v>
      </c>
      <c r="AB625" s="0" t="n">
        <v>0.154077291166886</v>
      </c>
      <c r="AC625" s="0" t="n">
        <v>0.155637286833605</v>
      </c>
      <c r="AD625" s="0" t="n">
        <v>0.157707817083087</v>
      </c>
      <c r="AE625" s="0" t="n">
        <v>0.160233051089421</v>
      </c>
      <c r="AF625" s="0" t="n">
        <v>0.163158651558987</v>
      </c>
      <c r="AG625" s="0" t="n">
        <v>0.166431210790076</v>
      </c>
      <c r="AH625" s="0" t="n">
        <v>0.169997138025752</v>
      </c>
      <c r="AI625" s="0" t="n">
        <v>0.17380410557349</v>
      </c>
      <c r="AJ625" s="0" t="n">
        <v>0.177803271393517</v>
      </c>
      <c r="AK625" s="0" t="n">
        <v>0.181948923112609</v>
      </c>
      <c r="AL625" s="0" t="n">
        <v>0.18619834942491</v>
      </c>
      <c r="AM625" s="0" t="n">
        <v>0.190511994796605</v>
      </c>
    </row>
    <row r="626" customFormat="false" ht="15" hidden="false" customHeight="false" outlineLevel="0" collapsed="false">
      <c r="A626" s="0" t="n">
        <v>0.746029150732142</v>
      </c>
      <c r="B626" s="0" t="n">
        <v>0.556482977287535</v>
      </c>
      <c r="C626" s="0" t="n">
        <v>0.478079500836889</v>
      </c>
      <c r="D626" s="0" t="n">
        <v>0.435585398176892</v>
      </c>
      <c r="E626" s="0" t="n">
        <v>0.410172716073218</v>
      </c>
      <c r="F626" s="0" t="n">
        <v>0.394102044922032</v>
      </c>
      <c r="G626" s="0" t="n">
        <v>0.383285431294282</v>
      </c>
      <c r="H626" s="0" t="n">
        <v>0.375350744501481</v>
      </c>
      <c r="I626" s="0" t="n">
        <v>0.368861434529813</v>
      </c>
      <c r="J626" s="0" t="n">
        <v>0.362932947898498</v>
      </c>
      <c r="K626" s="0" t="n">
        <v>0.357033998777092</v>
      </c>
      <c r="L626" s="0" t="n">
        <v>0.35088050705046</v>
      </c>
      <c r="M626" s="0" t="n">
        <v>0.344370828973404</v>
      </c>
      <c r="N626" s="0" t="n">
        <v>0.337527372839738</v>
      </c>
      <c r="O626" s="0" t="n">
        <v>0.330445882849786</v>
      </c>
      <c r="P626" s="0" t="n">
        <v>0.323253974172082</v>
      </c>
      <c r="Q626" s="0" t="n">
        <v>0.316077884839271</v>
      </c>
      <c r="R626" s="0" t="n">
        <v>0.309029828094916</v>
      </c>
      <c r="S626" s="0" t="n">
        <v>0.302198446703429</v>
      </c>
      <c r="T626" s="0" t="n">
        <v>0.295646407867145</v>
      </c>
      <c r="U626" s="0" t="n">
        <v>0.289410527987627</v>
      </c>
      <c r="V626" s="0" t="n">
        <v>0.283509575908855</v>
      </c>
      <c r="W626" s="0" t="n">
        <v>0.27795177783352</v>
      </c>
      <c r="X626" s="0" t="n">
        <v>0.272738762063457</v>
      </c>
      <c r="Y626" s="0" t="n">
        <v>0.267868335249622</v>
      </c>
      <c r="Z626" s="0" t="n">
        <v>0.263337087471082</v>
      </c>
      <c r="AA626" s="0" t="n">
        <v>0.259142004047437</v>
      </c>
      <c r="AB626" s="0" t="n">
        <v>0.255279713211173</v>
      </c>
      <c r="AC626" s="0" t="n">
        <v>0.251744078898102</v>
      </c>
      <c r="AD626" s="0" t="n">
        <v>0.24852797082683</v>
      </c>
      <c r="AE626" s="0" t="n">
        <v>0.245624574664732</v>
      </c>
      <c r="AF626" s="0" t="n">
        <v>0.24302747525392</v>
      </c>
      <c r="AG626" s="0" t="n">
        <v>0.240730682746085</v>
      </c>
      <c r="AH626" s="0" t="n">
        <v>0.23872755126748</v>
      </c>
      <c r="AI626" s="0" t="n">
        <v>0.237010968064121</v>
      </c>
      <c r="AJ626" s="0" t="n">
        <v>0.235574160510862</v>
      </c>
      <c r="AK626" s="0" t="n">
        <v>0.234409727864373</v>
      </c>
      <c r="AL626" s="0" t="n">
        <v>0.233509675262693</v>
      </c>
      <c r="AM626" s="0" t="n">
        <v>0.232865456941543</v>
      </c>
    </row>
    <row r="627" customFormat="false" ht="15" hidden="false" customHeight="false" outlineLevel="0" collapsed="false">
      <c r="A627" s="0" t="n">
        <v>0.0242324860212581</v>
      </c>
      <c r="B627" s="0" t="n">
        <v>0.0474017715693911</v>
      </c>
      <c r="C627" s="0" t="n">
        <v>0.0440828331377027</v>
      </c>
      <c r="D627" s="0" t="n">
        <v>0.0324082634043413</v>
      </c>
      <c r="E627" s="0" t="n">
        <v>0.0197311038680306</v>
      </c>
      <c r="F627" s="0" t="n">
        <v>0.00912190888168234</v>
      </c>
      <c r="G627" s="0" t="n">
        <v>0.0018535993565101</v>
      </c>
      <c r="H627" s="0" t="n">
        <v>-0.00173025974837723</v>
      </c>
      <c r="I627" s="0" t="n">
        <v>-0.00179238303185104</v>
      </c>
      <c r="J627" s="0" t="n">
        <v>0.00121351782232973</v>
      </c>
      <c r="K627" s="0" t="n">
        <v>0.00669556237304717</v>
      </c>
      <c r="L627" s="0" t="n">
        <v>0.0140170716967345</v>
      </c>
      <c r="M627" s="0" t="n">
        <v>0.0225648263264464</v>
      </c>
      <c r="N627" s="0" t="n">
        <v>0.0317903325991424</v>
      </c>
      <c r="O627" s="0" t="n">
        <v>0.041235325444635</v>
      </c>
      <c r="P627" s="0" t="n">
        <v>0.0505395177943752</v>
      </c>
      <c r="Q627" s="0" t="n">
        <v>0.0594358258812288</v>
      </c>
      <c r="R627" s="0" t="n">
        <v>0.067738110875454</v>
      </c>
      <c r="S627" s="0" t="n">
        <v>0.0753287006364409</v>
      </c>
      <c r="T627" s="0" t="n">
        <v>0.0821418770248494</v>
      </c>
      <c r="U627" s="0" t="n">
        <v>0.0881481971316875</v>
      </c>
      <c r="V627" s="0" t="n">
        <v>0.0933467163488051</v>
      </c>
      <c r="W627" s="0" t="n">
        <v>0.0977554282596215</v>
      </c>
      <c r="X627" s="0" t="n">
        <v>0.101403845911339</v>
      </c>
      <c r="Y627" s="0" t="n">
        <v>0.104328456915772</v>
      </c>
      <c r="Z627" s="0" t="n">
        <v>0.106571740018755</v>
      </c>
      <c r="AA627" s="0" t="n">
        <v>0.108181391304115</v>
      </c>
      <c r="AB627" s="0" t="n">
        <v>0.109208608751891</v>
      </c>
      <c r="AC627" s="0" t="n">
        <v>0.109704814202965</v>
      </c>
      <c r="AD627" s="0" t="n">
        <v>0.109721673708087</v>
      </c>
      <c r="AE627" s="0" t="n">
        <v>0.109311668787572</v>
      </c>
      <c r="AF627" s="0" t="n">
        <v>0.10852814066767</v>
      </c>
      <c r="AG627" s="0" t="n">
        <v>0.107425330196126</v>
      </c>
      <c r="AH627" s="0" t="n">
        <v>0.106056322894329</v>
      </c>
      <c r="AI627" s="0" t="n">
        <v>0.10447290106227</v>
      </c>
      <c r="AJ627" s="0" t="n">
        <v>0.102726075118509</v>
      </c>
      <c r="AK627" s="0" t="n">
        <v>0.10086497690153</v>
      </c>
      <c r="AL627" s="0" t="n">
        <v>0.0989368477341502</v>
      </c>
      <c r="AM627" s="0" t="n">
        <v>0.0969860997013475</v>
      </c>
    </row>
    <row r="628" customFormat="false" ht="15" hidden="false" customHeight="false" outlineLevel="0" collapsed="false">
      <c r="A628" s="0" t="n">
        <v>0.281415914444061</v>
      </c>
      <c r="B628" s="0" t="n">
        <v>0.264904485101587</v>
      </c>
      <c r="C628" s="0" t="n">
        <v>0.266868921321484</v>
      </c>
      <c r="D628" s="0" t="n">
        <v>0.272711198168221</v>
      </c>
      <c r="E628" s="0" t="n">
        <v>0.277252694021946</v>
      </c>
      <c r="F628" s="0" t="n">
        <v>0.278588429825618</v>
      </c>
      <c r="G628" s="0" t="n">
        <v>0.27614834572299</v>
      </c>
      <c r="H628" s="0" t="n">
        <v>0.270007308466841</v>
      </c>
      <c r="I628" s="0" t="n">
        <v>0.260609864166606</v>
      </c>
      <c r="J628" s="0" t="n">
        <v>0.248625757892999</v>
      </c>
      <c r="K628" s="0" t="n">
        <v>0.234813028624701</v>
      </c>
      <c r="L628" s="0" t="n">
        <v>0.219937190302669</v>
      </c>
      <c r="M628" s="0" t="n">
        <v>0.204703200799766</v>
      </c>
      <c r="N628" s="0" t="n">
        <v>0.189713304402986</v>
      </c>
      <c r="O628" s="0" t="n">
        <v>0.175441240416354</v>
      </c>
      <c r="P628" s="0" t="n">
        <v>0.162226525440067</v>
      </c>
      <c r="Q628" s="0" t="n">
        <v>0.150281083493803</v>
      </c>
      <c r="R628" s="0" t="n">
        <v>0.139708685195294</v>
      </c>
      <c r="S628" s="0" t="n">
        <v>0.130524771626064</v>
      </c>
      <c r="T628" s="0" t="n">
        <v>0.122680579485169</v>
      </c>
      <c r="U628" s="0" t="n">
        <v>0.116082168156023</v>
      </c>
      <c r="V628" s="0" t="n">
        <v>0.110616186487071</v>
      </c>
      <c r="W628" s="0" t="n">
        <v>0.10616001363184</v>
      </c>
      <c r="X628" s="0" t="n">
        <v>0.10258748826772</v>
      </c>
      <c r="Y628" s="0" t="n">
        <v>0.0997734625695743</v>
      </c>
      <c r="Z628" s="0" t="n">
        <v>0.0976033375314986</v>
      </c>
      <c r="AA628" s="0" t="n">
        <v>0.0959763986905199</v>
      </c>
      <c r="AB628" s="0" t="n">
        <v>0.0948023369139965</v>
      </c>
      <c r="AC628" s="0" t="n">
        <v>0.0940006170678429</v>
      </c>
      <c r="AD628" s="0" t="n">
        <v>0.0935028475717911</v>
      </c>
      <c r="AE628" s="0" t="n">
        <v>0.0932509868824172</v>
      </c>
      <c r="AF628" s="0" t="n">
        <v>0.0931952939611903</v>
      </c>
      <c r="AG628" s="0" t="n">
        <v>0.0932925894121163</v>
      </c>
      <c r="AH628" s="0" t="n">
        <v>0.0935050070735267</v>
      </c>
      <c r="AI628" s="0" t="n">
        <v>0.0938023823242808</v>
      </c>
      <c r="AJ628" s="0" t="n">
        <v>0.094159815647504</v>
      </c>
      <c r="AK628" s="0" t="n">
        <v>0.0945564816717693</v>
      </c>
      <c r="AL628" s="0" t="n">
        <v>0.0949748363616574</v>
      </c>
      <c r="AM628" s="0" t="n">
        <v>0.0953997992230594</v>
      </c>
    </row>
    <row r="629" customFormat="false" ht="15" hidden="false" customHeight="false" outlineLevel="0" collapsed="false">
      <c r="A629" s="0" t="n">
        <v>0.212161842009817</v>
      </c>
      <c r="B629" s="0" t="n">
        <v>0.170228339823801</v>
      </c>
      <c r="C629" s="0" t="n">
        <v>0.158505692907081</v>
      </c>
      <c r="D629" s="0" t="n">
        <v>0.156631978696995</v>
      </c>
      <c r="E629" s="0" t="n">
        <v>0.158222447478275</v>
      </c>
      <c r="F629" s="0" t="n">
        <v>0.160954181626789</v>
      </c>
      <c r="G629" s="0" t="n">
        <v>0.163846013122198</v>
      </c>
      <c r="H629" s="0" t="n">
        <v>0.166469910635218</v>
      </c>
      <c r="I629" s="0" t="n">
        <v>0.168654735463978</v>
      </c>
      <c r="J629" s="0" t="n">
        <v>0.17033568380305</v>
      </c>
      <c r="K629" s="0" t="n">
        <v>0.171497121953879</v>
      </c>
      <c r="L629" s="0" t="n">
        <v>0.172148260161068</v>
      </c>
      <c r="M629" s="0" t="n">
        <v>0.172311917686391</v>
      </c>
      <c r="N629" s="0" t="n">
        <v>0.172020654914572</v>
      </c>
      <c r="O629" s="0" t="n">
        <v>0.171316792135617</v>
      </c>
      <c r="P629" s="0" t="n">
        <v>0.170251532273512</v>
      </c>
      <c r="Q629" s="0" t="n">
        <v>0.168883595171743</v>
      </c>
      <c r="R629" s="0" t="n">
        <v>0.167279220974778</v>
      </c>
      <c r="S629" s="0" t="n">
        <v>0.165508918187186</v>
      </c>
      <c r="T629" s="0" t="n">
        <v>0.163642354223636</v>
      </c>
      <c r="U629" s="0" t="n">
        <v>0.161746728272005</v>
      </c>
      <c r="V629" s="0" t="n">
        <v>0.159877934257465</v>
      </c>
      <c r="W629" s="0" t="n">
        <v>0.158079075233954</v>
      </c>
      <c r="X629" s="0" t="n">
        <v>0.156383598320572</v>
      </c>
      <c r="Y629" s="0" t="n">
        <v>0.154817850147308</v>
      </c>
      <c r="Z629" s="0" t="n">
        <v>0.153399041994452</v>
      </c>
      <c r="AA629" s="0" t="n">
        <v>0.152133044846831</v>
      </c>
      <c r="AB629" s="0" t="n">
        <v>0.151017135220399</v>
      </c>
      <c r="AC629" s="0" t="n">
        <v>0.150042547641164</v>
      </c>
      <c r="AD629" s="0" t="n">
        <v>0.149197467442943</v>
      </c>
      <c r="AE629" s="0" t="n">
        <v>0.148467846016256</v>
      </c>
      <c r="AF629" s="0" t="n">
        <v>0.14783781425772</v>
      </c>
      <c r="AG629" s="0" t="n">
        <v>0.147289780361116</v>
      </c>
      <c r="AH629" s="0" t="n">
        <v>0.146804647212572</v>
      </c>
      <c r="AI629" s="0" t="n">
        <v>0.146364595218165</v>
      </c>
      <c r="AJ629" s="0" t="n">
        <v>0.145953222263813</v>
      </c>
      <c r="AK629" s="0" t="n">
        <v>0.145555986371175</v>
      </c>
      <c r="AL629" s="0" t="n">
        <v>0.145160221031322</v>
      </c>
      <c r="AM629" s="0" t="n">
        <v>0.144755521128717</v>
      </c>
    </row>
    <row r="630" customFormat="false" ht="15" hidden="false" customHeight="false" outlineLevel="0" collapsed="false">
      <c r="A630" s="0" t="n">
        <v>0.0471271312561742</v>
      </c>
      <c r="B630" s="0" t="n">
        <v>0.0199385630389736</v>
      </c>
      <c r="C630" s="0" t="n">
        <v>0.0059019127136567</v>
      </c>
      <c r="D630" s="0" t="n">
        <v>-0.00113356280734439</v>
      </c>
      <c r="E630" s="0" t="n">
        <v>-0.00336780716119495</v>
      </c>
      <c r="F630" s="0" t="n">
        <v>-0.0018595603229391</v>
      </c>
      <c r="G630" s="0" t="n">
        <v>0.00258264465121283</v>
      </c>
      <c r="H630" s="0" t="n">
        <v>0.00925006496341185</v>
      </c>
      <c r="I630" s="0" t="n">
        <v>0.0175046439896597</v>
      </c>
      <c r="J630" s="0" t="n">
        <v>0.0267879782779105</v>
      </c>
      <c r="K630" s="0" t="n">
        <v>0.0366253978414617</v>
      </c>
      <c r="L630" s="0" t="n">
        <v>0.0466281809434261</v>
      </c>
      <c r="M630" s="0" t="n">
        <v>0.0564924662235199</v>
      </c>
      <c r="N630" s="0" t="n">
        <v>0.0659936016071336</v>
      </c>
      <c r="O630" s="0" t="n">
        <v>0.0749757446028692</v>
      </c>
      <c r="P630" s="0" t="n">
        <v>0.0833411853817206</v>
      </c>
      <c r="Q630" s="0" t="n">
        <v>0.0910388701902182</v>
      </c>
      <c r="R630" s="0" t="n">
        <v>0.0980554808885812</v>
      </c>
      <c r="S630" s="0" t="n">
        <v>0.104406539941514</v>
      </c>
      <c r="T630" s="0" t="n">
        <v>0.110125320543815</v>
      </c>
      <c r="U630" s="0" t="n">
        <v>0.115258346380109</v>
      </c>
      <c r="V630" s="0" t="n">
        <v>0.119855874789203</v>
      </c>
      <c r="W630" s="0" t="n">
        <v>0.123967729065494</v>
      </c>
      <c r="X630" s="0" t="n">
        <v>0.127642121138326</v>
      </c>
      <c r="Y630" s="0" t="n">
        <v>0.130925387496762</v>
      </c>
      <c r="Z630" s="0" t="n">
        <v>0.133860158531915</v>
      </c>
      <c r="AA630" s="0" t="n">
        <v>0.136483782679994</v>
      </c>
      <c r="AB630" s="0" t="n">
        <v>0.138828324547182</v>
      </c>
      <c r="AC630" s="0" t="n">
        <v>0.140922078771895</v>
      </c>
      <c r="AD630" s="0" t="n">
        <v>0.142791367440742</v>
      </c>
      <c r="AE630" s="0" t="n">
        <v>0.14446086789563</v>
      </c>
      <c r="AF630" s="0" t="n">
        <v>0.145953843037676</v>
      </c>
      <c r="AG630" s="0" t="n">
        <v>0.147292095979309</v>
      </c>
      <c r="AH630" s="0" t="n">
        <v>0.148496279839533</v>
      </c>
      <c r="AI630" s="0" t="n">
        <v>0.149587324177548</v>
      </c>
      <c r="AJ630" s="0" t="n">
        <v>0.15058546508914</v>
      </c>
      <c r="AK630" s="0" t="n">
        <v>0.151510250752659</v>
      </c>
      <c r="AL630" s="0" t="n">
        <v>0.152380169884099</v>
      </c>
      <c r="AM630" s="0" t="n">
        <v>0.153212253393372</v>
      </c>
    </row>
    <row r="631" customFormat="false" ht="15" hidden="false" customHeight="false" outlineLevel="0" collapsed="false">
      <c r="A631" s="0" t="n">
        <v>0.17852786241739</v>
      </c>
      <c r="B631" s="0" t="n">
        <v>0.173764831962666</v>
      </c>
      <c r="C631" s="0" t="n">
        <v>0.16510305027988</v>
      </c>
      <c r="D631" s="0" t="n">
        <v>0.156533136275614</v>
      </c>
      <c r="E631" s="0" t="n">
        <v>0.148437550937902</v>
      </c>
      <c r="F631" s="0" t="n">
        <v>0.14052509249088</v>
      </c>
      <c r="G631" s="0" t="n">
        <v>0.132592268843624</v>
      </c>
      <c r="H631" s="0" t="n">
        <v>0.124639191400727</v>
      </c>
      <c r="I631" s="0" t="n">
        <v>0.116805220697319</v>
      </c>
      <c r="J631" s="0" t="n">
        <v>0.109283987556044</v>
      </c>
      <c r="K631" s="0" t="n">
        <v>0.102269778555033</v>
      </c>
      <c r="L631" s="0" t="n">
        <v>0.0959307357567495</v>
      </c>
      <c r="M631" s="0" t="n">
        <v>0.0903838539237702</v>
      </c>
      <c r="N631" s="0" t="n">
        <v>0.0856895631393477</v>
      </c>
      <c r="O631" s="0" t="n">
        <v>0.0818581280581189</v>
      </c>
      <c r="P631" s="0" t="n">
        <v>0.0788579363199966</v>
      </c>
      <c r="Q631" s="0" t="n">
        <v>0.0766264268983488</v>
      </c>
      <c r="R631" s="0" t="n">
        <v>0.0750802459599809</v>
      </c>
      <c r="S631" s="0" t="n">
        <v>0.0741243177201555</v>
      </c>
      <c r="T631" s="0" t="n">
        <v>0.0736558992168205</v>
      </c>
      <c r="U631" s="0" t="n">
        <v>0.0735754374390586</v>
      </c>
      <c r="V631" s="0" t="n">
        <v>0.073793428245412</v>
      </c>
      <c r="W631" s="0" t="n">
        <v>0.0742290000606818</v>
      </c>
      <c r="X631" s="0" t="n">
        <v>0.0748086783347949</v>
      </c>
      <c r="Y631" s="0" t="n">
        <v>0.0754690932721559</v>
      </c>
      <c r="Z631" s="0" t="n">
        <v>0.0761617719183206</v>
      </c>
      <c r="AA631" s="0" t="n">
        <v>0.0768511851293008</v>
      </c>
      <c r="AB631" s="0" t="n">
        <v>0.0775116114700479</v>
      </c>
      <c r="AC631" s="0" t="n">
        <v>0.0781249312457413</v>
      </c>
      <c r="AD631" s="0" t="n">
        <v>0.0786795519547466</v>
      </c>
      <c r="AE631" s="0" t="n">
        <v>0.0791690767181447</v>
      </c>
      <c r="AF631" s="0" t="n">
        <v>0.0795912764947384</v>
      </c>
      <c r="AG631" s="0" t="n">
        <v>0.0799466325466749</v>
      </c>
      <c r="AH631" s="0" t="n">
        <v>0.0802367431700426</v>
      </c>
      <c r="AI631" s="0" t="n">
        <v>0.0804649784434055</v>
      </c>
      <c r="AJ631" s="0" t="n">
        <v>0.0806356321490201</v>
      </c>
      <c r="AK631" s="0" t="n">
        <v>0.0807537242706159</v>
      </c>
      <c r="AL631" s="0" t="n">
        <v>0.0808243987432384</v>
      </c>
      <c r="AM631" s="0" t="n">
        <v>0.0808526576698699</v>
      </c>
    </row>
    <row r="632" customFormat="false" ht="15" hidden="false" customHeight="false" outlineLevel="0" collapsed="false">
      <c r="A632" s="0" t="n">
        <v>-0.0392658293478511</v>
      </c>
      <c r="B632" s="0" t="n">
        <v>-0.0749496024367662</v>
      </c>
      <c r="C632" s="0" t="n">
        <v>-0.102143521155665</v>
      </c>
      <c r="D632" s="0" t="n">
        <v>-0.123702270363337</v>
      </c>
      <c r="E632" s="0" t="n">
        <v>-0.1409909336619</v>
      </c>
      <c r="F632" s="0" t="n">
        <v>-0.155051355571156</v>
      </c>
      <c r="G632" s="0" t="n">
        <v>-0.166595036347483</v>
      </c>
      <c r="H632" s="0" t="n">
        <v>-0.176022427834089</v>
      </c>
      <c r="I632" s="0" t="n">
        <v>-0.183519972784803</v>
      </c>
      <c r="J632" s="0" t="n">
        <v>-0.189175540669317</v>
      </c>
      <c r="K632" s="0" t="n">
        <v>-0.193046070218023</v>
      </c>
      <c r="L632" s="0" t="n">
        <v>-0.1952047677325</v>
      </c>
      <c r="M632" s="0" t="n">
        <v>-0.195756834770197</v>
      </c>
      <c r="N632" s="0" t="n">
        <v>-0.194837671983228</v>
      </c>
      <c r="O632" s="0" t="n">
        <v>-0.19260603086735</v>
      </c>
      <c r="P632" s="0" t="n">
        <v>-0.189235309495991</v>
      </c>
      <c r="Q632" s="0" t="n">
        <v>-0.184903696285992</v>
      </c>
      <c r="R632" s="0" t="n">
        <v>-0.179786752022969</v>
      </c>
      <c r="S632" s="0" t="n">
        <v>-0.17404932146608</v>
      </c>
      <c r="T632" s="0" t="n">
        <v>-0.167845382925819</v>
      </c>
      <c r="U632" s="0" t="n">
        <v>-0.161308649549232</v>
      </c>
      <c r="V632" s="0" t="n">
        <v>-0.154555022253989</v>
      </c>
      <c r="W632" s="0" t="n">
        <v>-0.14768576788043</v>
      </c>
      <c r="X632" s="0" t="n">
        <v>-0.140789560216814</v>
      </c>
      <c r="Y632" s="0" t="n">
        <v>-0.133940249106756</v>
      </c>
      <c r="Z632" s="0" t="n">
        <v>-0.127197760370194</v>
      </c>
      <c r="AA632" s="0" t="n">
        <v>-0.120613250704291</v>
      </c>
      <c r="AB632" s="0" t="n">
        <v>-0.114231371753824</v>
      </c>
      <c r="AC632" s="0" t="n">
        <v>-0.108088770421551</v>
      </c>
      <c r="AD632" s="0" t="n">
        <v>-0.102215531975314</v>
      </c>
      <c r="AE632" s="0" t="n">
        <v>-0.0966372635255958</v>
      </c>
      <c r="AF632" s="0" t="n">
        <v>-0.0913766747493447</v>
      </c>
      <c r="AG632" s="0" t="n">
        <v>-0.0864544098166702</v>
      </c>
      <c r="AH632" s="0" t="n">
        <v>-0.0818863493149729</v>
      </c>
      <c r="AI632" s="0" t="n">
        <v>-0.0776838396076206</v>
      </c>
      <c r="AJ632" s="0" t="n">
        <v>-0.0738539664424689</v>
      </c>
      <c r="AK632" s="0" t="n">
        <v>-0.0704001467635498</v>
      </c>
      <c r="AL632" s="0" t="n">
        <v>-0.0673225985195974</v>
      </c>
      <c r="AM632" s="0" t="n">
        <v>-0.0646184049700904</v>
      </c>
    </row>
    <row r="633" customFormat="false" ht="15" hidden="false" customHeight="false" outlineLevel="0" collapsed="false">
      <c r="A633" s="0" t="n">
        <v>0.504593011264783</v>
      </c>
      <c r="B633" s="0" t="n">
        <v>0.530814984626154</v>
      </c>
      <c r="C633" s="0" t="n">
        <v>0.543308587169276</v>
      </c>
      <c r="D633" s="0" t="n">
        <v>0.549079325882355</v>
      </c>
      <c r="E633" s="0" t="n">
        <v>0.550496965496134</v>
      </c>
      <c r="F633" s="0" t="n">
        <v>0.548680262395396</v>
      </c>
      <c r="G633" s="0" t="n">
        <v>0.544240764998924</v>
      </c>
      <c r="H633" s="0" t="n">
        <v>0.537584119466584</v>
      </c>
      <c r="I633" s="0" t="n">
        <v>0.529003792917574</v>
      </c>
      <c r="J633" s="0" t="n">
        <v>0.518751554187908</v>
      </c>
      <c r="K633" s="0" t="n">
        <v>0.507079647777435</v>
      </c>
      <c r="L633" s="0" t="n">
        <v>0.494255833436037</v>
      </c>
      <c r="M633" s="0" t="n">
        <v>0.480570885338555</v>
      </c>
      <c r="N633" s="0" t="n">
        <v>0.466320214997613</v>
      </c>
      <c r="O633" s="0" t="n">
        <v>0.451786271319095</v>
      </c>
      <c r="P633" s="0" t="n">
        <v>0.43722213185562</v>
      </c>
      <c r="Q633" s="0" t="n">
        <v>0.422843776264766</v>
      </c>
      <c r="R633" s="0" t="n">
        <v>0.408825565443813</v>
      </c>
      <c r="S633" s="0" t="n">
        <v>0.395297526857489</v>
      </c>
      <c r="T633" s="0" t="n">
        <v>0.382348038562257</v>
      </c>
      <c r="U633" s="0" t="n">
        <v>0.370033289489419</v>
      </c>
      <c r="V633" s="0" t="n">
        <v>0.358379920516132</v>
      </c>
      <c r="W633" s="0" t="n">
        <v>0.347392942495354</v>
      </c>
      <c r="X633" s="0" t="n">
        <v>0.337062763123784</v>
      </c>
      <c r="Y633" s="0" t="n">
        <v>0.32737279322787</v>
      </c>
      <c r="Z633" s="0" t="n">
        <v>0.318300742511753</v>
      </c>
      <c r="AA633" s="0" t="n">
        <v>0.309819865137721</v>
      </c>
      <c r="AB633" s="0" t="n">
        <v>0.301900916720292</v>
      </c>
      <c r="AC633" s="0" t="n">
        <v>0.294514419199065</v>
      </c>
      <c r="AD633" s="0" t="n">
        <v>0.28763196838311</v>
      </c>
      <c r="AE633" s="0" t="n">
        <v>0.281226965718183</v>
      </c>
      <c r="AF633" s="0" t="n">
        <v>0.275275029318491</v>
      </c>
      <c r="AG633" s="0" t="n">
        <v>0.269753875228373</v>
      </c>
      <c r="AH633" s="0" t="n">
        <v>0.26464389104379</v>
      </c>
      <c r="AI633" s="0" t="n">
        <v>0.259927357109328</v>
      </c>
      <c r="AJ633" s="0" t="n">
        <v>0.255587431747043</v>
      </c>
      <c r="AK633" s="0" t="n">
        <v>0.251608022028864</v>
      </c>
      <c r="AL633" s="0" t="n">
        <v>0.247973710706882</v>
      </c>
      <c r="AM633" s="0" t="n">
        <v>0.244669699450819</v>
      </c>
    </row>
    <row r="634" customFormat="false" ht="15" hidden="false" customHeight="false" outlineLevel="0" collapsed="false">
      <c r="A634" s="0" t="n">
        <v>0.321884630707413</v>
      </c>
      <c r="B634" s="0" t="n">
        <v>0.343851839049234</v>
      </c>
      <c r="C634" s="0" t="n">
        <v>0.374963861847022</v>
      </c>
      <c r="D634" s="0" t="n">
        <v>0.40273517917307</v>
      </c>
      <c r="E634" s="0" t="n">
        <v>0.424458991582108</v>
      </c>
      <c r="F634" s="0" t="n">
        <v>0.440174347279403</v>
      </c>
      <c r="G634" s="0" t="n">
        <v>0.45055427122244</v>
      </c>
      <c r="H634" s="0" t="n">
        <v>0.456339153003565</v>
      </c>
      <c r="I634" s="0" t="n">
        <v>0.458189137892831</v>
      </c>
      <c r="J634" s="0" t="n">
        <v>0.4566625837455</v>
      </c>
      <c r="K634" s="0" t="n">
        <v>0.452238937203351</v>
      </c>
      <c r="L634" s="0" t="n">
        <v>0.445350763063352</v>
      </c>
      <c r="M634" s="0" t="n">
        <v>0.43640358945261</v>
      </c>
      <c r="N634" s="0" t="n">
        <v>0.425788133885798</v>
      </c>
      <c r="O634" s="0" t="n">
        <v>0.41387565238421</v>
      </c>
      <c r="P634" s="0" t="n">
        <v>0.401016603340594</v>
      </c>
      <c r="Q634" s="0" t="n">
        <v>0.387535982231385</v>
      </c>
      <c r="R634" s="0" t="n">
        <v>0.373727287159533</v>
      </c>
      <c r="S634" s="0" t="n">
        <v>0.35984677957781</v>
      </c>
      <c r="T634" s="0" t="n">
        <v>0.346115244646917</v>
      </c>
      <c r="U634" s="0" t="n">
        <v>0.332710280767935</v>
      </c>
      <c r="V634" s="0" t="n">
        <v>0.31976613166687</v>
      </c>
      <c r="W634" s="0" t="n">
        <v>0.307382052104589</v>
      </c>
      <c r="X634" s="0" t="n">
        <v>0.295629489282167</v>
      </c>
      <c r="Y634" s="0" t="n">
        <v>0.284554013264564</v>
      </c>
      <c r="Z634" s="0" t="n">
        <v>0.274173512808591</v>
      </c>
      <c r="AA634" s="0" t="n">
        <v>0.264482228742186</v>
      </c>
      <c r="AB634" s="0" t="n">
        <v>0.255460064176484</v>
      </c>
      <c r="AC634" s="0" t="n">
        <v>0.247079833751714</v>
      </c>
      <c r="AD634" s="0" t="n">
        <v>0.239309609988538</v>
      </c>
      <c r="AE634" s="0" t="n">
        <v>0.232114207376337</v>
      </c>
      <c r="AF634" s="0" t="n">
        <v>0.225456333676575</v>
      </c>
      <c r="AG634" s="0" t="n">
        <v>0.219300566041597</v>
      </c>
      <c r="AH634" s="0" t="n">
        <v>0.21361711647995</v>
      </c>
      <c r="AI634" s="0" t="n">
        <v>0.208379478122894</v>
      </c>
      <c r="AJ634" s="0" t="n">
        <v>0.203564015004464</v>
      </c>
      <c r="AK634" s="0" t="n">
        <v>0.199149486575417</v>
      </c>
      <c r="AL634" s="0" t="n">
        <v>0.195116538700549</v>
      </c>
      <c r="AM634" s="0" t="n">
        <v>0.191447018373443</v>
      </c>
    </row>
    <row r="635" customFormat="false" ht="15" hidden="false" customHeight="false" outlineLevel="0" collapsed="false">
      <c r="A635" s="0" t="n">
        <v>-0.24944795115249</v>
      </c>
      <c r="B635" s="0" t="n">
        <v>-0.261857874061048</v>
      </c>
      <c r="C635" s="0" t="n">
        <v>-0.259279249444974</v>
      </c>
      <c r="D635" s="0" t="n">
        <v>-0.250093629488866</v>
      </c>
      <c r="E635" s="0" t="n">
        <v>-0.237993318802708</v>
      </c>
      <c r="F635" s="0" t="n">
        <v>-0.225126870392877</v>
      </c>
      <c r="G635" s="0" t="n">
        <v>-0.212716350391118</v>
      </c>
      <c r="H635" s="0" t="n">
        <v>-0.201362491191057</v>
      </c>
      <c r="I635" s="0" t="n">
        <v>-0.191261169758516</v>
      </c>
      <c r="J635" s="0" t="n">
        <v>-0.182369210220999</v>
      </c>
      <c r="K635" s="0" t="n">
        <v>-0.174524668497372</v>
      </c>
      <c r="L635" s="0" t="n">
        <v>-0.167516711027413</v>
      </c>
      <c r="M635" s="0" t="n">
        <v>-0.161120779103767</v>
      </c>
      <c r="N635" s="0" t="n">
        <v>-0.155124066821688</v>
      </c>
      <c r="O635" s="0" t="n">
        <v>-0.14934214932663</v>
      </c>
      <c r="P635" s="0" t="n">
        <v>-0.143624508314787</v>
      </c>
      <c r="Q635" s="0" t="n">
        <v>-0.137859048785308</v>
      </c>
      <c r="R635" s="0" t="n">
        <v>-0.131970558585527</v>
      </c>
      <c r="S635" s="0" t="n">
        <v>-0.1259196847791</v>
      </c>
      <c r="T635" s="0" t="n">
        <v>-0.119696120987981</v>
      </c>
      <c r="U635" s="0" t="n">
        <v>-0.113311804373908</v>
      </c>
      <c r="V635" s="0" t="n">
        <v>-0.106796564950683</v>
      </c>
      <c r="W635" s="0" t="n">
        <v>-0.100193231769833</v>
      </c>
      <c r="X635" s="0" t="n">
        <v>-0.0935527833000904</v>
      </c>
      <c r="Y635" s="0" t="n">
        <v>-0.0869300005154614</v>
      </c>
      <c r="Z635" s="0" t="n">
        <v>-0.0803835831641249</v>
      </c>
      <c r="AA635" s="0" t="n">
        <v>-0.0739732587059512</v>
      </c>
      <c r="AB635" s="0" t="n">
        <v>-0.0677521024902958</v>
      </c>
      <c r="AC635" s="0" t="n">
        <v>-0.0617652233313462</v>
      </c>
      <c r="AD635" s="0" t="n">
        <v>-0.0560514853746732</v>
      </c>
      <c r="AE635" s="0" t="n">
        <v>-0.050644950370945</v>
      </c>
      <c r="AF635" s="0" t="n">
        <v>-0.0455757098561969</v>
      </c>
      <c r="AG635" s="0" t="n">
        <v>-0.0408667586323457</v>
      </c>
      <c r="AH635" s="0" t="n">
        <v>-0.0365338074800532</v>
      </c>
      <c r="AI635" s="0" t="n">
        <v>-0.0325865564463943</v>
      </c>
      <c r="AJ635" s="0" t="n">
        <v>-0.0290290589643047</v>
      </c>
      <c r="AK635" s="0" t="n">
        <v>-0.0258606601421925</v>
      </c>
      <c r="AL635" s="0" t="n">
        <v>-0.0230764242838899</v>
      </c>
      <c r="AM635" s="0" t="n">
        <v>-0.0206676912321309</v>
      </c>
    </row>
    <row r="636" customFormat="false" ht="15" hidden="false" customHeight="false" outlineLevel="0" collapsed="false">
      <c r="A636" s="0" t="n">
        <v>0.0494684670287933</v>
      </c>
      <c r="B636" s="0" t="n">
        <v>0.0122664638110284</v>
      </c>
      <c r="C636" s="0" t="n">
        <v>-0.0168341000705878</v>
      </c>
      <c r="D636" s="0" t="n">
        <v>-0.0405009852930283</v>
      </c>
      <c r="E636" s="0" t="n">
        <v>-0.059433167002261</v>
      </c>
      <c r="F636" s="0" t="n">
        <v>-0.0742985572504258</v>
      </c>
      <c r="G636" s="0" t="n">
        <v>-0.0857724211593587</v>
      </c>
      <c r="H636" s="0" t="n">
        <v>-0.0944678389035012</v>
      </c>
      <c r="I636" s="0" t="n">
        <v>-0.100903719119577</v>
      </c>
      <c r="J636" s="0" t="n">
        <v>-0.10550890658832</v>
      </c>
      <c r="K636" s="0" t="n">
        <v>-0.108634708483293</v>
      </c>
      <c r="L636" s="0" t="n">
        <v>-0.110566686250037</v>
      </c>
      <c r="M636" s="0" t="n">
        <v>-0.111539319394136</v>
      </c>
      <c r="N636" s="0" t="n">
        <v>-0.111749177303816</v>
      </c>
      <c r="O636" s="0" t="n">
        <v>-0.111365417281254</v>
      </c>
      <c r="P636" s="0" t="n">
        <v>-0.110531855068454</v>
      </c>
      <c r="Q636" s="0" t="n">
        <v>-0.109370775174427</v>
      </c>
      <c r="R636" s="0" t="n">
        <v>-0.107983110575368</v>
      </c>
      <c r="S636" s="0" t="n">
        <v>-0.106451975448786</v>
      </c>
      <c r="T636" s="0" t="n">
        <v>-0.104840961604428</v>
      </c>
      <c r="U636" s="0" t="n">
        <v>-0.103196839522058</v>
      </c>
      <c r="V636" s="0" t="n">
        <v>-0.101553668979395</v>
      </c>
      <c r="W636" s="0" t="n">
        <v>-0.0999350778858514</v>
      </c>
      <c r="X636" s="0" t="n">
        <v>-0.0983545044729315</v>
      </c>
      <c r="Y636" s="0" t="n">
        <v>-0.0968156510328806</v>
      </c>
      <c r="Z636" s="0" t="n">
        <v>-0.0953157304785532</v>
      </c>
      <c r="AA636" s="0" t="n">
        <v>-0.0938457639747461</v>
      </c>
      <c r="AB636" s="0" t="n">
        <v>-0.0923935088357373</v>
      </c>
      <c r="AC636" s="0" t="n">
        <v>-0.0909465708383799</v>
      </c>
      <c r="AD636" s="0" t="n">
        <v>-0.0894926170441637</v>
      </c>
      <c r="AE636" s="0" t="n">
        <v>-0.0880193845987385</v>
      </c>
      <c r="AF636" s="0" t="n">
        <v>-0.0865144706361347</v>
      </c>
      <c r="AG636" s="0" t="n">
        <v>-0.0849664432988069</v>
      </c>
      <c r="AH636" s="0" t="n">
        <v>-0.0833670720158222</v>
      </c>
      <c r="AI636" s="0" t="n">
        <v>-0.081710709373944</v>
      </c>
      <c r="AJ636" s="0" t="n">
        <v>-0.0799941536012356</v>
      </c>
      <c r="AK636" s="0" t="n">
        <v>-0.0782168390414644</v>
      </c>
      <c r="AL636" s="0" t="n">
        <v>-0.0763808681764087</v>
      </c>
      <c r="AM636" s="0" t="n">
        <v>-0.0744907295942383</v>
      </c>
    </row>
    <row r="637" customFormat="false" ht="15" hidden="false" customHeight="false" outlineLevel="0" collapsed="false">
      <c r="A637" s="0" t="n">
        <v>0.0489046930800419</v>
      </c>
      <c r="B637" s="0" t="n">
        <v>0.0754607052105856</v>
      </c>
      <c r="C637" s="0" t="n">
        <v>0.087060598589743</v>
      </c>
      <c r="D637" s="0" t="n">
        <v>0.0928881640380117</v>
      </c>
      <c r="E637" s="0" t="n">
        <v>0.0962425820795951</v>
      </c>
      <c r="F637" s="0" t="n">
        <v>0.0985363244409188</v>
      </c>
      <c r="G637" s="0" t="n">
        <v>0.100544785370449</v>
      </c>
      <c r="H637" s="0" t="n">
        <v>0.102721304148288</v>
      </c>
      <c r="I637" s="0" t="n">
        <v>0.105296159831901</v>
      </c>
      <c r="J637" s="0" t="n">
        <v>0.108331816997739</v>
      </c>
      <c r="K637" s="0" t="n">
        <v>0.111777799389561</v>
      </c>
      <c r="L637" s="0" t="n">
        <v>0.115514890532933</v>
      </c>
      <c r="M637" s="0" t="n">
        <v>0.11938716784898</v>
      </c>
      <c r="N637" s="0" t="n">
        <v>0.123228995678582</v>
      </c>
      <c r="O637" s="0" t="n">
        <v>0.126887851189375</v>
      </c>
      <c r="P637" s="0" t="n">
        <v>0.130235391547934</v>
      </c>
      <c r="Q637" s="0" t="n">
        <v>0.133175079206541</v>
      </c>
      <c r="R637" s="0" t="n">
        <v>0.135645504433682</v>
      </c>
      <c r="S637" s="0" t="n">
        <v>0.137616923831163</v>
      </c>
      <c r="T637" s="0" t="n">
        <v>0.139090644933258</v>
      </c>
      <c r="U637" s="0" t="n">
        <v>0.140089232037812</v>
      </c>
      <c r="V637" s="0" t="n">
        <v>0.140650181678579</v>
      </c>
      <c r="W637" s="0" t="n">
        <v>0.140821949965289</v>
      </c>
      <c r="X637" s="0" t="n">
        <v>0.140661535906608</v>
      </c>
      <c r="Y637" s="0" t="n">
        <v>0.14022907637942</v>
      </c>
      <c r="Z637" s="0" t="n">
        <v>0.139584265112342</v>
      </c>
      <c r="AA637" s="0" t="n">
        <v>0.138785156622499</v>
      </c>
      <c r="AB637" s="0" t="n">
        <v>0.137882881610199</v>
      </c>
      <c r="AC637" s="0" t="n">
        <v>0.136920499004552</v>
      </c>
      <c r="AD637" s="0" t="n">
        <v>0.135935347076373</v>
      </c>
      <c r="AE637" s="0" t="n">
        <v>0.134961734398769</v>
      </c>
      <c r="AF637" s="0" t="n">
        <v>0.134030789128031</v>
      </c>
      <c r="AG637" s="0" t="n">
        <v>0.133166155752402</v>
      </c>
      <c r="AH637" s="0" t="n">
        <v>0.132383836655418</v>
      </c>
      <c r="AI637" s="0" t="n">
        <v>0.131694500936218</v>
      </c>
      <c r="AJ637" s="0" t="n">
        <v>0.131104448368663</v>
      </c>
      <c r="AK637" s="0" t="n">
        <v>0.130616666381123</v>
      </c>
      <c r="AL637" s="0" t="n">
        <v>0.130231954216478</v>
      </c>
      <c r="AM637" s="0" t="n">
        <v>0.129949558832395</v>
      </c>
    </row>
    <row r="638" customFormat="false" ht="15" hidden="false" customHeight="false" outlineLevel="0" collapsed="false">
      <c r="A638" s="0" t="n">
        <v>-0.010734500105168</v>
      </c>
      <c r="B638" s="0" t="n">
        <v>-0.0573910147307235</v>
      </c>
      <c r="C638" s="0" t="n">
        <v>-0.0834525577807612</v>
      </c>
      <c r="D638" s="0" t="n">
        <v>-0.0975534042757198</v>
      </c>
      <c r="E638" s="0" t="n">
        <v>-0.104797199641453</v>
      </c>
      <c r="F638" s="0" t="n">
        <v>-0.108178414280947</v>
      </c>
      <c r="G638" s="0" t="n">
        <v>-0.109354629630637</v>
      </c>
      <c r="H638" s="0" t="n">
        <v>-0.109227902860829</v>
      </c>
      <c r="I638" s="0" t="n">
        <v>-0.108302915170247</v>
      </c>
      <c r="J638" s="0" t="n">
        <v>-0.106887649773109</v>
      </c>
      <c r="K638" s="0" t="n">
        <v>-0.105182481148044</v>
      </c>
      <c r="L638" s="0" t="n">
        <v>-0.103314808947365</v>
      </c>
      <c r="M638" s="0" t="n">
        <v>-0.101364968866547</v>
      </c>
      <c r="N638" s="0" t="n">
        <v>-0.0993825886089561</v>
      </c>
      <c r="O638" s="0" t="n">
        <v>-0.0973978987939081</v>
      </c>
      <c r="P638" s="0" t="n">
        <v>-0.0954276361102615</v>
      </c>
      <c r="Q638" s="0" t="n">
        <v>-0.0934786951291831</v>
      </c>
      <c r="R638" s="0" t="n">
        <v>-0.0915517290529451</v>
      </c>
      <c r="S638" s="0" t="n">
        <v>-0.0896400939908824</v>
      </c>
      <c r="T638" s="0" t="n">
        <v>-0.0877381031651561</v>
      </c>
      <c r="U638" s="0" t="n">
        <v>-0.0858462052411217</v>
      </c>
      <c r="V638" s="0" t="n">
        <v>-0.0839652392500359</v>
      </c>
      <c r="W638" s="0" t="n">
        <v>-0.0820957310587538</v>
      </c>
      <c r="X638" s="0" t="n">
        <v>-0.0802394821107098</v>
      </c>
      <c r="Y638" s="0" t="n">
        <v>-0.0784045533221738</v>
      </c>
      <c r="Z638" s="0" t="n">
        <v>-0.0766030748218241</v>
      </c>
      <c r="AA638" s="0" t="n">
        <v>-0.0748468158175826</v>
      </c>
      <c r="AB638" s="0" t="n">
        <v>-0.073146482911584</v>
      </c>
      <c r="AC638" s="0" t="n">
        <v>-0.071512095579118</v>
      </c>
      <c r="AD638" s="0" t="n">
        <v>-0.0699521040237243</v>
      </c>
      <c r="AE638" s="0" t="n">
        <v>-0.0684725557887349</v>
      </c>
      <c r="AF638" s="0" t="n">
        <v>-0.0670771955152241</v>
      </c>
      <c r="AG638" s="0" t="n">
        <v>-0.0657674971264244</v>
      </c>
      <c r="AH638" s="0" t="n">
        <v>-0.0645427299281609</v>
      </c>
      <c r="AI638" s="0" t="n">
        <v>-0.0634003480428222</v>
      </c>
      <c r="AJ638" s="0" t="n">
        <v>-0.0623363821244911</v>
      </c>
      <c r="AK638" s="0" t="n">
        <v>-0.0613458387544725</v>
      </c>
      <c r="AL638" s="0" t="n">
        <v>-0.0604228761362404</v>
      </c>
      <c r="AM638" s="0" t="n">
        <v>-0.0595609322118995</v>
      </c>
    </row>
    <row r="639" customFormat="false" ht="15" hidden="false" customHeight="false" outlineLevel="0" collapsed="false">
      <c r="A639" s="0" t="n">
        <v>0.157439417865458</v>
      </c>
      <c r="B639" s="0" t="n">
        <v>0.157956611806972</v>
      </c>
      <c r="C639" s="0" t="n">
        <v>0.158823045625482</v>
      </c>
      <c r="D639" s="0" t="n">
        <v>0.157714200065033</v>
      </c>
      <c r="E639" s="0" t="n">
        <v>0.154776786936587</v>
      </c>
      <c r="F639" s="0" t="n">
        <v>0.150699596746807</v>
      </c>
      <c r="G639" s="0" t="n">
        <v>0.14610186382233</v>
      </c>
      <c r="H639" s="0" t="n">
        <v>0.141364951872244</v>
      </c>
      <c r="I639" s="0" t="n">
        <v>0.136691137155722</v>
      </c>
      <c r="J639" s="0" t="n">
        <v>0.132183165122954</v>
      </c>
      <c r="K639" s="0" t="n">
        <v>0.127896176366122</v>
      </c>
      <c r="L639" s="0" t="n">
        <v>0.123855728346342</v>
      </c>
      <c r="M639" s="0" t="n">
        <v>0.120072403296439</v>
      </c>
      <c r="N639" s="0" t="n">
        <v>0.116548384913271</v>
      </c>
      <c r="O639" s="0" t="n">
        <v>0.113284257683361</v>
      </c>
      <c r="P639" s="0" t="n">
        <v>0.110279420432927</v>
      </c>
      <c r="Q639" s="0" t="n">
        <v>0.107532132030455</v>
      </c>
      <c r="R639" s="0" t="n">
        <v>0.105038535451562</v>
      </c>
      <c r="S639" s="0" t="n">
        <v>0.102791669844552</v>
      </c>
      <c r="T639" s="0" t="n">
        <v>0.100781682882282</v>
      </c>
      <c r="U639" s="0" t="n">
        <v>0.0989973780343876</v>
      </c>
      <c r="V639" s="0" t="n">
        <v>0.0974260969029781</v>
      </c>
      <c r="W639" s="0" t="n">
        <v>0.0960541922603169</v>
      </c>
      <c r="X639" s="0" t="n">
        <v>0.09486844902924</v>
      </c>
      <c r="Y639" s="0" t="n">
        <v>0.0938559989325105</v>
      </c>
      <c r="Z639" s="0" t="n">
        <v>0.0930041016173129</v>
      </c>
      <c r="AA639" s="0" t="n">
        <v>0.0923005063876206</v>
      </c>
      <c r="AB639" s="0" t="n">
        <v>0.0917332165715423</v>
      </c>
      <c r="AC639" s="0" t="n">
        <v>0.0912904961421777</v>
      </c>
      <c r="AD639" s="0" t="n">
        <v>0.0909615769903962</v>
      </c>
      <c r="AE639" s="0" t="n">
        <v>0.0907363831199997</v>
      </c>
      <c r="AF639" s="0" t="n">
        <v>0.0906054300875983</v>
      </c>
      <c r="AG639" s="0" t="n">
        <v>0.090559834264268</v>
      </c>
      <c r="AH639" s="0" t="n">
        <v>0.0905912106504712</v>
      </c>
      <c r="AI639" s="0" t="n">
        <v>0.0906915716011756</v>
      </c>
      <c r="AJ639" s="0" t="n">
        <v>0.0908532127562853</v>
      </c>
      <c r="AK639" s="0" t="n">
        <v>0.0910686814405446</v>
      </c>
      <c r="AL639" s="0" t="n">
        <v>0.0913308007596714</v>
      </c>
      <c r="AM639" s="0" t="n">
        <v>0.0916326893345782</v>
      </c>
    </row>
    <row r="640" customFormat="false" ht="15" hidden="false" customHeight="false" outlineLevel="0" collapsed="false">
      <c r="A640" s="0" t="n">
        <v>-0.0173109068208706</v>
      </c>
      <c r="B640" s="0" t="n">
        <v>-0.0296727307036033</v>
      </c>
      <c r="C640" s="0" t="n">
        <v>-0.0391647676482008</v>
      </c>
      <c r="D640" s="0" t="n">
        <v>-0.0478395380486163</v>
      </c>
      <c r="E640" s="0" t="n">
        <v>-0.0558176613466823</v>
      </c>
      <c r="F640" s="0" t="n">
        <v>-0.0629666385717436</v>
      </c>
      <c r="G640" s="0" t="n">
        <v>-0.0691718210378851</v>
      </c>
      <c r="H640" s="0" t="n">
        <v>-0.0743521268030616</v>
      </c>
      <c r="I640" s="0" t="n">
        <v>-0.0784904494336889</v>
      </c>
      <c r="J640" s="0" t="n">
        <v>-0.0816388172524198</v>
      </c>
      <c r="K640" s="0" t="n">
        <v>-0.0838943030517421</v>
      </c>
      <c r="L640" s="0" t="n">
        <v>-0.0853733867774285</v>
      </c>
      <c r="M640" s="0" t="n">
        <v>-0.0861981032557766</v>
      </c>
      <c r="N640" s="0" t="n">
        <v>-0.0864875963025928</v>
      </c>
      <c r="O640" s="0" t="n">
        <v>-0.0863527961340624</v>
      </c>
      <c r="P640" s="0" t="n">
        <v>-0.0858947318882208</v>
      </c>
      <c r="Q640" s="0" t="n">
        <v>-0.0852014395864726</v>
      </c>
      <c r="R640" s="0" t="n">
        <v>-0.0843480716543772</v>
      </c>
      <c r="S640" s="0" t="n">
        <v>-0.0833975481825533</v>
      </c>
      <c r="T640" s="0" t="n">
        <v>-0.0824009285471556</v>
      </c>
      <c r="U640" s="0" t="n">
        <v>-0.0813976145789199</v>
      </c>
      <c r="V640" s="0" t="n">
        <v>-0.0804181976132956</v>
      </c>
      <c r="W640" s="0" t="n">
        <v>-0.0794858409931392</v>
      </c>
      <c r="X640" s="0" t="n">
        <v>-0.0786159416919638</v>
      </c>
      <c r="Y640" s="0" t="n">
        <v>-0.0778178323608947</v>
      </c>
      <c r="Z640" s="0" t="n">
        <v>-0.0770961183043946</v>
      </c>
      <c r="AA640" s="0" t="n">
        <v>-0.0764510207610458</v>
      </c>
      <c r="AB640" s="0" t="n">
        <v>-0.0758797601525727</v>
      </c>
      <c r="AC640" s="0" t="n">
        <v>-0.0753771267152261</v>
      </c>
      <c r="AD640" s="0" t="n">
        <v>-0.0749350985426702</v>
      </c>
      <c r="AE640" s="0" t="n">
        <v>-0.0745440059446285</v>
      </c>
      <c r="AF640" s="0" t="n">
        <v>-0.0741933998044975</v>
      </c>
      <c r="AG640" s="0" t="n">
        <v>-0.0738725114069625</v>
      </c>
      <c r="AH640" s="0" t="n">
        <v>-0.0735709304341985</v>
      </c>
      <c r="AI640" s="0" t="n">
        <v>-0.0732790433841264</v>
      </c>
      <c r="AJ640" s="0" t="n">
        <v>-0.0729882871663297</v>
      </c>
      <c r="AK640" s="0" t="n">
        <v>-0.0726915751780433</v>
      </c>
      <c r="AL640" s="0" t="n">
        <v>-0.0723833374024927</v>
      </c>
      <c r="AM640" s="0" t="n">
        <v>-0.0720594136214749</v>
      </c>
    </row>
    <row r="641" customFormat="false" ht="15" hidden="false" customHeight="false" outlineLevel="0" collapsed="false">
      <c r="A641" s="0" t="n">
        <v>0.0596775902205526</v>
      </c>
      <c r="B641" s="0" t="n">
        <v>0.0630830048246778</v>
      </c>
      <c r="C641" s="0" t="n">
        <v>0.0635956447892034</v>
      </c>
      <c r="D641" s="0" t="n">
        <v>0.0631093701123742</v>
      </c>
      <c r="E641" s="0" t="n">
        <v>0.0623187643790253</v>
      </c>
      <c r="F641" s="0" t="n">
        <v>0.0615791899635243</v>
      </c>
      <c r="G641" s="0" t="n">
        <v>0.0609996335341101</v>
      </c>
      <c r="H641" s="0" t="n">
        <v>0.0605687383333751</v>
      </c>
      <c r="I641" s="0" t="n">
        <v>0.0602315050599731</v>
      </c>
      <c r="J641" s="0" t="n">
        <v>0.0599378029310049</v>
      </c>
      <c r="K641" s="0" t="n">
        <v>0.0596548362806808</v>
      </c>
      <c r="L641" s="0" t="n">
        <v>0.059360360864873</v>
      </c>
      <c r="M641" s="0" t="n">
        <v>0.0590355489044996</v>
      </c>
      <c r="N641" s="0" t="n">
        <v>0.058664246145131</v>
      </c>
      <c r="O641" s="0" t="n">
        <v>0.0582354806580472</v>
      </c>
      <c r="P641" s="0" t="n">
        <v>0.057743818440684</v>
      </c>
      <c r="Q641" s="0" t="n">
        <v>0.057191385545849</v>
      </c>
      <c r="R641" s="0" t="n">
        <v>0.0565869581185752</v>
      </c>
      <c r="S641" s="0" t="n">
        <v>0.0559446702619708</v>
      </c>
      <c r="T641" s="0" t="n">
        <v>0.0552825608593144</v>
      </c>
      <c r="U641" s="0" t="n">
        <v>0.0546199371593286</v>
      </c>
      <c r="V641" s="0" t="n">
        <v>0.053975266566118</v>
      </c>
      <c r="W641" s="0" t="n">
        <v>0.0533662482906483</v>
      </c>
      <c r="X641" s="0" t="n">
        <v>0.0528086456753485</v>
      </c>
      <c r="Y641" s="0" t="n">
        <v>0.052314766387191</v>
      </c>
      <c r="Z641" s="0" t="n">
        <v>0.051893853854277</v>
      </c>
      <c r="AA641" s="0" t="n">
        <v>0.0515517846366322</v>
      </c>
      <c r="AB641" s="0" t="n">
        <v>0.0512905172360649</v>
      </c>
      <c r="AC641" s="0" t="n">
        <v>0.0511090420375593</v>
      </c>
      <c r="AD641" s="0" t="n">
        <v>0.0510038114089519</v>
      </c>
      <c r="AE641" s="0" t="n">
        <v>0.0509684565913418</v>
      </c>
      <c r="AF641" s="0" t="n">
        <v>0.0509946730620146</v>
      </c>
      <c r="AG641" s="0" t="n">
        <v>0.0510729678513342</v>
      </c>
      <c r="AH641" s="0" t="n">
        <v>0.0511934519266803</v>
      </c>
      <c r="AI641" s="0" t="n">
        <v>0.0513465289181674</v>
      </c>
      <c r="AJ641" s="0" t="n">
        <v>0.0515230594916598</v>
      </c>
      <c r="AK641" s="0" t="n">
        <v>0.0517149554215071</v>
      </c>
      <c r="AL641" s="0" t="n">
        <v>0.0519153691512386</v>
      </c>
      <c r="AM641" s="0" t="n">
        <v>0.052118825471158</v>
      </c>
    </row>
    <row r="642" customFormat="false" ht="15" hidden="false" customHeight="false" outlineLevel="0" collapsed="false">
      <c r="A642" s="0" t="n">
        <v>0.0967879666866904</v>
      </c>
      <c r="B642" s="0" t="n">
        <v>0.112368761061496</v>
      </c>
      <c r="C642" s="0" t="n">
        <v>0.122139730199917</v>
      </c>
      <c r="D642" s="0" t="n">
        <v>0.12784279815803</v>
      </c>
      <c r="E642" s="0" t="n">
        <v>0.130731559722344</v>
      </c>
      <c r="F642" s="0" t="n">
        <v>0.131743240677083</v>
      </c>
      <c r="G642" s="0" t="n">
        <v>0.131543749439435</v>
      </c>
      <c r="H642" s="0" t="n">
        <v>0.130598079843175</v>
      </c>
      <c r="I642" s="0" t="n">
        <v>0.129212046288498</v>
      </c>
      <c r="J642" s="0" t="n">
        <v>0.127588126627476</v>
      </c>
      <c r="K642" s="0" t="n">
        <v>0.125854571858493</v>
      </c>
      <c r="L642" s="0" t="n">
        <v>0.124087662882234</v>
      </c>
      <c r="M642" s="0" t="n">
        <v>0.122326493507779</v>
      </c>
      <c r="N642" s="0" t="n">
        <v>0.120588796431393</v>
      </c>
      <c r="O642" s="0" t="n">
        <v>0.118880400160547</v>
      </c>
      <c r="P642" s="0" t="n">
        <v>0.117201434232521</v>
      </c>
      <c r="Q642" s="0" t="n">
        <v>0.115549751584596</v>
      </c>
      <c r="R642" s="0" t="n">
        <v>0.113922607086613</v>
      </c>
      <c r="S642" s="0" t="n">
        <v>0.112317552317349</v>
      </c>
      <c r="T642" s="0" t="n">
        <v>0.110733847520724</v>
      </c>
      <c r="U642" s="0" t="n">
        <v>0.109172803254541</v>
      </c>
      <c r="V642" s="0" t="n">
        <v>0.107636663212468</v>
      </c>
      <c r="W642" s="0" t="n">
        <v>0.106129056388439</v>
      </c>
      <c r="X642" s="0" t="n">
        <v>0.104655666537706</v>
      </c>
      <c r="Y642" s="0" t="n">
        <v>0.103223470700592</v>
      </c>
      <c r="Z642" s="0" t="n">
        <v>0.10184058576455</v>
      </c>
      <c r="AA642" s="0" t="n">
        <v>0.100515504053953</v>
      </c>
      <c r="AB642" s="0" t="n">
        <v>0.0992563270221492</v>
      </c>
      <c r="AC642" s="0" t="n">
        <v>0.0980709824441952</v>
      </c>
      <c r="AD642" s="0" t="n">
        <v>0.0969664856694332</v>
      </c>
      <c r="AE642" s="0" t="n">
        <v>0.0959483201793085</v>
      </c>
      <c r="AF642" s="0" t="n">
        <v>0.0950208273673936</v>
      </c>
      <c r="AG642" s="0" t="n">
        <v>0.0941868813449969</v>
      </c>
      <c r="AH642" s="0" t="n">
        <v>0.0934478418278557</v>
      </c>
      <c r="AI642" s="0" t="n">
        <v>0.0928038603456738</v>
      </c>
      <c r="AJ642" s="0" t="n">
        <v>0.0922540107719625</v>
      </c>
      <c r="AK642" s="0" t="n">
        <v>0.0917965443311533</v>
      </c>
      <c r="AL642" s="0" t="n">
        <v>0.0914290650421099</v>
      </c>
      <c r="AM642" s="0" t="n">
        <v>0.0911487219718594</v>
      </c>
    </row>
    <row r="643" customFormat="false" ht="15" hidden="false" customHeight="false" outlineLevel="0" collapsed="false">
      <c r="A643" s="0" t="n">
        <v>0.1427724500913</v>
      </c>
      <c r="B643" s="0" t="n">
        <v>0.156610214396076</v>
      </c>
      <c r="C643" s="0" t="n">
        <v>0.163574353837135</v>
      </c>
      <c r="D643" s="0" t="n">
        <v>0.164455073127444</v>
      </c>
      <c r="E643" s="0" t="n">
        <v>0.161036898426231</v>
      </c>
      <c r="F643" s="0" t="n">
        <v>0.154852055694689</v>
      </c>
      <c r="G643" s="0" t="n">
        <v>0.146905187348465</v>
      </c>
      <c r="H643" s="0" t="n">
        <v>0.137839715957601</v>
      </c>
      <c r="I643" s="0" t="n">
        <v>0.128088896617562</v>
      </c>
      <c r="J643" s="0" t="n">
        <v>0.117973392605385</v>
      </c>
      <c r="K643" s="0" t="n">
        <v>0.107756189217679</v>
      </c>
      <c r="L643" s="0" t="n">
        <v>0.0976563337024867</v>
      </c>
      <c r="M643" s="0" t="n">
        <v>0.0878597118763189</v>
      </c>
      <c r="N643" s="0" t="n">
        <v>0.0785139978029945</v>
      </c>
      <c r="O643" s="0" t="n">
        <v>0.0697295066278196</v>
      </c>
      <c r="P643" s="0" t="n">
        <v>0.0615784045297778</v>
      </c>
      <c r="Q643" s="0" t="n">
        <v>0.0540983619272029</v>
      </c>
      <c r="R643" s="0" t="n">
        <v>0.0472967503179176</v>
      </c>
      <c r="S643" s="0" t="n">
        <v>0.0411556279100909</v>
      </c>
      <c r="T643" s="0" t="n">
        <v>0.035639591877273</v>
      </c>
      <c r="U643" s="0" t="n">
        <v>0.0307022424985122</v>
      </c>
      <c r="V643" s="0" t="n">
        <v>0.0262887398594633</v>
      </c>
      <c r="W643" s="0" t="n">
        <v>0.0223405805607921</v>
      </c>
      <c r="X643" s="0" t="n">
        <v>0.0188005548277723</v>
      </c>
      <c r="Y643" s="0" t="n">
        <v>0.0156138431791197</v>
      </c>
      <c r="Z643" s="0" t="n">
        <v>0.0127298006351089</v>
      </c>
      <c r="AA643" s="0" t="n">
        <v>0.0101032182644358</v>
      </c>
      <c r="AB643" s="0" t="n">
        <v>0.00769370816235471</v>
      </c>
      <c r="AC643" s="0" t="n">
        <v>0.00546602357224546</v>
      </c>
      <c r="AD643" s="0" t="n">
        <v>0.00339032754055424</v>
      </c>
      <c r="AE643" s="0" t="n">
        <v>0.00144132453193691</v>
      </c>
      <c r="AF643" s="0" t="n">
        <v>-0.000402287746317231</v>
      </c>
      <c r="AG643" s="0" t="n">
        <v>-0.00215859576968747</v>
      </c>
      <c r="AH643" s="0" t="n">
        <v>-0.0038431268822372</v>
      </c>
      <c r="AI643" s="0" t="n">
        <v>-0.00546922779723347</v>
      </c>
      <c r="AJ643" s="0" t="n">
        <v>-0.00704855851497044</v>
      </c>
      <c r="AK643" s="0" t="n">
        <v>-0.00859134830251862</v>
      </c>
      <c r="AL643" s="0" t="n">
        <v>-0.0101066779710748</v>
      </c>
      <c r="AM643" s="0" t="n">
        <v>-0.0116026264285223</v>
      </c>
    </row>
    <row r="644" customFormat="false" ht="15" hidden="false" customHeight="false" outlineLevel="0" collapsed="false">
      <c r="A644" s="0" t="n">
        <v>-0.0461643108006982</v>
      </c>
      <c r="B644" s="0" t="n">
        <v>-0.0613389933633073</v>
      </c>
      <c r="C644" s="0" t="n">
        <v>-0.0701968320820852</v>
      </c>
      <c r="D644" s="0" t="n">
        <v>-0.0747861729225388</v>
      </c>
      <c r="E644" s="0" t="n">
        <v>-0.0762487743492482</v>
      </c>
      <c r="F644" s="0" t="n">
        <v>-0.075442970449433</v>
      </c>
      <c r="G644" s="0" t="n">
        <v>-0.0729944797067046</v>
      </c>
      <c r="H644" s="0" t="n">
        <v>-0.0693619240075256</v>
      </c>
      <c r="I644" s="0" t="n">
        <v>-0.064896696780175</v>
      </c>
      <c r="J644" s="0" t="n">
        <v>-0.0598764256724287</v>
      </c>
      <c r="K644" s="0" t="n">
        <v>-0.0545329848748872</v>
      </c>
      <c r="L644" s="0" t="n">
        <v>-0.0490622388174511</v>
      </c>
      <c r="M644" s="0" t="n">
        <v>-0.0436335536494454</v>
      </c>
      <c r="N644" s="0" t="n">
        <v>-0.0383860628081683</v>
      </c>
      <c r="O644" s="0" t="n">
        <v>-0.033428501872961</v>
      </c>
      <c r="P644" s="0" t="n">
        <v>-0.0288380208736281</v>
      </c>
      <c r="Q644" s="0" t="n">
        <v>-0.0246628822737498</v>
      </c>
      <c r="R644" s="0" t="n">
        <v>-0.0209257697082705</v>
      </c>
      <c r="S644" s="0" t="n">
        <v>-0.0176280030325959</v>
      </c>
      <c r="T644" s="0" t="n">
        <v>-0.0147534130100588</v>
      </c>
      <c r="U644" s="0" t="n">
        <v>-0.0122752380489672</v>
      </c>
      <c r="V644" s="0" t="n">
        <v>-0.0101593569316865</v>
      </c>
      <c r="W644" s="0" t="n">
        <v>-0.00836623073657972</v>
      </c>
      <c r="X644" s="0" t="n">
        <v>-0.00685532381125475</v>
      </c>
      <c r="Y644" s="0" t="n">
        <v>-0.00558704183875491</v>
      </c>
      <c r="Z644" s="0" t="n">
        <v>-0.004523469924266</v>
      </c>
      <c r="AA644" s="0" t="n">
        <v>-0.00362990802597074</v>
      </c>
      <c r="AB644" s="0" t="n">
        <v>-0.00287508960497163</v>
      </c>
      <c r="AC644" s="0" t="n">
        <v>-0.0022307273180211</v>
      </c>
      <c r="AD644" s="0" t="n">
        <v>-0.0016723133775538</v>
      </c>
      <c r="AE644" s="0" t="n">
        <v>-0.00117894308823741</v>
      </c>
      <c r="AF644" s="0" t="n">
        <v>-0.000732935050516081</v>
      </c>
      <c r="AG644" s="0" t="n">
        <v>-0.00031949983236168</v>
      </c>
      <c r="AH644" s="0" t="n">
        <v>7.3849880183996E-005</v>
      </c>
      <c r="AI644" s="0" t="n">
        <v>0.000457677657129896</v>
      </c>
      <c r="AJ644" s="0" t="n">
        <v>0.000840904620949656</v>
      </c>
      <c r="AK644" s="0" t="n">
        <v>0.00123118114315579</v>
      </c>
      <c r="AL644" s="0" t="n">
        <v>0.00163516215448833</v>
      </c>
      <c r="AM644" s="0" t="n">
        <v>0.00205872261002482</v>
      </c>
    </row>
    <row r="645" customFormat="false" ht="15" hidden="false" customHeight="false" outlineLevel="0" collapsed="false">
      <c r="A645" s="0" t="n">
        <v>-0.0171149324159299</v>
      </c>
      <c r="B645" s="0" t="n">
        <v>-0.0203240507222997</v>
      </c>
      <c r="C645" s="0" t="n">
        <v>-0.0208940462007081</v>
      </c>
      <c r="D645" s="0" t="n">
        <v>-0.0191934571394956</v>
      </c>
      <c r="E645" s="0" t="n">
        <v>-0.0160843414180063</v>
      </c>
      <c r="F645" s="0" t="n">
        <v>-0.0122816575964597</v>
      </c>
      <c r="G645" s="0" t="n">
        <v>-0.00826930486766564</v>
      </c>
      <c r="H645" s="0" t="n">
        <v>-0.00435350098895349</v>
      </c>
      <c r="I645" s="0" t="n">
        <v>-0.000716445652529707</v>
      </c>
      <c r="J645" s="0" t="n">
        <v>0.00255938160359825</v>
      </c>
      <c r="K645" s="0" t="n">
        <v>0.00545723672552634</v>
      </c>
      <c r="L645" s="0" t="n">
        <v>0.00799030310094229</v>
      </c>
      <c r="M645" s="0" t="n">
        <v>0.0101874887661761</v>
      </c>
      <c r="N645" s="0" t="n">
        <v>0.0120854926364378</v>
      </c>
      <c r="O645" s="0" t="n">
        <v>0.0137234888680031</v>
      </c>
      <c r="P645" s="0" t="n">
        <v>0.0151417557213844</v>
      </c>
      <c r="Q645" s="0" t="n">
        <v>0.0163799638672604</v>
      </c>
      <c r="R645" s="0" t="n">
        <v>0.0174745510363374</v>
      </c>
      <c r="S645" s="0" t="n">
        <v>0.0184586461849641</v>
      </c>
      <c r="T645" s="0" t="n">
        <v>0.0193619955292663</v>
      </c>
      <c r="U645" s="0" t="n">
        <v>0.0202090998291655</v>
      </c>
      <c r="V645" s="0" t="n">
        <v>0.0210200146065971</v>
      </c>
      <c r="W645" s="0" t="n">
        <v>0.0218114059899759</v>
      </c>
      <c r="X645" s="0" t="n">
        <v>0.0225953591927484</v>
      </c>
      <c r="Y645" s="0" t="n">
        <v>0.0233796527192838</v>
      </c>
      <c r="Z645" s="0" t="n">
        <v>0.024168831133119</v>
      </c>
      <c r="AA645" s="0" t="n">
        <v>0.0249643643077162</v>
      </c>
      <c r="AB645" s="0" t="n">
        <v>0.0257651021396943</v>
      </c>
      <c r="AC645" s="0" t="n">
        <v>0.0265683620078863</v>
      </c>
      <c r="AD645" s="0" t="n">
        <v>0.0273700567106492</v>
      </c>
      <c r="AE645" s="0" t="n">
        <v>0.028165118687151</v>
      </c>
      <c r="AF645" s="0" t="n">
        <v>0.0289481370652875</v>
      </c>
      <c r="AG645" s="0" t="n">
        <v>0.0297137772180327</v>
      </c>
      <c r="AH645" s="0" t="n">
        <v>0.0304572029491437</v>
      </c>
      <c r="AI645" s="0" t="n">
        <v>0.0311740475747133</v>
      </c>
      <c r="AJ645" s="0" t="n">
        <v>0.0318605523256013</v>
      </c>
      <c r="AK645" s="0" t="n">
        <v>0.0325136391820518</v>
      </c>
      <c r="AL645" s="0" t="n">
        <v>0.0331308906653054</v>
      </c>
      <c r="AM645" s="0" t="n">
        <v>0.0337104967998176</v>
      </c>
    </row>
    <row r="646" customFormat="false" ht="15" hidden="false" customHeight="false" outlineLevel="0" collapsed="false">
      <c r="A646" s="0" t="n">
        <v>-0.0204430821533812</v>
      </c>
      <c r="B646" s="0" t="n">
        <v>-0.0385062028867871</v>
      </c>
      <c r="C646" s="0" t="n">
        <v>-0.0461361708774646</v>
      </c>
      <c r="D646" s="0" t="n">
        <v>-0.0476627639056078</v>
      </c>
      <c r="E646" s="0" t="n">
        <v>-0.0457876938923811</v>
      </c>
      <c r="F646" s="0" t="n">
        <v>-0.0420153898291176</v>
      </c>
      <c r="G646" s="0" t="n">
        <v>-0.0371504045922844</v>
      </c>
      <c r="H646" s="0" t="n">
        <v>-0.031659232200961</v>
      </c>
      <c r="I646" s="0" t="n">
        <v>-0.0258354773360034</v>
      </c>
      <c r="J646" s="0" t="n">
        <v>-0.0198820325387947</v>
      </c>
      <c r="K646" s="0" t="n">
        <v>-0.0139540892740713</v>
      </c>
      <c r="L646" s="0" t="n">
        <v>-0.00817309245299658</v>
      </c>
      <c r="M646" s="0" t="n">
        <v>-0.00263325332147746</v>
      </c>
      <c r="N646" s="0" t="n">
        <v>0.00259586398385414</v>
      </c>
      <c r="O646" s="0" t="n">
        <v>0.00746833699901517</v>
      </c>
      <c r="P646" s="0" t="n">
        <v>0.0119582482696421</v>
      </c>
      <c r="Q646" s="0" t="n">
        <v>0.0160566047604571</v>
      </c>
      <c r="R646" s="0" t="n">
        <v>0.0197688505108131</v>
      </c>
      <c r="S646" s="0" t="n">
        <v>0.0231122802794044</v>
      </c>
      <c r="T646" s="0" t="n">
        <v>0.0261126501918629</v>
      </c>
      <c r="U646" s="0" t="n">
        <v>0.0288001002442457</v>
      </c>
      <c r="V646" s="0" t="n">
        <v>0.0312078685635886</v>
      </c>
      <c r="W646" s="0" t="n">
        <v>0.0333708149094503</v>
      </c>
      <c r="X646" s="0" t="n">
        <v>0.0353229044441703</v>
      </c>
      <c r="Y646" s="0" t="n">
        <v>0.0370966105254869</v>
      </c>
      <c r="Z646" s="0" t="n">
        <v>0.0387221822428669</v>
      </c>
      <c r="AA646" s="0" t="n">
        <v>0.0402265375076498</v>
      </c>
      <c r="AB646" s="0" t="n">
        <v>0.0416336036652982</v>
      </c>
      <c r="AC646" s="0" t="n">
        <v>0.0429642572618172</v>
      </c>
      <c r="AD646" s="0" t="n">
        <v>0.0442356316693007</v>
      </c>
      <c r="AE646" s="0" t="n">
        <v>0.0454615971248498</v>
      </c>
      <c r="AF646" s="0" t="n">
        <v>0.0466530461734811</v>
      </c>
      <c r="AG646" s="0" t="n">
        <v>0.0478183093041031</v>
      </c>
      <c r="AH646" s="0" t="n">
        <v>0.0489636047039395</v>
      </c>
      <c r="AI646" s="0" t="n">
        <v>0.0500933275806144</v>
      </c>
      <c r="AJ646" s="0" t="n">
        <v>0.0512104121581476</v>
      </c>
      <c r="AK646" s="0" t="n">
        <v>0.0523166713260876</v>
      </c>
      <c r="AL646" s="0" t="n">
        <v>0.0534131274880028</v>
      </c>
      <c r="AM646" s="0" t="n">
        <v>0.0545002125576479</v>
      </c>
    </row>
    <row r="647" customFormat="false" ht="15" hidden="false" customHeight="false" outlineLevel="0" collapsed="false">
      <c r="A647" s="0" t="n">
        <v>-0.016950798406024</v>
      </c>
      <c r="B647" s="0" t="n">
        <v>-0.014431337011326</v>
      </c>
      <c r="C647" s="0" t="n">
        <v>-0.0120244583690714</v>
      </c>
      <c r="D647" s="0" t="n">
        <v>-0.0094312722520753</v>
      </c>
      <c r="E647" s="0" t="n">
        <v>-0.00663523855628312</v>
      </c>
      <c r="F647" s="0" t="n">
        <v>-0.00372082803357166</v>
      </c>
      <c r="G647" s="0" t="n">
        <v>-0.000729538885489989</v>
      </c>
      <c r="H647" s="0" t="n">
        <v>0.00229616995211401</v>
      </c>
      <c r="I647" s="0" t="n">
        <v>0.00530319900789578</v>
      </c>
      <c r="J647" s="0" t="n">
        <v>0.00823671582789043</v>
      </c>
      <c r="K647" s="0" t="n">
        <v>0.0110443278799317</v>
      </c>
      <c r="L647" s="0" t="n">
        <v>0.0136831881782664</v>
      </c>
      <c r="M647" s="0" t="n">
        <v>0.0161200588490138</v>
      </c>
      <c r="N647" s="0" t="n">
        <v>0.018331219034901</v>
      </c>
      <c r="O647" s="0" t="n">
        <v>0.0203006663359291</v>
      </c>
      <c r="P647" s="0" t="n">
        <v>0.0220209031432954</v>
      </c>
      <c r="Q647" s="0" t="n">
        <v>0.0234915201426726</v>
      </c>
      <c r="R647" s="0" t="n">
        <v>0.0247184190793492</v>
      </c>
      <c r="S647" s="0" t="n">
        <v>0.0257138741434873</v>
      </c>
      <c r="T647" s="0" t="n">
        <v>0.0264939580451256</v>
      </c>
      <c r="U647" s="0" t="n">
        <v>0.0270771858223915</v>
      </c>
      <c r="V647" s="0" t="n">
        <v>0.0274864301745816</v>
      </c>
      <c r="W647" s="0" t="n">
        <v>0.027745468882292</v>
      </c>
      <c r="X647" s="0" t="n">
        <v>0.0278761624700403</v>
      </c>
      <c r="Y647" s="0" t="n">
        <v>0.0278988300806711</v>
      </c>
      <c r="Z647" s="0" t="n">
        <v>0.0278318945548262</v>
      </c>
      <c r="AA647" s="0" t="n">
        <v>0.0276913562368313</v>
      </c>
      <c r="AB647" s="0" t="n">
        <v>0.0274912073201694</v>
      </c>
      <c r="AC647" s="0" t="n">
        <v>0.0272435063778076</v>
      </c>
      <c r="AD647" s="0" t="n">
        <v>0.0269582515342131</v>
      </c>
      <c r="AE647" s="0" t="n">
        <v>0.0266438342919291</v>
      </c>
      <c r="AF647" s="0" t="n">
        <v>0.026307300163374</v>
      </c>
      <c r="AG647" s="0" t="n">
        <v>0.0259545726624912</v>
      </c>
      <c r="AH647" s="0" t="n">
        <v>0.0255906651521927</v>
      </c>
      <c r="AI647" s="0" t="n">
        <v>0.0252198118165103</v>
      </c>
      <c r="AJ647" s="0" t="n">
        <v>0.0248456770795256</v>
      </c>
      <c r="AK647" s="0" t="n">
        <v>0.0244715368297239</v>
      </c>
      <c r="AL647" s="0" t="n">
        <v>0.0241004317149471</v>
      </c>
      <c r="AM647" s="0" t="n">
        <v>0.0237351890900903</v>
      </c>
    </row>
    <row r="648" customFormat="false" ht="15" hidden="false" customHeight="false" outlineLevel="0" collapsed="false">
      <c r="A648" s="0" t="n">
        <v>-0.0147180151065001</v>
      </c>
      <c r="B648" s="0" t="n">
        <v>-0.025717450470506</v>
      </c>
      <c r="C648" s="0" t="n">
        <v>-0.0354290416836882</v>
      </c>
      <c r="D648" s="0" t="n">
        <v>-0.0438970797708234</v>
      </c>
      <c r="E648" s="0" t="n">
        <v>-0.051061920636738</v>
      </c>
      <c r="F648" s="0" t="n">
        <v>-0.0570014283636089</v>
      </c>
      <c r="G648" s="0" t="n">
        <v>-0.0618544931375147</v>
      </c>
      <c r="H648" s="0" t="n">
        <v>-0.0657838664603254</v>
      </c>
      <c r="I648" s="0" t="n">
        <v>-0.0689305619152236</v>
      </c>
      <c r="J648" s="0" t="n">
        <v>-0.0714131129047422</v>
      </c>
      <c r="K648" s="0" t="n">
        <v>-0.0733276737203485</v>
      </c>
      <c r="L648" s="0" t="n">
        <v>-0.0747542926796883</v>
      </c>
      <c r="M648" s="0" t="n">
        <v>-0.0757611543622212</v>
      </c>
      <c r="N648" s="0" t="n">
        <v>-0.0764076127831241</v>
      </c>
      <c r="O648" s="0" t="n">
        <v>-0.0767463058377049</v>
      </c>
      <c r="P648" s="0" t="n">
        <v>-0.0768246100690471</v>
      </c>
      <c r="Q648" s="0" t="n">
        <v>-0.0766851328461449</v>
      </c>
      <c r="R648" s="0" t="n">
        <v>-0.0763661606180108</v>
      </c>
      <c r="S648" s="0" t="n">
        <v>-0.0759015353453938</v>
      </c>
      <c r="T648" s="0" t="n">
        <v>-0.0753212148065328</v>
      </c>
      <c r="U648" s="0" t="n">
        <v>-0.0746517460514407</v>
      </c>
      <c r="V648" s="0" t="n">
        <v>-0.073916364715668</v>
      </c>
      <c r="W648" s="0" t="n">
        <v>-0.0731356188538777</v>
      </c>
      <c r="X648" s="0" t="n">
        <v>-0.0723277658458259</v>
      </c>
      <c r="Y648" s="0" t="n">
        <v>-0.0715087742305558</v>
      </c>
      <c r="Z648" s="0" t="n">
        <v>-0.0706921298787584</v>
      </c>
      <c r="AA648" s="0" t="n">
        <v>-0.0698893486913026</v>
      </c>
      <c r="AB648" s="0" t="n">
        <v>-0.0691100454643001</v>
      </c>
      <c r="AC648" s="0" t="n">
        <v>-0.0683617150941864</v>
      </c>
      <c r="AD648" s="0" t="n">
        <v>-0.067649954467744</v>
      </c>
      <c r="AE648" s="0" t="n">
        <v>-0.0669786201489742</v>
      </c>
      <c r="AF648" s="0" t="n">
        <v>-0.0663501127377553</v>
      </c>
      <c r="AG648" s="0" t="n">
        <v>-0.0657655991886983</v>
      </c>
      <c r="AH648" s="0" t="n">
        <v>-0.0652252261369688</v>
      </c>
      <c r="AI648" s="0" t="n">
        <v>-0.0647284025077373</v>
      </c>
      <c r="AJ648" s="0" t="n">
        <v>-0.0642739676969097</v>
      </c>
      <c r="AK648" s="0" t="n">
        <v>-0.0638603708474543</v>
      </c>
      <c r="AL648" s="0" t="n">
        <v>-0.0634857801793516</v>
      </c>
      <c r="AM648" s="0" t="n">
        <v>-0.0631481733888588</v>
      </c>
    </row>
    <row r="649" customFormat="false" ht="15" hidden="false" customHeight="false" outlineLevel="0" collapsed="false">
      <c r="A649" s="0" t="n">
        <v>-0.0940999475853623</v>
      </c>
      <c r="B649" s="0" t="n">
        <v>-0.134728819652758</v>
      </c>
      <c r="C649" s="0" t="n">
        <v>-0.160678109221617</v>
      </c>
      <c r="D649" s="0" t="n">
        <v>-0.176633666629305</v>
      </c>
      <c r="E649" s="0" t="n">
        <v>-0.186113104315488</v>
      </c>
      <c r="F649" s="0" t="n">
        <v>-0.191322506010837</v>
      </c>
      <c r="G649" s="0" t="n">
        <v>-0.193607249866917</v>
      </c>
      <c r="H649" s="0" t="n">
        <v>-0.193819103641731</v>
      </c>
      <c r="I649" s="0" t="n">
        <v>-0.192531514317716</v>
      </c>
      <c r="J649" s="0" t="n">
        <v>-0.190154302491322</v>
      </c>
      <c r="K649" s="0" t="n">
        <v>-0.187002552038034</v>
      </c>
      <c r="L649" s="0" t="n">
        <v>-0.183323127443176</v>
      </c>
      <c r="M649" s="0" t="n">
        <v>-0.179308022665143</v>
      </c>
      <c r="N649" s="0" t="n">
        <v>-0.175104196856885</v>
      </c>
      <c r="O649" s="0" t="n">
        <v>-0.170820719092683</v>
      </c>
      <c r="P649" s="0" t="n">
        <v>-0.166537890151164</v>
      </c>
      <c r="Q649" s="0" t="n">
        <v>-0.162315475481601</v>
      </c>
      <c r="R649" s="0" t="n">
        <v>-0.158197639401166</v>
      </c>
      <c r="S649" s="0" t="n">
        <v>-0.154216488100247</v>
      </c>
      <c r="T649" s="0" t="n">
        <v>-0.150395894866225</v>
      </c>
      <c r="U649" s="0" t="n">
        <v>-0.146753598601534</v>
      </c>
      <c r="V649" s="0" t="n">
        <v>-0.143302981254168</v>
      </c>
      <c r="W649" s="0" t="n">
        <v>-0.140054033856143</v>
      </c>
      <c r="X649" s="0" t="n">
        <v>-0.137014082314318</v>
      </c>
      <c r="Y649" s="0" t="n">
        <v>-0.134187795431562</v>
      </c>
      <c r="Z649" s="0" t="n">
        <v>-0.131577137553944</v>
      </c>
      <c r="AA649" s="0" t="n">
        <v>-0.129182221574257</v>
      </c>
      <c r="AB649" s="0" t="n">
        <v>-0.127001210206096</v>
      </c>
      <c r="AC649" s="0" t="n">
        <v>-0.125030134646989</v>
      </c>
      <c r="AD649" s="0" t="n">
        <v>-0.123263549455011</v>
      </c>
      <c r="AE649" s="0" t="n">
        <v>-0.121694701089776</v>
      </c>
      <c r="AF649" s="0" t="n">
        <v>-0.120315852501188</v>
      </c>
      <c r="AG649" s="0" t="n">
        <v>-0.119118536088302</v>
      </c>
      <c r="AH649" s="0" t="n">
        <v>-0.118093797201626</v>
      </c>
      <c r="AI649" s="0" t="n">
        <v>-0.117232424265568</v>
      </c>
      <c r="AJ649" s="0" t="n">
        <v>-0.116524935745469</v>
      </c>
      <c r="AK649" s="0" t="n">
        <v>-0.115961327190897</v>
      </c>
      <c r="AL649" s="0" t="n">
        <v>-0.115530957779334</v>
      </c>
      <c r="AM649" s="0" t="n">
        <v>-0.115222321598581</v>
      </c>
    </row>
    <row r="650" customFormat="false" ht="15" hidden="false" customHeight="false" outlineLevel="0" collapsed="false">
      <c r="A650" s="0" t="n">
        <v>0.0336057591971533</v>
      </c>
      <c r="B650" s="0" t="n">
        <v>0.0561681915030248</v>
      </c>
      <c r="C650" s="0" t="n">
        <v>0.0692851997392121</v>
      </c>
      <c r="D650" s="0" t="n">
        <v>0.0771355399581959</v>
      </c>
      <c r="E650" s="0" t="n">
        <v>0.0817163409190345</v>
      </c>
      <c r="F650" s="0" t="n">
        <v>0.0841371130070558</v>
      </c>
      <c r="G650" s="0" t="n">
        <v>0.0851149275360781</v>
      </c>
      <c r="H650" s="0" t="n">
        <v>0.0851330004139583</v>
      </c>
      <c r="I650" s="0" t="n">
        <v>0.0845204603129053</v>
      </c>
      <c r="J650" s="0" t="n">
        <v>0.0834957349339662</v>
      </c>
      <c r="K650" s="0" t="n">
        <v>0.0822097794369363</v>
      </c>
      <c r="L650" s="0" t="n">
        <v>0.080769881253723</v>
      </c>
      <c r="M650" s="0" t="n">
        <v>0.0792533570430698</v>
      </c>
      <c r="N650" s="0" t="n">
        <v>0.0777147742807764</v>
      </c>
      <c r="O650" s="0" t="n">
        <v>0.0761918290574977</v>
      </c>
      <c r="P650" s="0" t="n">
        <v>0.0747119325705898</v>
      </c>
      <c r="Q650" s="0" t="n">
        <v>0.0732963314116495</v>
      </c>
      <c r="R650" s="0" t="n">
        <v>0.0719616957232729</v>
      </c>
      <c r="S650" s="0" t="n">
        <v>0.0707212763427223</v>
      </c>
      <c r="T650" s="0" t="n">
        <v>0.0695849274806495</v>
      </c>
      <c r="U650" s="0" t="n">
        <v>0.0685601392692079</v>
      </c>
      <c r="V650" s="0" t="n">
        <v>0.0676523869723855</v>
      </c>
      <c r="W650" s="0" t="n">
        <v>0.0668652380128587</v>
      </c>
      <c r="X650" s="0" t="n">
        <v>0.0662008319876346</v>
      </c>
      <c r="Y650" s="0" t="n">
        <v>0.0656601101301844</v>
      </c>
      <c r="Z650" s="0" t="n">
        <v>0.0652420389555166</v>
      </c>
      <c r="AA650" s="0" t="n">
        <v>0.0649437692887536</v>
      </c>
      <c r="AB650" s="0" t="n">
        <v>0.0647611013284934</v>
      </c>
      <c r="AC650" s="0" t="n">
        <v>0.0646880631853062</v>
      </c>
      <c r="AD650" s="0" t="n">
        <v>0.0647172959727802</v>
      </c>
      <c r="AE650" s="0" t="n">
        <v>0.0648407481176354</v>
      </c>
      <c r="AF650" s="0" t="n">
        <v>0.065050162474771</v>
      </c>
      <c r="AG650" s="0" t="n">
        <v>0.0653374612989517</v>
      </c>
      <c r="AH650" s="0" t="n">
        <v>0.0656947889215045</v>
      </c>
      <c r="AI650" s="0" t="n">
        <v>0.0661146748687871</v>
      </c>
      <c r="AJ650" s="0" t="n">
        <v>0.066590147832263</v>
      </c>
      <c r="AK650" s="0" t="n">
        <v>0.0671146068870141</v>
      </c>
      <c r="AL650" s="0" t="n">
        <v>0.067681723312663</v>
      </c>
      <c r="AM650" s="0" t="n">
        <v>0.0682853361163904</v>
      </c>
    </row>
    <row r="651" customFormat="false" ht="15" hidden="false" customHeight="false" outlineLevel="0" collapsed="false">
      <c r="A651" s="0" t="n">
        <v>0.0394565583372006</v>
      </c>
      <c r="B651" s="0" t="n">
        <v>0.0640037667053155</v>
      </c>
      <c r="C651" s="0" t="n">
        <v>0.0798891807469859</v>
      </c>
      <c r="D651" s="0" t="n">
        <v>0.0901078673788669</v>
      </c>
      <c r="E651" s="0" t="n">
        <v>0.0963415158711463</v>
      </c>
      <c r="F651" s="0" t="n">
        <v>0.0996762510101377</v>
      </c>
      <c r="G651" s="0" t="n">
        <v>0.100846510816884</v>
      </c>
      <c r="H651" s="0" t="n">
        <v>0.100364155615547</v>
      </c>
      <c r="I651" s="0" t="n">
        <v>0.0986123395486434</v>
      </c>
      <c r="J651" s="0" t="n">
        <v>0.0958985046460572</v>
      </c>
      <c r="K651" s="0" t="n">
        <v>0.0924767044649495</v>
      </c>
      <c r="L651" s="0" t="n">
        <v>0.08855899928081</v>
      </c>
      <c r="M651" s="0" t="n">
        <v>0.0843199462758342</v>
      </c>
      <c r="N651" s="0" t="n">
        <v>0.0799027043132599</v>
      </c>
      <c r="O651" s="0" t="n">
        <v>0.0754215371836995</v>
      </c>
      <c r="P651" s="0" t="n">
        <v>0.0709652159299183</v>
      </c>
      <c r="Q651" s="0" t="n">
        <v>0.0666004119956323</v>
      </c>
      <c r="R651" s="0" t="n">
        <v>0.0623754904759459</v>
      </c>
      <c r="S651" s="0" t="n">
        <v>0.0583241596339854</v>
      </c>
      <c r="T651" s="0" t="n">
        <v>0.0544679196952556</v>
      </c>
      <c r="U651" s="0" t="n">
        <v>0.0508189733344462</v>
      </c>
      <c r="V651" s="0" t="n">
        <v>0.0473823511282683</v>
      </c>
      <c r="W651" s="0" t="n">
        <v>0.0441578384289216</v>
      </c>
      <c r="X651" s="0" t="n">
        <v>0.0411419137093101</v>
      </c>
      <c r="Y651" s="0" t="n">
        <v>0.0383294620852344</v>
      </c>
      <c r="Z651" s="0" t="n">
        <v>0.0357142849608141</v>
      </c>
      <c r="AA651" s="0" t="n">
        <v>0.0332894957940757</v>
      </c>
      <c r="AB651" s="0" t="n">
        <v>0.0310484552101522</v>
      </c>
      <c r="AC651" s="0" t="n">
        <v>0.0289847165956272</v>
      </c>
      <c r="AD651" s="0" t="n">
        <v>0.0270918679832877</v>
      </c>
      <c r="AE651" s="0" t="n">
        <v>0.0253634392067208</v>
      </c>
      <c r="AF651" s="0" t="n">
        <v>0.0237926324283018</v>
      </c>
      <c r="AG651" s="0" t="n">
        <v>0.0223721854623711</v>
      </c>
      <c r="AH651" s="0" t="n">
        <v>0.0210944657272258</v>
      </c>
      <c r="AI651" s="0" t="n">
        <v>0.0199515663461347</v>
      </c>
      <c r="AJ651" s="0" t="n">
        <v>0.0189354283519816</v>
      </c>
      <c r="AK651" s="0" t="n">
        <v>0.0180379045498735</v>
      </c>
      <c r="AL651" s="0" t="n">
        <v>0.0172508081327232</v>
      </c>
      <c r="AM651" s="0" t="n">
        <v>0.0165659194614538</v>
      </c>
    </row>
    <row r="652" customFormat="false" ht="15" hidden="false" customHeight="false" outlineLevel="0" collapsed="false">
      <c r="A652" s="0" t="n">
        <v>-0.0177613191058841</v>
      </c>
      <c r="B652" s="0" t="n">
        <v>-0.028315910389398</v>
      </c>
      <c r="C652" s="0" t="n">
        <v>-0.03653012807659</v>
      </c>
      <c r="D652" s="0" t="n">
        <v>-0.042983374814406</v>
      </c>
      <c r="E652" s="0" t="n">
        <v>-0.0480322685587731</v>
      </c>
      <c r="F652" s="0" t="n">
        <v>-0.0518260180734533</v>
      </c>
      <c r="G652" s="0" t="n">
        <v>-0.0544782424649271</v>
      </c>
      <c r="H652" s="0" t="n">
        <v>-0.0561232200535964</v>
      </c>
      <c r="I652" s="0" t="n">
        <v>-0.0569097853388776</v>
      </c>
      <c r="J652" s="0" t="n">
        <v>-0.0569949473814093</v>
      </c>
      <c r="K652" s="0" t="n">
        <v>-0.0565305687725517</v>
      </c>
      <c r="L652" s="0" t="n">
        <v>-0.05565418422118</v>
      </c>
      <c r="M652" s="0" t="n">
        <v>-0.0544847113997371</v>
      </c>
      <c r="N652" s="0" t="n">
        <v>-0.0531237961406879</v>
      </c>
      <c r="O652" s="0" t="n">
        <v>-0.0516528725664973</v>
      </c>
      <c r="P652" s="0" t="n">
        <v>-0.0501335770322793</v>
      </c>
      <c r="Q652" s="0" t="n">
        <v>-0.0486102444472039</v>
      </c>
      <c r="R652" s="0" t="n">
        <v>-0.0471129010199993</v>
      </c>
      <c r="S652" s="0" t="n">
        <v>-0.0456606068865242</v>
      </c>
      <c r="T652" s="0" t="n">
        <v>-0.0442646852757143</v>
      </c>
      <c r="U652" s="0" t="n">
        <v>-0.0429308132582453</v>
      </c>
      <c r="V652" s="0" t="n">
        <v>-0.0416613459291069</v>
      </c>
      <c r="W652" s="0" t="n">
        <v>-0.0404568259745706</v>
      </c>
      <c r="X652" s="0" t="n">
        <v>-0.0393169165227161</v>
      </c>
      <c r="Y652" s="0" t="n">
        <v>-0.0382409218601549</v>
      </c>
      <c r="Z652" s="0" t="n">
        <v>-0.0372284893817576</v>
      </c>
      <c r="AA652" s="0" t="n">
        <v>-0.0362795825537994</v>
      </c>
      <c r="AB652" s="0" t="n">
        <v>-0.0353942758489525</v>
      </c>
      <c r="AC652" s="0" t="n">
        <v>-0.034573100828901</v>
      </c>
      <c r="AD652" s="0" t="n">
        <v>-0.0338167563026</v>
      </c>
      <c r="AE652" s="0" t="n">
        <v>-0.0331258313097034</v>
      </c>
      <c r="AF652" s="0" t="n">
        <v>-0.0325004384776553</v>
      </c>
      <c r="AG652" s="0" t="n">
        <v>-0.0319400487889723</v>
      </c>
      <c r="AH652" s="0" t="n">
        <v>-0.0314435177651051</v>
      </c>
      <c r="AI652" s="0" t="n">
        <v>-0.0310088933326964</v>
      </c>
      <c r="AJ652" s="0" t="n">
        <v>-0.0306333801152379</v>
      </c>
      <c r="AK652" s="0" t="n">
        <v>-0.0303133949006422</v>
      </c>
      <c r="AL652" s="0" t="n">
        <v>-0.0300446163250583</v>
      </c>
      <c r="AM652" s="0" t="n">
        <v>-0.0298219822409671</v>
      </c>
    </row>
    <row r="653" customFormat="false" ht="15" hidden="false" customHeight="false" outlineLevel="0" collapsed="false">
      <c r="A653" s="0" t="n">
        <v>0.0389655493520706</v>
      </c>
      <c r="B653" s="0" t="n">
        <v>0.0671458606206585</v>
      </c>
      <c r="C653" s="0" t="n">
        <v>0.0836083965459518</v>
      </c>
      <c r="D653" s="0" t="n">
        <v>0.0940247381507346</v>
      </c>
      <c r="E653" s="0" t="n">
        <v>0.100877507420603</v>
      </c>
      <c r="F653" s="0" t="n">
        <v>0.105488933160347</v>
      </c>
      <c r="G653" s="0" t="n">
        <v>0.108594337647554</v>
      </c>
      <c r="H653" s="0" t="n">
        <v>0.110618626200877</v>
      </c>
      <c r="I653" s="0" t="n">
        <v>0.111827862383815</v>
      </c>
      <c r="J653" s="0" t="n">
        <v>0.1124005591829</v>
      </c>
      <c r="K653" s="0" t="n">
        <v>0.112466797437712</v>
      </c>
      <c r="L653" s="0" t="n">
        <v>0.112124904004787</v>
      </c>
      <c r="M653" s="0" t="n">
        <v>0.111452246971162</v>
      </c>
      <c r="N653" s="0" t="n">
        <v>0.110513730174828</v>
      </c>
      <c r="O653" s="0" t="n">
        <v>0.109364177118446</v>
      </c>
      <c r="P653" s="0" t="n">
        <v>0.108050057375088</v>
      </c>
      <c r="Q653" s="0" t="n">
        <v>0.106610704584278</v>
      </c>
      <c r="R653" s="0" t="n">
        <v>0.10507964811659</v>
      </c>
      <c r="S653" s="0" t="n">
        <v>0.103485489576058</v>
      </c>
      <c r="T653" s="0" t="n">
        <v>0.101852489645929</v>
      </c>
      <c r="U653" s="0" t="n">
        <v>0.100201653379536</v>
      </c>
      <c r="V653" s="0" t="n">
        <v>0.098551309811135</v>
      </c>
      <c r="W653" s="0" t="n">
        <v>0.0969176676753549</v>
      </c>
      <c r="X653" s="0" t="n">
        <v>0.0953155956000082</v>
      </c>
      <c r="Y653" s="0" t="n">
        <v>0.0937585974358677</v>
      </c>
      <c r="Z653" s="0" t="n">
        <v>0.0922584456693807</v>
      </c>
      <c r="AA653" s="0" t="n">
        <v>0.0908255110486065</v>
      </c>
      <c r="AB653" s="0" t="n">
        <v>0.089468605465479</v>
      </c>
      <c r="AC653" s="0" t="n">
        <v>0.0881947453997019</v>
      </c>
      <c r="AD653" s="0" t="n">
        <v>0.0870093498182059</v>
      </c>
      <c r="AE653" s="0" t="n">
        <v>0.0859161980021319</v>
      </c>
      <c r="AF653" s="0" t="n">
        <v>0.0849174619954458</v>
      </c>
      <c r="AG653" s="0" t="n">
        <v>0.08401377497015</v>
      </c>
      <c r="AH653" s="0" t="n">
        <v>0.0832044425181562</v>
      </c>
      <c r="AI653" s="0" t="n">
        <v>0.0824875408156125</v>
      </c>
      <c r="AJ653" s="0" t="n">
        <v>0.0818600466347803</v>
      </c>
      <c r="AK653" s="0" t="n">
        <v>0.0813179281962502</v>
      </c>
      <c r="AL653" s="0" t="n">
        <v>0.0808562627709661</v>
      </c>
      <c r="AM653" s="0" t="n">
        <v>0.0804692361134645</v>
      </c>
    </row>
    <row r="654" customFormat="false" ht="15" hidden="false" customHeight="false" outlineLevel="0" collapsed="false">
      <c r="A654" s="0" t="n">
        <v>-0.00577434331607507</v>
      </c>
      <c r="B654" s="0" t="n">
        <v>-0.0116243891142549</v>
      </c>
      <c r="C654" s="0" t="n">
        <v>-0.0134436370208209</v>
      </c>
      <c r="D654" s="0" t="n">
        <v>-0.0135893043599296</v>
      </c>
      <c r="E654" s="0" t="n">
        <v>-0.0131930745810975</v>
      </c>
      <c r="F654" s="0" t="n">
        <v>-0.0126718358276785</v>
      </c>
      <c r="G654" s="0" t="n">
        <v>-0.0121694239597998</v>
      </c>
      <c r="H654" s="0" t="n">
        <v>-0.0117367582444967</v>
      </c>
      <c r="I654" s="0" t="n">
        <v>-0.0113896614015514</v>
      </c>
      <c r="J654" s="0" t="n">
        <v>-0.0111284162121419</v>
      </c>
      <c r="K654" s="0" t="n">
        <v>-0.0109434556266859</v>
      </c>
      <c r="L654" s="0" t="n">
        <v>-0.0108190369010037</v>
      </c>
      <c r="M654" s="0" t="n">
        <v>-0.0107406890278778</v>
      </c>
      <c r="N654" s="0" t="n">
        <v>-0.0106984426901648</v>
      </c>
      <c r="O654" s="0" t="n">
        <v>-0.0106855445952789</v>
      </c>
      <c r="P654" s="0" t="n">
        <v>-0.0106985911679474</v>
      </c>
      <c r="Q654" s="0" t="n">
        <v>-0.010736300944211</v>
      </c>
      <c r="R654" s="0" t="n">
        <v>-0.0107977795937821</v>
      </c>
      <c r="S654" s="0" t="n">
        <v>-0.0108816694955936</v>
      </c>
      <c r="T654" s="0" t="n">
        <v>-0.0109857966208944</v>
      </c>
      <c r="U654" s="0" t="n">
        <v>-0.0111066057931419</v>
      </c>
      <c r="V654" s="0" t="n">
        <v>-0.0112396677465332</v>
      </c>
      <c r="W654" s="0" t="n">
        <v>-0.0113799420696916</v>
      </c>
      <c r="X654" s="0" t="n">
        <v>-0.011521835976974</v>
      </c>
      <c r="Y654" s="0" t="n">
        <v>-0.011659970857014</v>
      </c>
      <c r="Z654" s="0" t="n">
        <v>-0.011789674535601</v>
      </c>
      <c r="AA654" s="0" t="n">
        <v>-0.0119068059297582</v>
      </c>
      <c r="AB654" s="0" t="n">
        <v>-0.0120079848386603</v>
      </c>
      <c r="AC654" s="0" t="n">
        <v>-0.0120908619630766</v>
      </c>
      <c r="AD654" s="0" t="n">
        <v>-0.0121538646680532</v>
      </c>
      <c r="AE654" s="0" t="n">
        <v>-0.0121961407032132</v>
      </c>
      <c r="AF654" s="0" t="n">
        <v>-0.0122174823500116</v>
      </c>
      <c r="AG654" s="0" t="n">
        <v>-0.0122182536834428</v>
      </c>
      <c r="AH654" s="0" t="n">
        <v>-0.0121992521066694</v>
      </c>
      <c r="AI654" s="0" t="n">
        <v>-0.0121615625039391</v>
      </c>
      <c r="AJ654" s="0" t="n">
        <v>-0.0121064650371974</v>
      </c>
      <c r="AK654" s="0" t="n">
        <v>-0.0120353869632437</v>
      </c>
      <c r="AL654" s="0" t="n">
        <v>-0.0119497713839092</v>
      </c>
      <c r="AM654" s="0" t="n">
        <v>-0.011851000446673</v>
      </c>
    </row>
    <row r="655" customFormat="false" ht="15" hidden="false" customHeight="false" outlineLevel="0" collapsed="false">
      <c r="A655" s="0" t="n">
        <v>-0.0247537719732787</v>
      </c>
      <c r="B655" s="0" t="n">
        <v>-0.0282951061261541</v>
      </c>
      <c r="C655" s="0" t="n">
        <v>-0.0326246136245976</v>
      </c>
      <c r="D655" s="0" t="n">
        <v>-0.0357863040382618</v>
      </c>
      <c r="E655" s="0" t="n">
        <v>-0.0378633856310906</v>
      </c>
      <c r="F655" s="0" t="n">
        <v>-0.0389780917336358</v>
      </c>
      <c r="G655" s="0" t="n">
        <v>-0.039309391361319</v>
      </c>
      <c r="H655" s="0" t="n">
        <v>-0.0390467728066852</v>
      </c>
      <c r="I655" s="0" t="n">
        <v>-0.0383594107222627</v>
      </c>
      <c r="J655" s="0" t="n">
        <v>-0.0373883821404073</v>
      </c>
      <c r="K655" s="0" t="n">
        <v>-0.0362441283935242</v>
      </c>
      <c r="L655" s="0" t="n">
        <v>-0.0350143724584209</v>
      </c>
      <c r="M655" s="0" t="n">
        <v>-0.0337666468614919</v>
      </c>
      <c r="N655" s="0" t="n">
        <v>-0.032547973425971</v>
      </c>
      <c r="O655" s="0" t="n">
        <v>-0.0313883830024018</v>
      </c>
      <c r="P655" s="0" t="n">
        <v>-0.0303034493397154</v>
      </c>
      <c r="Q655" s="0" t="n">
        <v>-0.0292979603819847</v>
      </c>
      <c r="R655" s="0" t="n">
        <v>-0.0283690048410825</v>
      </c>
      <c r="S655" s="0" t="n">
        <v>-0.0275093944919815</v>
      </c>
      <c r="T655" s="0" t="n">
        <v>-0.0267094580146525</v>
      </c>
      <c r="U655" s="0" t="n">
        <v>-0.025959069597459</v>
      </c>
      <c r="V655" s="0" t="n">
        <v>-0.0252491097037331</v>
      </c>
      <c r="W655" s="0" t="n">
        <v>-0.0245718570557758</v>
      </c>
      <c r="X655" s="0" t="n">
        <v>-0.0239213078203759</v>
      </c>
      <c r="Y655" s="0" t="n">
        <v>-0.0232933938062323</v>
      </c>
      <c r="Z655" s="0" t="n">
        <v>-0.0226858375187413</v>
      </c>
      <c r="AA655" s="0" t="n">
        <v>-0.0220977547366841</v>
      </c>
      <c r="AB655" s="0" t="n">
        <v>-0.0215295332418333</v>
      </c>
      <c r="AC655" s="0" t="n">
        <v>-0.0209826329762484</v>
      </c>
      <c r="AD655" s="0" t="n">
        <v>-0.0204591868995754</v>
      </c>
      <c r="AE655" s="0" t="n">
        <v>-0.019961655534847</v>
      </c>
      <c r="AF655" s="0" t="n">
        <v>-0.0194924276957471</v>
      </c>
      <c r="AG655" s="0" t="n">
        <v>-0.019053766603681</v>
      </c>
      <c r="AH655" s="0" t="n">
        <v>-0.0186476405340625</v>
      </c>
      <c r="AI655" s="0" t="n">
        <v>-0.0182755790082017</v>
      </c>
      <c r="AJ655" s="0" t="n">
        <v>-0.0179385689587321</v>
      </c>
      <c r="AK655" s="0" t="n">
        <v>-0.0176370570704785</v>
      </c>
      <c r="AL655" s="0" t="n">
        <v>-0.0173708646714827</v>
      </c>
      <c r="AM655" s="0" t="n">
        <v>-0.0171392061230522</v>
      </c>
    </row>
    <row r="656" customFormat="false" ht="15" hidden="false" customHeight="false" outlineLevel="0" collapsed="false">
      <c r="A656" s="0" t="n">
        <v>-0.0516214899160008</v>
      </c>
      <c r="B656" s="0" t="n">
        <v>-0.0671045554902969</v>
      </c>
      <c r="C656" s="0" t="n">
        <v>-0.072875326234255</v>
      </c>
      <c r="D656" s="0" t="n">
        <v>-0.0741933650430064</v>
      </c>
      <c r="E656" s="0" t="n">
        <v>-0.0734961427115961</v>
      </c>
      <c r="F656" s="0" t="n">
        <v>-0.071750771716496</v>
      </c>
      <c r="G656" s="0" t="n">
        <v>-0.0694453524037344</v>
      </c>
      <c r="H656" s="0" t="n">
        <v>-0.0668697427422511</v>
      </c>
      <c r="I656" s="0" t="n">
        <v>-0.0642109008353891</v>
      </c>
      <c r="J656" s="0" t="n">
        <v>-0.0615883199575522</v>
      </c>
      <c r="K656" s="0" t="n">
        <v>-0.0590739374578031</v>
      </c>
      <c r="L656" s="0" t="n">
        <v>-0.0567073175497237</v>
      </c>
      <c r="M656" s="0" t="n">
        <v>-0.0545077409525765</v>
      </c>
      <c r="N656" s="0" t="n">
        <v>-0.0524807610706271</v>
      </c>
      <c r="O656" s="0" t="n">
        <v>-0.0506224332503535</v>
      </c>
      <c r="P656" s="0" t="n">
        <v>-0.048923526970083</v>
      </c>
      <c r="Q656" s="0" t="n">
        <v>-0.0473711424569423</v>
      </c>
      <c r="R656" s="0" t="n">
        <v>-0.0459496802278958</v>
      </c>
      <c r="S656" s="0" t="n">
        <v>-0.0446424632490046</v>
      </c>
      <c r="T656" s="0" t="n">
        <v>-0.0434326339956033</v>
      </c>
      <c r="U656" s="0" t="n">
        <v>-0.0423045010023406</v>
      </c>
      <c r="V656" s="0" t="n">
        <v>-0.0412441249810067</v>
      </c>
      <c r="W656" s="0" t="n">
        <v>-0.0402393438163056</v>
      </c>
      <c r="X656" s="0" t="n">
        <v>-0.0392799357642093</v>
      </c>
      <c r="Y656" s="0" t="n">
        <v>-0.0383578631190604</v>
      </c>
      <c r="Z656" s="0" t="n">
        <v>-0.0374670258320931</v>
      </c>
      <c r="AA656" s="0" t="n">
        <v>-0.0366031346507416</v>
      </c>
      <c r="AB656" s="0" t="n">
        <v>-0.0357637759914931</v>
      </c>
      <c r="AC656" s="0" t="n">
        <v>-0.0349479440227729</v>
      </c>
      <c r="AD656" s="0" t="n">
        <v>-0.0341555244066041</v>
      </c>
      <c r="AE656" s="0" t="n">
        <v>-0.0333868344135184</v>
      </c>
      <c r="AF656" s="0" t="n">
        <v>-0.0326422332924456</v>
      </c>
      <c r="AG656" s="0" t="n">
        <v>-0.0319220810575049</v>
      </c>
      <c r="AH656" s="0" t="n">
        <v>-0.0312265518175332</v>
      </c>
      <c r="AI656" s="0" t="n">
        <v>-0.0305555401036222</v>
      </c>
      <c r="AJ656" s="0" t="n">
        <v>-0.0299085774752439</v>
      </c>
      <c r="AK656" s="0" t="n">
        <v>-0.0292848453810786</v>
      </c>
      <c r="AL656" s="0" t="n">
        <v>-0.0286831073088805</v>
      </c>
      <c r="AM656" s="0" t="n">
        <v>-0.0281018120528798</v>
      </c>
    </row>
    <row r="657" customFormat="false" ht="15" hidden="false" customHeight="false" outlineLevel="0" collapsed="false">
      <c r="A657" s="0" t="n">
        <v>-0.0307790007448339</v>
      </c>
      <c r="B657" s="0" t="n">
        <v>-0.0251748814425052</v>
      </c>
      <c r="C657" s="0" t="n">
        <v>-0.0169936382290752</v>
      </c>
      <c r="D657" s="0" t="n">
        <v>-0.0102760120809182</v>
      </c>
      <c r="E657" s="0" t="n">
        <v>-0.00531444496313926</v>
      </c>
      <c r="F657" s="0" t="n">
        <v>-0.00174528617399727</v>
      </c>
      <c r="G657" s="0" t="n">
        <v>0.000752145453872144</v>
      </c>
      <c r="H657" s="0" t="n">
        <v>0.00242928364447947</v>
      </c>
      <c r="I657" s="0" t="n">
        <v>0.00347937731792891</v>
      </c>
      <c r="J657" s="0" t="n">
        <v>0.00405133299239235</v>
      </c>
      <c r="K657" s="0" t="n">
        <v>0.0042571464992478</v>
      </c>
      <c r="L657" s="0" t="n">
        <v>0.0041793730267079</v>
      </c>
      <c r="M657" s="0" t="n">
        <v>0.00388148715623204</v>
      </c>
      <c r="N657" s="0" t="n">
        <v>0.00341358702575278</v>
      </c>
      <c r="O657" s="0" t="n">
        <v>0.0028161830447524</v>
      </c>
      <c r="P657" s="0" t="n">
        <v>0.00212280619674821</v>
      </c>
      <c r="Q657" s="0" t="n">
        <v>0.00136192869785368</v>
      </c>
      <c r="R657" s="0" t="n">
        <v>0.00055832237075748</v>
      </c>
      <c r="S657" s="0" t="n">
        <v>-0.000266692403225965</v>
      </c>
      <c r="T657" s="0" t="n">
        <v>-0.0010943748943415</v>
      </c>
      <c r="U657" s="0" t="n">
        <v>-0.00190875362397391</v>
      </c>
      <c r="V657" s="0" t="n">
        <v>-0.00269664687276006</v>
      </c>
      <c r="W657" s="0" t="n">
        <v>-0.00344754573798189</v>
      </c>
      <c r="X657" s="0" t="n">
        <v>-0.00415352818942116</v>
      </c>
      <c r="Y657" s="0" t="n">
        <v>-0.00480906117268698</v>
      </c>
      <c r="Z657" s="0" t="n">
        <v>-0.0054105660702426</v>
      </c>
      <c r="AA657" s="0" t="n">
        <v>-0.00595618748797833</v>
      </c>
      <c r="AB657" s="0" t="n">
        <v>-0.00644548725372096</v>
      </c>
      <c r="AC657" s="0" t="n">
        <v>-0.00687911338591674</v>
      </c>
      <c r="AD657" s="0" t="n">
        <v>-0.00725856275842629</v>
      </c>
      <c r="AE657" s="0" t="n">
        <v>-0.00758579721066499</v>
      </c>
      <c r="AF657" s="0" t="n">
        <v>-0.00786314979101266</v>
      </c>
      <c r="AG657" s="0" t="n">
        <v>-0.00809323260945449</v>
      </c>
      <c r="AH657" s="0" t="n">
        <v>-0.00827879767784068</v>
      </c>
      <c r="AI657" s="0" t="n">
        <v>-0.00842262152839135</v>
      </c>
      <c r="AJ657" s="0" t="n">
        <v>-0.00852739588682572</v>
      </c>
      <c r="AK657" s="0" t="n">
        <v>-0.00859566260700917</v>
      </c>
      <c r="AL657" s="0" t="n">
        <v>-0.00862970031197996</v>
      </c>
      <c r="AM657" s="0" t="n">
        <v>-0.00863159434131799</v>
      </c>
    </row>
    <row r="658" customFormat="false" ht="15" hidden="false" customHeight="false" outlineLevel="0" collapsed="false">
      <c r="A658" s="0" t="n">
        <v>-0.0135644447554246</v>
      </c>
      <c r="B658" s="0" t="n">
        <v>-0.025800321149962</v>
      </c>
      <c r="C658" s="0" t="n">
        <v>-0.0286459049359551</v>
      </c>
      <c r="D658" s="0" t="n">
        <v>-0.0274839205410848</v>
      </c>
      <c r="E658" s="0" t="n">
        <v>-0.0244659683385862</v>
      </c>
      <c r="F658" s="0" t="n">
        <v>-0.0207010150152738</v>
      </c>
      <c r="G658" s="0" t="n">
        <v>-0.0168047905864315</v>
      </c>
      <c r="H658" s="0" t="n">
        <v>-0.0131017835349645</v>
      </c>
      <c r="I658" s="0" t="n">
        <v>-0.00975322368985054</v>
      </c>
      <c r="J658" s="0" t="n">
        <v>-0.00682306065392324</v>
      </c>
      <c r="K658" s="0" t="n">
        <v>-0.00431950660713509</v>
      </c>
      <c r="L658" s="0" t="n">
        <v>-0.00222007542777503</v>
      </c>
      <c r="M658" s="0" t="n">
        <v>-0.000484966488482508</v>
      </c>
      <c r="N658" s="0" t="n">
        <v>0.000935317689175097</v>
      </c>
      <c r="O658" s="0" t="n">
        <v>0.00209480562304543</v>
      </c>
      <c r="P658" s="0" t="n">
        <v>0.00304719738432135</v>
      </c>
      <c r="Q658" s="0" t="n">
        <v>0.00384318621728741</v>
      </c>
      <c r="R658" s="0" t="n">
        <v>0.00452779899460176</v>
      </c>
      <c r="S658" s="0" t="n">
        <v>0.00513929316345352</v>
      </c>
      <c r="T658" s="0" t="n">
        <v>0.00570835738596665</v>
      </c>
      <c r="U658" s="0" t="n">
        <v>0.00625772374616451</v>
      </c>
      <c r="V658" s="0" t="n">
        <v>0.00680343421114982</v>
      </c>
      <c r="W658" s="0" t="n">
        <v>0.00735614014442665</v>
      </c>
      <c r="X658" s="0" t="n">
        <v>0.00792206972933141</v>
      </c>
      <c r="Y658" s="0" t="n">
        <v>0.00850381265372668</v>
      </c>
      <c r="Z658" s="0" t="n">
        <v>0.0091010675783727</v>
      </c>
      <c r="AA658" s="0" t="n">
        <v>0.00971118680412686</v>
      </c>
      <c r="AB658" s="0" t="n">
        <v>0.0103298832711312</v>
      </c>
      <c r="AC658" s="0" t="n">
        <v>0.0109516419825515</v>
      </c>
      <c r="AD658" s="0" t="n">
        <v>0.0115704935637511</v>
      </c>
      <c r="AE658" s="0" t="n">
        <v>0.0121804729849571</v>
      </c>
      <c r="AF658" s="0" t="n">
        <v>0.0127761074903721</v>
      </c>
      <c r="AG658" s="0" t="n">
        <v>0.0133527015274926</v>
      </c>
      <c r="AH658" s="0" t="n">
        <v>0.0139061352873739</v>
      </c>
      <c r="AI658" s="0" t="n">
        <v>0.0144329138955142</v>
      </c>
      <c r="AJ658" s="0" t="n">
        <v>0.0149302117391112</v>
      </c>
      <c r="AK658" s="0" t="n">
        <v>0.0153958765749704</v>
      </c>
      <c r="AL658" s="0" t="n">
        <v>0.0158284426850202</v>
      </c>
      <c r="AM658" s="0" t="n">
        <v>0.0162269880980523</v>
      </c>
    </row>
    <row r="659" customFormat="false" ht="15" hidden="false" customHeight="false" outlineLevel="0" collapsed="false">
      <c r="A659" s="0" t="n">
        <v>0.053295382810107</v>
      </c>
      <c r="B659" s="0" t="n">
        <v>0.0809045353504099</v>
      </c>
      <c r="C659" s="0" t="n">
        <v>0.0982017563776025</v>
      </c>
      <c r="D659" s="0" t="n">
        <v>0.10729055785359</v>
      </c>
      <c r="E659" s="0" t="n">
        <v>0.111798351648795</v>
      </c>
      <c r="F659" s="0" t="n">
        <v>0.113802588704673</v>
      </c>
      <c r="G659" s="0" t="n">
        <v>0.114393870914272</v>
      </c>
      <c r="H659" s="0" t="n">
        <v>0.114176257439048</v>
      </c>
      <c r="I659" s="0" t="n">
        <v>0.113494280390306</v>
      </c>
      <c r="J659" s="0" t="n">
        <v>0.112544849321451</v>
      </c>
      <c r="K659" s="0" t="n">
        <v>0.111434275765407</v>
      </c>
      <c r="L659" s="0" t="n">
        <v>0.110216012522443</v>
      </c>
      <c r="M659" s="0" t="n">
        <v>0.108914813076049</v>
      </c>
      <c r="N659" s="0" t="n">
        <v>0.107540376152557</v>
      </c>
      <c r="O659" s="0" t="n">
        <v>0.10609521921388</v>
      </c>
      <c r="P659" s="0" t="n">
        <v>0.104579653263297</v>
      </c>
      <c r="Q659" s="0" t="n">
        <v>0.102994463528148</v>
      </c>
      <c r="R659" s="0" t="n">
        <v>0.101342202600454</v>
      </c>
      <c r="S659" s="0" t="n">
        <v>0.0996271139341243</v>
      </c>
      <c r="T659" s="0" t="n">
        <v>0.0978552266026349</v>
      </c>
      <c r="U659" s="0" t="n">
        <v>0.0960339211650469</v>
      </c>
      <c r="V659" s="0" t="n">
        <v>0.0941716316728205</v>
      </c>
      <c r="W659" s="0" t="n">
        <v>0.0922774810622156</v>
      </c>
      <c r="X659" s="0" t="n">
        <v>0.0903611854620663</v>
      </c>
      <c r="Y659" s="0" t="n">
        <v>0.0884328982762643</v>
      </c>
      <c r="Z659" s="0" t="n">
        <v>0.0865030359942363</v>
      </c>
      <c r="AA659" s="0" t="n">
        <v>0.0845822762041517</v>
      </c>
      <c r="AB659" s="0" t="n">
        <v>0.0826811168369379</v>
      </c>
      <c r="AC659" s="0" t="n">
        <v>0.0808096654789463</v>
      </c>
      <c r="AD659" s="0" t="n">
        <v>0.0789772283756549</v>
      </c>
      <c r="AE659" s="0" t="n">
        <v>0.0771920195760867</v>
      </c>
      <c r="AF659" s="0" t="n">
        <v>0.0754609113792473</v>
      </c>
      <c r="AG659" s="0" t="n">
        <v>0.0737894050006442</v>
      </c>
      <c r="AH659" s="0" t="n">
        <v>0.072181696764456</v>
      </c>
      <c r="AI659" s="0" t="n">
        <v>0.0706408145623718</v>
      </c>
      <c r="AJ659" s="0" t="n">
        <v>0.0691686031849554</v>
      </c>
      <c r="AK659" s="0" t="n">
        <v>0.0677659372766124</v>
      </c>
      <c r="AL659" s="0" t="n">
        <v>0.0664327351241119</v>
      </c>
      <c r="AM659" s="0" t="n">
        <v>0.0651679880585314</v>
      </c>
    </row>
    <row r="660" customFormat="false" ht="15" hidden="false" customHeight="false" outlineLevel="0" collapsed="false">
      <c r="A660" s="0" t="n">
        <v>-0.0391095855042145</v>
      </c>
      <c r="B660" s="0" t="n">
        <v>-0.0404298294488912</v>
      </c>
      <c r="C660" s="0" t="n">
        <v>-0.0413489049318703</v>
      </c>
      <c r="D660" s="0" t="n">
        <v>-0.0426103575289938</v>
      </c>
      <c r="E660" s="0" t="n">
        <v>-0.0439860942944741</v>
      </c>
      <c r="F660" s="0" t="n">
        <v>-0.0452934989373151</v>
      </c>
      <c r="G660" s="0" t="n">
        <v>-0.046391538704321</v>
      </c>
      <c r="H660" s="0" t="n">
        <v>-0.0471850775253846</v>
      </c>
      <c r="I660" s="0" t="n">
        <v>-0.0476417927243609</v>
      </c>
      <c r="J660" s="0" t="n">
        <v>-0.0477703405467838</v>
      </c>
      <c r="K660" s="0" t="n">
        <v>-0.0476028401819084</v>
      </c>
      <c r="L660" s="0" t="n">
        <v>-0.0471836530792174</v>
      </c>
      <c r="M660" s="0" t="n">
        <v>-0.0465616872271246</v>
      </c>
      <c r="N660" s="0" t="n">
        <v>-0.0457841389023197</v>
      </c>
      <c r="O660" s="0" t="n">
        <v>-0.0448933799989111</v>
      </c>
      <c r="P660" s="0" t="n">
        <v>-0.0439250881642224</v>
      </c>
      <c r="Q660" s="0" t="n">
        <v>-0.042907862327924</v>
      </c>
      <c r="R660" s="0" t="n">
        <v>-0.0418643125095883</v>
      </c>
      <c r="S660" s="0" t="n">
        <v>-0.0408124379043076</v>
      </c>
      <c r="T660" s="0" t="n">
        <v>-0.0397665137255641</v>
      </c>
      <c r="U660" s="0" t="n">
        <v>-0.0387376444086209</v>
      </c>
      <c r="V660" s="0" t="n">
        <v>-0.0377340050061361</v>
      </c>
      <c r="W660" s="0" t="n">
        <v>-0.036761071729861</v>
      </c>
      <c r="X660" s="0" t="n">
        <v>-0.0358222246764155</v>
      </c>
      <c r="Y660" s="0" t="n">
        <v>-0.0349192575204762</v>
      </c>
      <c r="Z660" s="0" t="n">
        <v>-0.0340528669228721</v>
      </c>
      <c r="AA660" s="0" t="n">
        <v>-0.0332231880995098</v>
      </c>
      <c r="AB660" s="0" t="n">
        <v>-0.0324299485494701</v>
      </c>
      <c r="AC660" s="0" t="n">
        <v>-0.0316725266983384</v>
      </c>
      <c r="AD660" s="0" t="n">
        <v>-0.0309499176832182</v>
      </c>
      <c r="AE660" s="0" t="n">
        <v>-0.0302609344369638</v>
      </c>
      <c r="AF660" s="0" t="n">
        <v>-0.0296044183700523</v>
      </c>
      <c r="AG660" s="0" t="n">
        <v>-0.0289792932121853</v>
      </c>
      <c r="AH660" s="0" t="n">
        <v>-0.0283845527685274</v>
      </c>
      <c r="AI660" s="0" t="n">
        <v>-0.0278191688296565</v>
      </c>
      <c r="AJ660" s="0" t="n">
        <v>-0.0272821415615081</v>
      </c>
      <c r="AK660" s="0" t="n">
        <v>-0.0267723251891063</v>
      </c>
      <c r="AL660" s="0" t="n">
        <v>-0.0262884188492205</v>
      </c>
      <c r="AM660" s="0" t="n">
        <v>-0.0258290458856749</v>
      </c>
    </row>
    <row r="661" customFormat="false" ht="15" hidden="false" customHeight="false" outlineLevel="0" collapsed="false">
      <c r="A661" s="0" t="n">
        <v>0.0204230904546594</v>
      </c>
      <c r="B661" s="0" t="n">
        <v>0.0249378055010141</v>
      </c>
      <c r="C661" s="0" t="n">
        <v>0.0309971304646017</v>
      </c>
      <c r="D661" s="0" t="n">
        <v>0.0372151003289662</v>
      </c>
      <c r="E661" s="0" t="n">
        <v>0.0431282411035081</v>
      </c>
      <c r="F661" s="0" t="n">
        <v>0.0484975158212186</v>
      </c>
      <c r="G661" s="0" t="n">
        <v>0.0532360446027846</v>
      </c>
      <c r="H661" s="0" t="n">
        <v>0.0573432213460412</v>
      </c>
      <c r="I661" s="0" t="n">
        <v>0.0608630266348582</v>
      </c>
      <c r="J661" s="0" t="n">
        <v>0.0638603888707341</v>
      </c>
      <c r="K661" s="0" t="n">
        <v>0.0664025713746852</v>
      </c>
      <c r="L661" s="0" t="n">
        <v>0.0685531705778886</v>
      </c>
      <c r="M661" s="0" t="n">
        <v>0.0703699321640745</v>
      </c>
      <c r="N661" s="0" t="n">
        <v>0.0719027032912738</v>
      </c>
      <c r="O661" s="0" t="n">
        <v>0.073193270130224</v>
      </c>
      <c r="P661" s="0" t="n">
        <v>0.0742763008622966</v>
      </c>
      <c r="Q661" s="0" t="n">
        <v>0.0751811069541537</v>
      </c>
      <c r="R661" s="0" t="n">
        <v>0.0759328152083811</v>
      </c>
      <c r="S661" s="0" t="n">
        <v>0.0765530224045261</v>
      </c>
      <c r="T661" s="0" t="n">
        <v>0.0770599618943508</v>
      </c>
      <c r="U661" s="0" t="n">
        <v>0.0774687122528572</v>
      </c>
      <c r="V661" s="0" t="n">
        <v>0.0777917316793046</v>
      </c>
      <c r="W661" s="0" t="n">
        <v>0.0780392404939303</v>
      </c>
      <c r="X661" s="0" t="n">
        <v>0.0782197230134738</v>
      </c>
      <c r="Y661" s="0" t="n">
        <v>0.0783402805925344</v>
      </c>
      <c r="Z661" s="0" t="n">
        <v>0.0784069859113166</v>
      </c>
      <c r="AA661" s="0" t="n">
        <v>0.0784255634123703</v>
      </c>
      <c r="AB661" s="0" t="n">
        <v>0.0784015211637346</v>
      </c>
      <c r="AC661" s="0" t="n">
        <v>0.0783403025630909</v>
      </c>
      <c r="AD661" s="0" t="n">
        <v>0.0782473590049</v>
      </c>
      <c r="AE661" s="0" t="n">
        <v>0.0781282346794834</v>
      </c>
      <c r="AF661" s="0" t="n">
        <v>0.07798819366771</v>
      </c>
      <c r="AG661" s="0" t="n">
        <v>0.0778321467680274</v>
      </c>
      <c r="AH661" s="0" t="n">
        <v>0.0776646702549821</v>
      </c>
      <c r="AI661" s="0" t="n">
        <v>0.0774899292564064</v>
      </c>
      <c r="AJ661" s="0" t="n">
        <v>0.0773116106267644</v>
      </c>
      <c r="AK661" s="0" t="n">
        <v>0.0771329929449527</v>
      </c>
      <c r="AL661" s="0" t="n">
        <v>0.07695681891006</v>
      </c>
      <c r="AM661" s="0" t="n">
        <v>0.0767852565583647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6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607:C615 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n">
        <v>1</v>
      </c>
      <c r="B1" s="1" t="n">
        <v>1.5</v>
      </c>
      <c r="C1" s="1" t="n">
        <v>2</v>
      </c>
      <c r="D1" s="1" t="n">
        <v>2.5</v>
      </c>
      <c r="E1" s="1" t="n">
        <v>3</v>
      </c>
      <c r="F1" s="1" t="n">
        <v>3.5</v>
      </c>
      <c r="G1" s="1" t="n">
        <v>4</v>
      </c>
      <c r="H1" s="1" t="n">
        <v>4.5</v>
      </c>
      <c r="I1" s="1" t="n">
        <v>5</v>
      </c>
      <c r="J1" s="1" t="n">
        <v>5.5</v>
      </c>
      <c r="K1" s="1" t="n">
        <v>6</v>
      </c>
      <c r="L1" s="1" t="n">
        <v>6.5</v>
      </c>
      <c r="M1" s="1" t="n">
        <v>7</v>
      </c>
      <c r="N1" s="1" t="n">
        <v>7.5</v>
      </c>
      <c r="O1" s="1" t="n">
        <v>8</v>
      </c>
      <c r="P1" s="1" t="n">
        <v>8.5</v>
      </c>
      <c r="Q1" s="1" t="n">
        <v>9</v>
      </c>
      <c r="R1" s="1" t="n">
        <v>9.5</v>
      </c>
      <c r="S1" s="1" t="n">
        <v>10</v>
      </c>
      <c r="T1" s="1" t="n">
        <v>10.5</v>
      </c>
      <c r="U1" s="1" t="n">
        <v>11</v>
      </c>
      <c r="V1" s="1" t="n">
        <v>11.5</v>
      </c>
      <c r="W1" s="1" t="n">
        <v>12</v>
      </c>
      <c r="X1" s="1" t="n">
        <v>12.5</v>
      </c>
      <c r="Y1" s="1" t="n">
        <v>13</v>
      </c>
      <c r="Z1" s="1" t="n">
        <v>13.5</v>
      </c>
      <c r="AA1" s="1" t="n">
        <v>14</v>
      </c>
      <c r="AB1" s="1" t="n">
        <v>14.5</v>
      </c>
      <c r="AC1" s="1" t="n">
        <v>15</v>
      </c>
      <c r="AD1" s="1" t="n">
        <v>15.5</v>
      </c>
      <c r="AE1" s="1" t="n">
        <v>16</v>
      </c>
      <c r="AF1" s="1" t="n">
        <v>16.5</v>
      </c>
      <c r="AG1" s="1" t="n">
        <v>17</v>
      </c>
      <c r="AH1" s="1" t="n">
        <v>17.5</v>
      </c>
      <c r="AI1" s="1" t="n">
        <v>18</v>
      </c>
      <c r="AJ1" s="1" t="n">
        <v>18.5</v>
      </c>
      <c r="AK1" s="1" t="n">
        <v>19</v>
      </c>
      <c r="AL1" s="1" t="n">
        <v>19.5</v>
      </c>
      <c r="AM1" s="1" t="n">
        <v>20</v>
      </c>
    </row>
    <row r="2" customFormat="false" ht="15" hidden="false" customHeight="false" outlineLevel="0" collapsed="false">
      <c r="A2" s="0" t="n">
        <v>2.15586472235989</v>
      </c>
      <c r="B2" s="0" t="n">
        <v>2.16417669252128</v>
      </c>
      <c r="C2" s="0" t="n">
        <v>2.16340653685873</v>
      </c>
      <c r="D2" s="0" t="n">
        <v>2.15918212661791</v>
      </c>
      <c r="E2" s="0" t="n">
        <v>2.15393448893636</v>
      </c>
      <c r="F2" s="0" t="n">
        <v>2.14855669688756</v>
      </c>
      <c r="G2" s="0" t="n">
        <v>2.14339844524733</v>
      </c>
      <c r="H2" s="0" t="n">
        <v>2.13860829832994</v>
      </c>
      <c r="I2" s="0" t="n">
        <v>2.13423873029536</v>
      </c>
      <c r="J2" s="0" t="n">
        <v>2.13030599671869</v>
      </c>
      <c r="K2" s="0" t="n">
        <v>2.12681374856235</v>
      </c>
      <c r="L2" s="0" t="n">
        <v>2.12375784304861</v>
      </c>
      <c r="M2" s="0" t="n">
        <v>2.12112899654104</v>
      </c>
      <c r="N2" s="0" t="n">
        <v>2.11891652107694</v>
      </c>
      <c r="O2" s="0" t="n">
        <v>2.11711112006746</v>
      </c>
      <c r="P2" s="0" t="n">
        <v>2.11570462198158</v>
      </c>
      <c r="Q2" s="0" t="n">
        <v>2.11468955318402</v>
      </c>
      <c r="R2" s="0" t="n">
        <v>2.11405885063845</v>
      </c>
      <c r="S2" s="0" t="n">
        <v>2.11380566604628</v>
      </c>
      <c r="T2" s="0" t="n">
        <v>2.11392323136329</v>
      </c>
      <c r="U2" s="0" t="n">
        <v>2.11440476650455</v>
      </c>
      <c r="V2" s="0" t="n">
        <v>2.11524341666604</v>
      </c>
      <c r="W2" s="0" t="n">
        <v>2.11643221082933</v>
      </c>
      <c r="X2" s="0" t="n">
        <v>2.11796403566461</v>
      </c>
      <c r="Y2" s="0" t="n">
        <v>2.11983162078128</v>
      </c>
      <c r="Z2" s="0" t="n">
        <v>2.12202753243179</v>
      </c>
      <c r="AA2" s="0" t="n">
        <v>2.1245441735613</v>
      </c>
      <c r="AB2" s="0" t="n">
        <v>2.12737378864045</v>
      </c>
      <c r="AC2" s="0" t="n">
        <v>2.13050847210122</v>
      </c>
      <c r="AD2" s="0" t="n">
        <v>2.13394017947089</v>
      </c>
      <c r="AE2" s="0" t="n">
        <v>2.13766074049825</v>
      </c>
      <c r="AF2" s="0" t="n">
        <v>2.14166187371425</v>
      </c>
      <c r="AG2" s="0" t="n">
        <v>2.14593520198057</v>
      </c>
      <c r="AH2" s="0" t="n">
        <v>2.15047226866481</v>
      </c>
      <c r="AI2" s="0" t="n">
        <v>2.15526455414743</v>
      </c>
      <c r="AJ2" s="0" t="n">
        <v>2.16030349241872</v>
      </c>
      <c r="AK2" s="0" t="n">
        <v>2.16558048756612</v>
      </c>
      <c r="AL2" s="0" t="n">
        <v>2.17108692998811</v>
      </c>
      <c r="AM2" s="0" t="n">
        <v>2.17681421219905</v>
      </c>
    </row>
    <row r="3" customFormat="false" ht="15" hidden="false" customHeight="false" outlineLevel="0" collapsed="false">
      <c r="A3" s="0" t="n">
        <v>2.12979374566626</v>
      </c>
      <c r="B3" s="0" t="n">
        <v>2.12790656173283</v>
      </c>
      <c r="C3" s="0" t="n">
        <v>2.12474325661548</v>
      </c>
      <c r="D3" s="0" t="n">
        <v>2.12077931795059</v>
      </c>
      <c r="E3" s="0" t="n">
        <v>2.11644704696205</v>
      </c>
      <c r="F3" s="0" t="n">
        <v>2.11207844564462</v>
      </c>
      <c r="G3" s="0" t="n">
        <v>2.10788375405772</v>
      </c>
      <c r="H3" s="0" t="n">
        <v>2.10397718330751</v>
      </c>
      <c r="I3" s="0" t="n">
        <v>2.10042200001974</v>
      </c>
      <c r="J3" s="0" t="n">
        <v>2.09724982586891</v>
      </c>
      <c r="K3" s="0" t="n">
        <v>2.09447211796267</v>
      </c>
      <c r="L3" s="0" t="n">
        <v>2.09208754180725</v>
      </c>
      <c r="M3" s="0" t="n">
        <v>2.09008667147766</v>
      </c>
      <c r="N3" s="0" t="n">
        <v>2.08845793610052</v>
      </c>
      <c r="O3" s="0" t="n">
        <v>2.08719091763063</v>
      </c>
      <c r="P3" s="0" t="n">
        <v>2.08627610333172</v>
      </c>
      <c r="Q3" s="0" t="n">
        <v>2.08570454911409</v>
      </c>
      <c r="R3" s="0" t="n">
        <v>2.08546765562333</v>
      </c>
      <c r="S3" s="0" t="n">
        <v>2.08555701784097</v>
      </c>
      <c r="T3" s="0" t="n">
        <v>2.08596432383977</v>
      </c>
      <c r="U3" s="0" t="n">
        <v>2.08668128713622</v>
      </c>
      <c r="V3" s="0" t="n">
        <v>2.08769960244384</v>
      </c>
      <c r="W3" s="0" t="n">
        <v>2.0890109179848</v>
      </c>
      <c r="X3" s="0" t="n">
        <v>2.09060681966703</v>
      </c>
      <c r="Y3" s="0" t="n">
        <v>2.09247882384281</v>
      </c>
      <c r="Z3" s="0" t="n">
        <v>2.09461837630636</v>
      </c>
      <c r="AA3" s="0" t="n">
        <v>2.09701685583074</v>
      </c>
      <c r="AB3" s="0" t="n">
        <v>2.09966558098953</v>
      </c>
      <c r="AC3" s="0" t="n">
        <v>2.10255581932422</v>
      </c>
      <c r="AD3" s="0" t="n">
        <v>2.10567879814416</v>
      </c>
      <c r="AE3" s="0" t="n">
        <v>2.10902571641148</v>
      </c>
      <c r="AF3" s="0" t="n">
        <v>2.11258775728616</v>
      </c>
      <c r="AG3" s="0" t="n">
        <v>2.11635610099888</v>
      </c>
      <c r="AH3" s="0" t="n">
        <v>2.12032193779076</v>
      </c>
      <c r="AI3" s="0" t="n">
        <v>2.12447648071402</v>
      </c>
      <c r="AJ3" s="0" t="n">
        <v>2.12881097813164</v>
      </c>
      <c r="AK3" s="0" t="n">
        <v>2.13331672578884</v>
      </c>
      <c r="AL3" s="0" t="n">
        <v>2.13798507835786</v>
      </c>
      <c r="AM3" s="0" t="n">
        <v>2.14280746038047</v>
      </c>
    </row>
    <row r="4" customFormat="false" ht="15" hidden="false" customHeight="false" outlineLevel="0" collapsed="false">
      <c r="A4" s="0" t="n">
        <v>2.04694254180072</v>
      </c>
      <c r="B4" s="0" t="n">
        <v>2.05191121512418</v>
      </c>
      <c r="C4" s="0" t="n">
        <v>2.05348467059281</v>
      </c>
      <c r="D4" s="0" t="n">
        <v>2.05323928753443</v>
      </c>
      <c r="E4" s="0" t="n">
        <v>2.05219409101902</v>
      </c>
      <c r="F4" s="0" t="n">
        <v>2.05095044091184</v>
      </c>
      <c r="G4" s="0" t="n">
        <v>2.04981428838728</v>
      </c>
      <c r="H4" s="0" t="n">
        <v>2.04892618245146</v>
      </c>
      <c r="I4" s="0" t="n">
        <v>2.04834657435218</v>
      </c>
      <c r="J4" s="0" t="n">
        <v>2.04810023428987</v>
      </c>
      <c r="K4" s="0" t="n">
        <v>2.04819302111715</v>
      </c>
      <c r="L4" s="0" t="n">
        <v>2.0486190156596</v>
      </c>
      <c r="M4" s="0" t="n">
        <v>2.04936536689804</v>
      </c>
      <c r="N4" s="0" t="n">
        <v>2.0504185009068</v>
      </c>
      <c r="O4" s="0" t="n">
        <v>2.05176650346252</v>
      </c>
      <c r="P4" s="0" t="n">
        <v>2.05339867712074</v>
      </c>
      <c r="Q4" s="0" t="n">
        <v>2.0553051680713</v>
      </c>
      <c r="R4" s="0" t="n">
        <v>2.05747671580576</v>
      </c>
      <c r="S4" s="0" t="n">
        <v>2.05990448258476</v>
      </c>
      <c r="T4" s="0" t="n">
        <v>2.06257993603602</v>
      </c>
      <c r="U4" s="0" t="n">
        <v>2.06549476787899</v>
      </c>
      <c r="V4" s="0" t="n">
        <v>2.06864083766181</v>
      </c>
      <c r="W4" s="0" t="n">
        <v>2.0720101340807</v>
      </c>
      <c r="X4" s="0" t="n">
        <v>2.07559474881372</v>
      </c>
      <c r="Y4" s="0" t="n">
        <v>2.07938685934757</v>
      </c>
      <c r="Z4" s="0" t="n">
        <v>2.08337871830969</v>
      </c>
      <c r="AA4" s="0" t="n">
        <v>2.08756264752114</v>
      </c>
      <c r="AB4" s="0" t="n">
        <v>2.0919310354729</v>
      </c>
      <c r="AC4" s="0" t="n">
        <v>2.09647633727068</v>
      </c>
      <c r="AD4" s="0" t="n">
        <v>2.10119107633771</v>
      </c>
      <c r="AE4" s="0" t="n">
        <v>2.10606784734233</v>
      </c>
      <c r="AF4" s="0" t="n">
        <v>2.1110993199471</v>
      </c>
      <c r="AG4" s="0" t="n">
        <v>2.11627824307247</v>
      </c>
      <c r="AH4" s="0" t="n">
        <v>2.12159744944127</v>
      </c>
      <c r="AI4" s="0" t="n">
        <v>2.12704986022479</v>
      </c>
      <c r="AJ4" s="0" t="n">
        <v>2.13262848965439</v>
      </c>
      <c r="AK4" s="0" t="n">
        <v>2.13832644949493</v>
      </c>
      <c r="AL4" s="0" t="n">
        <v>2.14413695330245</v>
      </c>
      <c r="AM4" s="0" t="n">
        <v>2.15005332040863</v>
      </c>
    </row>
    <row r="5" customFormat="false" ht="15" hidden="false" customHeight="false" outlineLevel="0" collapsed="false">
      <c r="A5" s="0" t="n">
        <v>2.02900470397668</v>
      </c>
      <c r="B5" s="0" t="n">
        <v>2.06234014350155</v>
      </c>
      <c r="C5" s="0" t="n">
        <v>2.07612634764946</v>
      </c>
      <c r="D5" s="0" t="n">
        <v>2.07974673681864</v>
      </c>
      <c r="E5" s="0" t="n">
        <v>2.0785428249715</v>
      </c>
      <c r="F5" s="0" t="n">
        <v>2.07537372796214</v>
      </c>
      <c r="G5" s="0" t="n">
        <v>2.07170361713156</v>
      </c>
      <c r="H5" s="0" t="n">
        <v>2.06830755103908</v>
      </c>
      <c r="I5" s="0" t="n">
        <v>2.06560293156526</v>
      </c>
      <c r="J5" s="0" t="n">
        <v>2.06378850848123</v>
      </c>
      <c r="K5" s="0" t="n">
        <v>2.06292909490359</v>
      </c>
      <c r="L5" s="0" t="n">
        <v>2.06300513467201</v>
      </c>
      <c r="M5" s="0" t="n">
        <v>2.06395018954381</v>
      </c>
      <c r="N5" s="0" t="n">
        <v>2.06569609586457</v>
      </c>
      <c r="O5" s="0" t="n">
        <v>2.06818491670075</v>
      </c>
      <c r="P5" s="0" t="n">
        <v>2.07136606401684</v>
      </c>
      <c r="Q5" s="0" t="n">
        <v>2.07519419338782</v>
      </c>
      <c r="R5" s="0" t="n">
        <v>2.07962779852008</v>
      </c>
      <c r="S5" s="0" t="n">
        <v>2.08462825988315</v>
      </c>
      <c r="T5" s="0" t="n">
        <v>2.09015919448155</v>
      </c>
      <c r="U5" s="0" t="n">
        <v>2.09618600888127</v>
      </c>
      <c r="V5" s="0" t="n">
        <v>2.10267559132319</v>
      </c>
      <c r="W5" s="0" t="n">
        <v>2.1095960999567</v>
      </c>
      <c r="X5" s="0" t="n">
        <v>2.116916817888</v>
      </c>
      <c r="Y5" s="0" t="n">
        <v>2.12460805473816</v>
      </c>
      <c r="Z5" s="0" t="n">
        <v>2.13264108045845</v>
      </c>
      <c r="AA5" s="0" t="n">
        <v>2.14098808129624</v>
      </c>
      <c r="AB5" s="0" t="n">
        <v>2.14962213069307</v>
      </c>
      <c r="AC5" s="0" t="n">
        <v>2.15851716993886</v>
      </c>
      <c r="AD5" s="0" t="n">
        <v>2.16764799486993</v>
      </c>
      <c r="AE5" s="0" t="n">
        <v>2.17699024595906</v>
      </c>
      <c r="AF5" s="0" t="n">
        <v>2.18652039992082</v>
      </c>
      <c r="AG5" s="0" t="n">
        <v>2.1962157615268</v>
      </c>
      <c r="AH5" s="0" t="n">
        <v>2.20605445474657</v>
      </c>
      <c r="AI5" s="0" t="n">
        <v>2.21601541264265</v>
      </c>
      <c r="AJ5" s="0" t="n">
        <v>2.22607836567827</v>
      </c>
      <c r="AK5" s="0" t="n">
        <v>2.23622382826569</v>
      </c>
      <c r="AL5" s="0" t="n">
        <v>2.24643308350587</v>
      </c>
      <c r="AM5" s="0" t="n">
        <v>2.25668816615777</v>
      </c>
    </row>
    <row r="6" customFormat="false" ht="15" hidden="false" customHeight="false" outlineLevel="0" collapsed="false">
      <c r="A6" s="0" t="n">
        <v>2.00027748801724</v>
      </c>
      <c r="B6" s="0" t="n">
        <v>2.04586386121432</v>
      </c>
      <c r="C6" s="0" t="n">
        <v>2.06206423813084</v>
      </c>
      <c r="D6" s="0" t="n">
        <v>2.06401192442566</v>
      </c>
      <c r="E6" s="0" t="n">
        <v>2.05932471747496</v>
      </c>
      <c r="F6" s="0" t="n">
        <v>2.0518453799098</v>
      </c>
      <c r="G6" s="0" t="n">
        <v>2.04356213051907</v>
      </c>
      <c r="H6" s="0" t="n">
        <v>2.03560149846672</v>
      </c>
      <c r="I6" s="0" t="n">
        <v>2.02861504417036</v>
      </c>
      <c r="J6" s="0" t="n">
        <v>2.02293755909545</v>
      </c>
      <c r="K6" s="0" t="n">
        <v>2.01870601080013</v>
      </c>
      <c r="L6" s="0" t="n">
        <v>2.01592999978111</v>
      </c>
      <c r="M6" s="0" t="n">
        <v>2.01455032397892</v>
      </c>
      <c r="N6" s="0" t="n">
        <v>2.01450064917851</v>
      </c>
      <c r="O6" s="0" t="n">
        <v>2.01571930526366</v>
      </c>
      <c r="P6" s="0" t="n">
        <v>2.01814719078064</v>
      </c>
      <c r="Q6" s="0" t="n">
        <v>2.02172645490453</v>
      </c>
      <c r="R6" s="0" t="n">
        <v>2.02639974789818</v>
      </c>
      <c r="S6" s="0" t="n">
        <v>2.03210983908425</v>
      </c>
      <c r="T6" s="0" t="n">
        <v>2.03879947443298</v>
      </c>
      <c r="U6" s="0" t="n">
        <v>2.046411389654</v>
      </c>
      <c r="V6" s="0" t="n">
        <v>2.05488842190334</v>
      </c>
      <c r="W6" s="0" t="n">
        <v>2.0641736807675</v>
      </c>
      <c r="X6" s="0" t="n">
        <v>2.07421075090851</v>
      </c>
      <c r="Y6" s="0" t="n">
        <v>2.08494390685233</v>
      </c>
      <c r="Z6" s="0" t="n">
        <v>2.09631832617048</v>
      </c>
      <c r="AA6" s="0" t="n">
        <v>2.10828029152031</v>
      </c>
      <c r="AB6" s="0" t="n">
        <v>2.1207773751509</v>
      </c>
      <c r="AC6" s="0" t="n">
        <v>2.13375860185226</v>
      </c>
      <c r="AD6" s="0" t="n">
        <v>2.14717458812433</v>
      </c>
      <c r="AE6" s="0" t="n">
        <v>2.1609776567013</v>
      </c>
      <c r="AF6" s="0" t="n">
        <v>2.17512192658354</v>
      </c>
      <c r="AG6" s="0" t="n">
        <v>2.18956337947249</v>
      </c>
      <c r="AH6" s="0" t="n">
        <v>2.20425990402847</v>
      </c>
      <c r="AI6" s="0" t="n">
        <v>2.21917131972102</v>
      </c>
      <c r="AJ6" s="0" t="n">
        <v>2.23425938225158</v>
      </c>
      <c r="AK6" s="0" t="n">
        <v>2.24948777262838</v>
      </c>
      <c r="AL6" s="0" t="n">
        <v>2.26482207198951</v>
      </c>
      <c r="AM6" s="0" t="n">
        <v>2.28022972422129</v>
      </c>
    </row>
    <row r="7" customFormat="false" ht="15" hidden="false" customHeight="false" outlineLevel="0" collapsed="false">
      <c r="A7" s="0" t="n">
        <v>1.99673625950783</v>
      </c>
      <c r="B7" s="0" t="n">
        <v>2.01593549808297</v>
      </c>
      <c r="C7" s="0" t="n">
        <v>2.01405162888959</v>
      </c>
      <c r="D7" s="0" t="n">
        <v>2.00508854381493</v>
      </c>
      <c r="E7" s="0" t="n">
        <v>1.99417923864014</v>
      </c>
      <c r="F7" s="0" t="n">
        <v>1.98352563670294</v>
      </c>
      <c r="G7" s="0" t="n">
        <v>1.9741669856808</v>
      </c>
      <c r="H7" s="0" t="n">
        <v>1.96660901326521</v>
      </c>
      <c r="I7" s="0" t="n">
        <v>1.96106724974649</v>
      </c>
      <c r="J7" s="0" t="n">
        <v>1.95757936385157</v>
      </c>
      <c r="K7" s="0" t="n">
        <v>1.95607043818057</v>
      </c>
      <c r="L7" s="0" t="n">
        <v>1.95639226596487</v>
      </c>
      <c r="M7" s="0" t="n">
        <v>1.95837162941321</v>
      </c>
      <c r="N7" s="0" t="n">
        <v>1.96185838883232</v>
      </c>
      <c r="O7" s="0" t="n">
        <v>1.96672505006897</v>
      </c>
      <c r="P7" s="0" t="n">
        <v>1.9728599813058</v>
      </c>
      <c r="Q7" s="0" t="n">
        <v>1.98016300139421</v>
      </c>
      <c r="R7" s="0" t="n">
        <v>1.98854247875771</v>
      </c>
      <c r="S7" s="0" t="n">
        <v>1.99791340651609</v>
      </c>
      <c r="T7" s="0" t="n">
        <v>2.00819611895732</v>
      </c>
      <c r="U7" s="0" t="n">
        <v>2.01931543399035</v>
      </c>
      <c r="V7" s="0" t="n">
        <v>2.03120008003348</v>
      </c>
      <c r="W7" s="0" t="n">
        <v>2.04378231267295</v>
      </c>
      <c r="X7" s="0" t="n">
        <v>2.05699765694507</v>
      </c>
      <c r="Y7" s="0" t="n">
        <v>2.07078473140575</v>
      </c>
      <c r="Z7" s="0" t="n">
        <v>2.08508512392618</v>
      </c>
      <c r="AA7" s="0" t="n">
        <v>2.09984329864473</v>
      </c>
      <c r="AB7" s="0" t="n">
        <v>2.11500652012443</v>
      </c>
      <c r="AC7" s="0" t="n">
        <v>2.13052478542007</v>
      </c>
      <c r="AD7" s="0" t="n">
        <v>2.1463507580458</v>
      </c>
      <c r="AE7" s="0" t="n">
        <v>2.16243970015326</v>
      </c>
      <c r="AF7" s="0" t="n">
        <v>2.17874940085701</v>
      </c>
      <c r="AG7" s="0" t="n">
        <v>2.19524009977078</v>
      </c>
      <c r="AH7" s="0" t="n">
        <v>2.21187440558167</v>
      </c>
      <c r="AI7" s="0" t="n">
        <v>2.22861720999008</v>
      </c>
      <c r="AJ7" s="0" t="n">
        <v>2.24543559765165</v>
      </c>
      <c r="AK7" s="0" t="n">
        <v>2.26229875293026</v>
      </c>
      <c r="AL7" s="0" t="n">
        <v>2.27917786434536</v>
      </c>
      <c r="AM7" s="0" t="n">
        <v>2.29604602760437</v>
      </c>
    </row>
    <row r="8" customFormat="false" ht="15" hidden="false" customHeight="false" outlineLevel="0" collapsed="false">
      <c r="A8" s="0" t="n">
        <v>1.97310614575891</v>
      </c>
      <c r="B8" s="0" t="n">
        <v>1.97032075025174</v>
      </c>
      <c r="C8" s="0" t="n">
        <v>1.96094595321564</v>
      </c>
      <c r="D8" s="0" t="n">
        <v>1.95335495617886</v>
      </c>
      <c r="E8" s="0" t="n">
        <v>1.94839645070584</v>
      </c>
      <c r="F8" s="0" t="n">
        <v>1.94588675331394</v>
      </c>
      <c r="G8" s="0" t="n">
        <v>1.94550685641172</v>
      </c>
      <c r="H8" s="0" t="n">
        <v>1.94689855193265</v>
      </c>
      <c r="I8" s="0" t="n">
        <v>1.94975721942059</v>
      </c>
      <c r="J8" s="0" t="n">
        <v>1.95384686732455</v>
      </c>
      <c r="K8" s="0" t="n">
        <v>1.95897366413115</v>
      </c>
      <c r="L8" s="0" t="n">
        <v>1.96497138590103</v>
      </c>
      <c r="M8" s="0" t="n">
        <v>1.97170274884878</v>
      </c>
      <c r="N8" s="0" t="n">
        <v>1.9790617848311</v>
      </c>
      <c r="O8" s="0" t="n">
        <v>1.98696554274759</v>
      </c>
      <c r="P8" s="0" t="n">
        <v>1.99534749583269</v>
      </c>
      <c r="Q8" s="0" t="n">
        <v>2.00415312020542</v>
      </c>
      <c r="R8" s="0" t="n">
        <v>2.01333685483356</v>
      </c>
      <c r="S8" s="0" t="n">
        <v>2.0228599649491</v>
      </c>
      <c r="T8" s="0" t="n">
        <v>2.03268901083433</v>
      </c>
      <c r="U8" s="0" t="n">
        <v>2.04279473105534</v>
      </c>
      <c r="V8" s="0" t="n">
        <v>2.05315121491783</v>
      </c>
      <c r="W8" s="0" t="n">
        <v>2.06373528024808</v>
      </c>
      <c r="X8" s="0" t="n">
        <v>2.07452599920725</v>
      </c>
      <c r="Y8" s="0" t="n">
        <v>2.08550433233395</v>
      </c>
      <c r="Z8" s="0" t="n">
        <v>2.09665284272471</v>
      </c>
      <c r="AA8" s="0" t="n">
        <v>2.1079554702444</v>
      </c>
      <c r="AB8" s="0" t="n">
        <v>2.11939735118581</v>
      </c>
      <c r="AC8" s="0" t="n">
        <v>2.13096467267911</v>
      </c>
      <c r="AD8" s="0" t="n">
        <v>2.14264455391504</v>
      </c>
      <c r="AE8" s="0" t="n">
        <v>2.15442494823654</v>
      </c>
      <c r="AF8" s="0" t="n">
        <v>2.16629456160374</v>
      </c>
      <c r="AG8" s="0" t="n">
        <v>2.1782427840058</v>
      </c>
      <c r="AH8" s="0" t="n">
        <v>2.19025963118671</v>
      </c>
      <c r="AI8" s="0" t="n">
        <v>2.20233569464803</v>
      </c>
      <c r="AJ8" s="0" t="n">
        <v>2.21446209834153</v>
      </c>
      <c r="AK8" s="0" t="n">
        <v>2.22663046080815</v>
      </c>
      <c r="AL8" s="0" t="n">
        <v>2.23883286178283</v>
      </c>
      <c r="AM8" s="0" t="n">
        <v>2.25106181248825</v>
      </c>
    </row>
    <row r="9" customFormat="false" ht="15" hidden="false" customHeight="false" outlineLevel="0" collapsed="false">
      <c r="A9" s="0" t="n">
        <v>1.94726281640826</v>
      </c>
      <c r="B9" s="0" t="n">
        <v>1.9539086992491</v>
      </c>
      <c r="C9" s="0" t="n">
        <v>1.95494569711937</v>
      </c>
      <c r="D9" s="0" t="n">
        <v>1.95441425140525</v>
      </c>
      <c r="E9" s="0" t="n">
        <v>1.9539971715502</v>
      </c>
      <c r="F9" s="0" t="n">
        <v>1.95435867579088</v>
      </c>
      <c r="G9" s="0" t="n">
        <v>1.95573054525575</v>
      </c>
      <c r="H9" s="0" t="n">
        <v>1.95816080920687</v>
      </c>
      <c r="I9" s="0" t="n">
        <v>1.96163891066332</v>
      </c>
      <c r="J9" s="0" t="n">
        <v>1.9661155142086</v>
      </c>
      <c r="K9" s="0" t="n">
        <v>1.97151141489893</v>
      </c>
      <c r="L9" s="0" t="n">
        <v>1.97773118246119</v>
      </c>
      <c r="M9" s="0" t="n">
        <v>1.98468494004221</v>
      </c>
      <c r="N9" s="0" t="n">
        <v>1.99229893943305</v>
      </c>
      <c r="O9" s="0" t="n">
        <v>2.0005114741768</v>
      </c>
      <c r="P9" s="0" t="n">
        <v>2.00926947027979</v>
      </c>
      <c r="Q9" s="0" t="n">
        <v>2.0185262300151</v>
      </c>
      <c r="R9" s="0" t="n">
        <v>2.02823990381151</v>
      </c>
      <c r="S9" s="0" t="n">
        <v>2.03837243414044</v>
      </c>
      <c r="T9" s="0" t="n">
        <v>2.04888881234111</v>
      </c>
      <c r="U9" s="0" t="n">
        <v>2.05975654693295</v>
      </c>
      <c r="V9" s="0" t="n">
        <v>2.07094527718707</v>
      </c>
      <c r="W9" s="0" t="n">
        <v>2.08242648783449</v>
      </c>
      <c r="X9" s="0" t="n">
        <v>2.09417329499126</v>
      </c>
      <c r="Y9" s="0" t="n">
        <v>2.10616028269876</v>
      </c>
      <c r="Z9" s="0" t="n">
        <v>2.11836337570713</v>
      </c>
      <c r="AA9" s="0" t="n">
        <v>2.13075973836626</v>
      </c>
      <c r="AB9" s="0" t="n">
        <v>2.14332769241202</v>
      </c>
      <c r="AC9" s="0" t="n">
        <v>2.15604664848108</v>
      </c>
      <c r="AD9" s="0" t="n">
        <v>2.16889704763428</v>
      </c>
      <c r="AE9" s="0" t="n">
        <v>2.1818603102026</v>
      </c>
      <c r="AF9" s="0" t="n">
        <v>2.19491879001499</v>
      </c>
      <c r="AG9" s="0" t="n">
        <v>2.20805573260718</v>
      </c>
      <c r="AH9" s="0" t="n">
        <v>2.22125523640443</v>
      </c>
      <c r="AI9" s="0" t="n">
        <v>2.23450221615888</v>
      </c>
      <c r="AJ9" s="0" t="n">
        <v>2.24778236813243</v>
      </c>
      <c r="AK9" s="0" t="n">
        <v>2.26108213666999</v>
      </c>
      <c r="AL9" s="0" t="n">
        <v>2.27438868192007</v>
      </c>
      <c r="AM9" s="0" t="n">
        <v>2.28768984854058</v>
      </c>
    </row>
    <row r="10" customFormat="false" ht="15" hidden="false" customHeight="false" outlineLevel="0" collapsed="false">
      <c r="A10" s="0" t="n">
        <v>1.94998663613148</v>
      </c>
      <c r="B10" s="0" t="n">
        <v>1.94990367396902</v>
      </c>
      <c r="C10" s="0" t="n">
        <v>1.94852173840784</v>
      </c>
      <c r="D10" s="0" t="n">
        <v>1.94745679216082</v>
      </c>
      <c r="E10" s="0" t="n">
        <v>1.94725075595998</v>
      </c>
      <c r="F10" s="0" t="n">
        <v>1.94810895613841</v>
      </c>
      <c r="G10" s="0" t="n">
        <v>1.95004195451636</v>
      </c>
      <c r="H10" s="0" t="n">
        <v>1.95298393247842</v>
      </c>
      <c r="I10" s="0" t="n">
        <v>1.95685724342002</v>
      </c>
      <c r="J10" s="0" t="n">
        <v>1.96157819508591</v>
      </c>
      <c r="K10" s="0" t="n">
        <v>1.96705815011836</v>
      </c>
      <c r="L10" s="0" t="n">
        <v>1.97320815209138</v>
      </c>
      <c r="M10" s="0" t="n">
        <v>1.97995152274989</v>
      </c>
      <c r="N10" s="0" t="n">
        <v>1.98722659068494</v>
      </c>
      <c r="O10" s="0" t="n">
        <v>1.99498236813699</v>
      </c>
      <c r="P10" s="0" t="n">
        <v>2.00317551237966</v>
      </c>
      <c r="Q10" s="0" t="n">
        <v>2.01176830752648</v>
      </c>
      <c r="R10" s="0" t="n">
        <v>2.02072729138152</v>
      </c>
      <c r="S10" s="0" t="n">
        <v>2.03002230126549</v>
      </c>
      <c r="T10" s="0" t="n">
        <v>2.03962579844503</v>
      </c>
      <c r="U10" s="0" t="n">
        <v>2.04951238163149</v>
      </c>
      <c r="V10" s="0" t="n">
        <v>2.05965843107342</v>
      </c>
      <c r="W10" s="0" t="n">
        <v>2.07004184424273</v>
      </c>
      <c r="X10" s="0" t="n">
        <v>2.08064183661642</v>
      </c>
      <c r="Y10" s="0" t="n">
        <v>2.0914387892533</v>
      </c>
      <c r="Z10" s="0" t="n">
        <v>2.10241413034242</v>
      </c>
      <c r="AA10" s="0" t="n">
        <v>2.11355024162427</v>
      </c>
      <c r="AB10" s="0" t="n">
        <v>2.12483038315686</v>
      </c>
      <c r="AC10" s="0" t="n">
        <v>2.13623863170018</v>
      </c>
      <c r="AD10" s="0" t="n">
        <v>2.14775982926899</v>
      </c>
      <c r="AE10" s="0" t="n">
        <v>2.1593795393199</v>
      </c>
      <c r="AF10" s="0" t="n">
        <v>2.17108400870223</v>
      </c>
      <c r="AG10" s="0" t="n">
        <v>2.18286013398657</v>
      </c>
      <c r="AH10" s="0" t="n">
        <v>2.19469543114161</v>
      </c>
      <c r="AI10" s="0" t="n">
        <v>2.20657800779429</v>
      </c>
      <c r="AJ10" s="0" t="n">
        <v>2.21849653750465</v>
      </c>
      <c r="AK10" s="0" t="n">
        <v>2.23044023563368</v>
      </c>
      <c r="AL10" s="0" t="n">
        <v>2.24239883649259</v>
      </c>
      <c r="AM10" s="0" t="n">
        <v>2.25436257154396</v>
      </c>
    </row>
    <row r="11" customFormat="false" ht="15" hidden="false" customHeight="false" outlineLevel="0" collapsed="false">
      <c r="A11" s="0" t="n">
        <v>1.98885638655003</v>
      </c>
      <c r="B11" s="0" t="n">
        <v>1.99860565913655</v>
      </c>
      <c r="C11" s="0" t="n">
        <v>1.99669516204856</v>
      </c>
      <c r="D11" s="0" t="n">
        <v>1.99125753576683</v>
      </c>
      <c r="E11" s="0" t="n">
        <v>1.98575947325854</v>
      </c>
      <c r="F11" s="0" t="n">
        <v>1.98150646618588</v>
      </c>
      <c r="G11" s="0" t="n">
        <v>1.97891884533663</v>
      </c>
      <c r="H11" s="0" t="n">
        <v>1.97806825803041</v>
      </c>
      <c r="I11" s="0" t="n">
        <v>1.97891541239319</v>
      </c>
      <c r="J11" s="0" t="n">
        <v>1.98134303228602</v>
      </c>
      <c r="K11" s="0" t="n">
        <v>1.98518263566504</v>
      </c>
      <c r="L11" s="0" t="n">
        <v>1.99024584578046</v>
      </c>
      <c r="M11" s="0" t="n">
        <v>1.99637116465371</v>
      </c>
      <c r="N11" s="0" t="n">
        <v>2.00342998076361</v>
      </c>
      <c r="O11" s="0" t="n">
        <v>2.01131688956974</v>
      </c>
      <c r="P11" s="0" t="n">
        <v>2.01994316137992</v>
      </c>
      <c r="Q11" s="0" t="n">
        <v>2.02923239250016</v>
      </c>
      <c r="R11" s="0" t="n">
        <v>2.03911754052991</v>
      </c>
      <c r="S11" s="0" t="n">
        <v>2.04953886034603</v>
      </c>
      <c r="T11" s="0" t="n">
        <v>2.06044243946135</v>
      </c>
      <c r="U11" s="0" t="n">
        <v>2.07177914001499</v>
      </c>
      <c r="V11" s="0" t="n">
        <v>2.0835038212632</v>
      </c>
      <c r="W11" s="0" t="n">
        <v>2.09557475836953</v>
      </c>
      <c r="X11" s="0" t="n">
        <v>2.10795320029968</v>
      </c>
      <c r="Y11" s="0" t="n">
        <v>2.1206030273811</v>
      </c>
      <c r="Z11" s="0" t="n">
        <v>2.13349048097491</v>
      </c>
      <c r="AA11" s="0" t="n">
        <v>2.14658394579899</v>
      </c>
      <c r="AB11" s="0" t="n">
        <v>2.15985377102739</v>
      </c>
      <c r="AC11" s="0" t="n">
        <v>2.17327212019756</v>
      </c>
      <c r="AD11" s="0" t="n">
        <v>2.18681284271955</v>
      </c>
      <c r="AE11" s="0" t="n">
        <v>2.20045136175171</v>
      </c>
      <c r="AF11" s="0" t="n">
        <v>2.21416457462602</v>
      </c>
      <c r="AG11" s="0" t="n">
        <v>2.22793076303167</v>
      </c>
      <c r="AH11" s="0" t="n">
        <v>2.24172951091243</v>
      </c>
      <c r="AI11" s="0" t="n">
        <v>2.25554162857781</v>
      </c>
      <c r="AJ11" s="0" t="n">
        <v>2.26934908192603</v>
      </c>
      <c r="AK11" s="0" t="n">
        <v>2.28313492596859</v>
      </c>
      <c r="AL11" s="0" t="n">
        <v>2.29688324205868</v>
      </c>
      <c r="AM11" s="0" t="n">
        <v>2.31057907838087</v>
      </c>
    </row>
    <row r="12" customFormat="false" ht="15" hidden="false" customHeight="false" outlineLevel="0" collapsed="false">
      <c r="A12" s="0" t="n">
        <v>1.98019829242416</v>
      </c>
      <c r="B12" s="0" t="n">
        <v>2.01617757937263</v>
      </c>
      <c r="C12" s="0" t="n">
        <v>2.02503112911399</v>
      </c>
      <c r="D12" s="0" t="n">
        <v>2.02473110312643</v>
      </c>
      <c r="E12" s="0" t="n">
        <v>2.02190755668792</v>
      </c>
      <c r="F12" s="0" t="n">
        <v>2.01909234138057</v>
      </c>
      <c r="G12" s="0" t="n">
        <v>2.01723860266178</v>
      </c>
      <c r="H12" s="0" t="n">
        <v>2.01667653428411</v>
      </c>
      <c r="I12" s="0" t="n">
        <v>2.01750149510222</v>
      </c>
      <c r="J12" s="0" t="n">
        <v>2.01967603522385</v>
      </c>
      <c r="K12" s="0" t="n">
        <v>2.02308292129705</v>
      </c>
      <c r="L12" s="0" t="n">
        <v>2.0275732040436</v>
      </c>
      <c r="M12" s="0" t="n">
        <v>2.03301905691339</v>
      </c>
      <c r="N12" s="0" t="n">
        <v>2.03931756225379</v>
      </c>
      <c r="O12" s="0" t="n">
        <v>2.04638317585009</v>
      </c>
      <c r="P12" s="0" t="n">
        <v>2.05414279126707</v>
      </c>
      <c r="Q12" s="0" t="n">
        <v>2.06253247194939</v>
      </c>
      <c r="R12" s="0" t="n">
        <v>2.07149523789346</v>
      </c>
      <c r="S12" s="0" t="n">
        <v>2.08097953660345</v>
      </c>
      <c r="T12" s="0" t="n">
        <v>2.090938167902</v>
      </c>
      <c r="U12" s="0" t="n">
        <v>2.10132751539106</v>
      </c>
      <c r="V12" s="0" t="n">
        <v>2.11210698834829</v>
      </c>
      <c r="W12" s="0" t="n">
        <v>2.12323860990979</v>
      </c>
      <c r="X12" s="0" t="n">
        <v>2.13468670802751</v>
      </c>
      <c r="Y12" s="0" t="n">
        <v>2.14641767925305</v>
      </c>
      <c r="Z12" s="0" t="n">
        <v>2.15839980448007</v>
      </c>
      <c r="AA12" s="0" t="n">
        <v>2.17060310195854</v>
      </c>
      <c r="AB12" s="0" t="n">
        <v>2.18299920716297</v>
      </c>
      <c r="AC12" s="0" t="n">
        <v>2.1955612720826</v>
      </c>
      <c r="AD12" s="0" t="n">
        <v>2.20826387861239</v>
      </c>
      <c r="AE12" s="0" t="n">
        <v>2.22108296222968</v>
      </c>
      <c r="AF12" s="0" t="n">
        <v>2.233995743223</v>
      </c>
      <c r="AG12" s="0" t="n">
        <v>2.24698066352045</v>
      </c>
      <c r="AH12" s="0" t="n">
        <v>2.26001732773117</v>
      </c>
      <c r="AI12" s="0" t="n">
        <v>2.27308644742321</v>
      </c>
      <c r="AJ12" s="0" t="n">
        <v>2.28616978795865</v>
      </c>
      <c r="AK12" s="0" t="n">
        <v>2.29925011742095</v>
      </c>
      <c r="AL12" s="0" t="n">
        <v>2.31231115732329</v>
      </c>
      <c r="AM12" s="0" t="n">
        <v>2.32533753489578</v>
      </c>
    </row>
    <row r="13" customFormat="false" ht="15" hidden="false" customHeight="false" outlineLevel="0" collapsed="false">
      <c r="A13" s="0" t="n">
        <v>1.96499405675318</v>
      </c>
      <c r="B13" s="0" t="n">
        <v>1.98935471653334</v>
      </c>
      <c r="C13" s="0" t="n">
        <v>1.99818448022313</v>
      </c>
      <c r="D13" s="0" t="n">
        <v>2.00047420511932</v>
      </c>
      <c r="E13" s="0" t="n">
        <v>2.00043155292415</v>
      </c>
      <c r="F13" s="0" t="n">
        <v>1.99983165985048</v>
      </c>
      <c r="G13" s="0" t="n">
        <v>1.99949265223482</v>
      </c>
      <c r="H13" s="0" t="n">
        <v>1.99987397342106</v>
      </c>
      <c r="I13" s="0" t="n">
        <v>2.00122352478798</v>
      </c>
      <c r="J13" s="0" t="n">
        <v>2.00361494912719</v>
      </c>
      <c r="K13" s="0" t="n">
        <v>2.0070165164399</v>
      </c>
      <c r="L13" s="0" t="n">
        <v>2.01135276781904</v>
      </c>
      <c r="M13" s="0" t="n">
        <v>2.01655348962956</v>
      </c>
      <c r="N13" s="0" t="n">
        <v>2.02255728795131</v>
      </c>
      <c r="O13" s="0" t="n">
        <v>2.02930878579564</v>
      </c>
      <c r="P13" s="0" t="n">
        <v>2.0367568715934</v>
      </c>
      <c r="Q13" s="0" t="n">
        <v>2.04485359226575</v>
      </c>
      <c r="R13" s="0" t="n">
        <v>2.05355344827471</v>
      </c>
      <c r="S13" s="0" t="n">
        <v>2.06281294442391</v>
      </c>
      <c r="T13" s="0" t="n">
        <v>2.07259030556283</v>
      </c>
      <c r="U13" s="0" t="n">
        <v>2.08284529929146</v>
      </c>
      <c r="V13" s="0" t="n">
        <v>2.09353912797283</v>
      </c>
      <c r="W13" s="0" t="n">
        <v>2.10463436510698</v>
      </c>
      <c r="X13" s="0" t="n">
        <v>2.11609491936067</v>
      </c>
      <c r="Y13" s="0" t="n">
        <v>2.12788601499246</v>
      </c>
      <c r="Z13" s="0" t="n">
        <v>2.13997418107996</v>
      </c>
      <c r="AA13" s="0" t="n">
        <v>2.15232724446479</v>
      </c>
      <c r="AB13" s="0" t="n">
        <v>2.16491432306901</v>
      </c>
      <c r="AC13" s="0" t="n">
        <v>2.17770581745052</v>
      </c>
      <c r="AD13" s="0" t="n">
        <v>2.19067339931742</v>
      </c>
      <c r="AE13" s="0" t="n">
        <v>2.20378999631824</v>
      </c>
      <c r="AF13" s="0" t="n">
        <v>2.21702977284135</v>
      </c>
      <c r="AG13" s="0" t="n">
        <v>2.23036810684227</v>
      </c>
      <c r="AH13" s="0" t="n">
        <v>2.24378156290872</v>
      </c>
      <c r="AI13" s="0" t="n">
        <v>2.25724786189516</v>
      </c>
      <c r="AJ13" s="0" t="n">
        <v>2.27074584753071</v>
      </c>
      <c r="AK13" s="0" t="n">
        <v>2.28425545043989</v>
      </c>
      <c r="AL13" s="0" t="n">
        <v>2.2977576500254</v>
      </c>
      <c r="AM13" s="0" t="n">
        <v>2.31123443465339</v>
      </c>
    </row>
    <row r="14" customFormat="false" ht="15" hidden="false" customHeight="false" outlineLevel="0" collapsed="false">
      <c r="A14" s="0" t="n">
        <v>1.93571207937626</v>
      </c>
      <c r="B14" s="0" t="n">
        <v>1.94141276010083</v>
      </c>
      <c r="C14" s="0" t="n">
        <v>1.95098303196383</v>
      </c>
      <c r="D14" s="0" t="n">
        <v>1.9626063142214</v>
      </c>
      <c r="E14" s="0" t="n">
        <v>1.97510351901873</v>
      </c>
      <c r="F14" s="0" t="n">
        <v>1.98784915537726</v>
      </c>
      <c r="G14" s="0" t="n">
        <v>2.00046995293252</v>
      </c>
      <c r="H14" s="0" t="n">
        <v>2.01278219957781</v>
      </c>
      <c r="I14" s="0" t="n">
        <v>2.02472577180208</v>
      </c>
      <c r="J14" s="0" t="n">
        <v>2.03630224651119</v>
      </c>
      <c r="K14" s="0" t="n">
        <v>2.04754603008636</v>
      </c>
      <c r="L14" s="0" t="n">
        <v>2.05849903086533</v>
      </c>
      <c r="M14" s="0" t="n">
        <v>2.06919495531215</v>
      </c>
      <c r="N14" s="0" t="n">
        <v>2.07966057858022</v>
      </c>
      <c r="O14" s="0" t="n">
        <v>2.08991782575801</v>
      </c>
      <c r="P14" s="0" t="n">
        <v>2.09998512210835</v>
      </c>
      <c r="Q14" s="0" t="n">
        <v>2.10987829682941</v>
      </c>
      <c r="R14" s="0" t="n">
        <v>2.11961120483987</v>
      </c>
      <c r="S14" s="0" t="n">
        <v>2.12919616516606</v>
      </c>
      <c r="T14" s="0" t="n">
        <v>2.13864427690027</v>
      </c>
      <c r="U14" s="0" t="n">
        <v>2.14796565150676</v>
      </c>
      <c r="V14" s="0" t="n">
        <v>2.15716958675932</v>
      </c>
      <c r="W14" s="0" t="n">
        <v>2.16626469916945</v>
      </c>
      <c r="X14" s="0" t="n">
        <v>2.17525902637625</v>
      </c>
      <c r="Y14" s="0" t="n">
        <v>2.18416010744789</v>
      </c>
      <c r="Z14" s="0" t="n">
        <v>2.19297504669838</v>
      </c>
      <c r="AA14" s="0" t="n">
        <v>2.20171056503043</v>
      </c>
      <c r="AB14" s="0" t="n">
        <v>2.21037304171768</v>
      </c>
      <c r="AC14" s="0" t="n">
        <v>2.21896854876961</v>
      </c>
      <c r="AD14" s="0" t="n">
        <v>2.22750287947702</v>
      </c>
      <c r="AE14" s="0" t="n">
        <v>2.23598157234212</v>
      </c>
      <c r="AF14" s="0" t="n">
        <v>2.24440993131165</v>
      </c>
      <c r="AG14" s="0" t="n">
        <v>2.25279304302008</v>
      </c>
      <c r="AH14" s="0" t="n">
        <v>2.26113579159338</v>
      </c>
      <c r="AI14" s="0" t="n">
        <v>2.2694428714453</v>
      </c>
      <c r="AJ14" s="0" t="n">
        <v>2.27771879840889</v>
      </c>
      <c r="AK14" s="0" t="n">
        <v>2.28596791947684</v>
      </c>
      <c r="AL14" s="0" t="n">
        <v>2.29419442137174</v>
      </c>
      <c r="AM14" s="0" t="n">
        <v>2.30240233812525</v>
      </c>
    </row>
    <row r="15" customFormat="false" ht="15" hidden="false" customHeight="false" outlineLevel="0" collapsed="false">
      <c r="A15" s="0" t="n">
        <v>1.96212670359718</v>
      </c>
      <c r="B15" s="0" t="n">
        <v>1.96178021359698</v>
      </c>
      <c r="C15" s="0" t="n">
        <v>1.961928690409</v>
      </c>
      <c r="D15" s="0" t="n">
        <v>1.96492347590967</v>
      </c>
      <c r="E15" s="0" t="n">
        <v>1.97064005929034</v>
      </c>
      <c r="F15" s="0" t="n">
        <v>1.97851441290839</v>
      </c>
      <c r="G15" s="0" t="n">
        <v>1.98786506383306</v>
      </c>
      <c r="H15" s="0" t="n">
        <v>1.99808927668781</v>
      </c>
      <c r="I15" s="0" t="n">
        <v>2.00880283585308</v>
      </c>
      <c r="J15" s="0" t="n">
        <v>2.01979269106162</v>
      </c>
      <c r="K15" s="0" t="n">
        <v>2.03094431117759</v>
      </c>
      <c r="L15" s="0" t="n">
        <v>2.04219261118348</v>
      </c>
      <c r="M15" s="0" t="n">
        <v>2.0534957304756</v>
      </c>
      <c r="N15" s="0" t="n">
        <v>2.0648265517451</v>
      </c>
      <c r="O15" s="0" t="n">
        <v>2.07616793053018</v>
      </c>
      <c r="P15" s="0" t="n">
        <v>2.08750960810657</v>
      </c>
      <c r="Q15" s="0" t="n">
        <v>2.09884615612886</v>
      </c>
      <c r="R15" s="0" t="n">
        <v>2.110175574227</v>
      </c>
      <c r="S15" s="0" t="n">
        <v>2.12149831250638</v>
      </c>
      <c r="T15" s="0" t="n">
        <v>2.13281657738948</v>
      </c>
      <c r="U15" s="0" t="n">
        <v>2.14413383052408</v>
      </c>
      <c r="V15" s="0" t="n">
        <v>2.15545442179523</v>
      </c>
      <c r="W15" s="0" t="n">
        <v>2.16678331709916</v>
      </c>
      <c r="X15" s="0" t="n">
        <v>2.17812589412102</v>
      </c>
      <c r="Y15" s="0" t="n">
        <v>2.18948778760167</v>
      </c>
      <c r="Z15" s="0" t="n">
        <v>2.20087477108073</v>
      </c>
      <c r="AA15" s="0" t="n">
        <v>2.21229266584084</v>
      </c>
      <c r="AB15" s="0" t="n">
        <v>2.22374727035674</v>
      </c>
      <c r="AC15" s="0" t="n">
        <v>2.23524430535825</v>
      </c>
      <c r="AD15" s="0" t="n">
        <v>2.24678937089654</v>
      </c>
      <c r="AE15" s="0" t="n">
        <v>2.25838791272261</v>
      </c>
      <c r="AF15" s="0" t="n">
        <v>2.27004519595439</v>
      </c>
      <c r="AG15" s="0" t="n">
        <v>2.28176628449856</v>
      </c>
      <c r="AH15" s="0" t="n">
        <v>2.2935560250552</v>
      </c>
      <c r="AI15" s="0" t="n">
        <v>2.30541903480468</v>
      </c>
      <c r="AJ15" s="0" t="n">
        <v>2.31735969207904</v>
      </c>
      <c r="AK15" s="0" t="n">
        <v>2.32938212947509</v>
      </c>
      <c r="AL15" s="0" t="n">
        <v>2.34149022898347</v>
      </c>
      <c r="AM15" s="0" t="n">
        <v>2.35368761879855</v>
      </c>
    </row>
    <row r="16" customFormat="false" ht="15" hidden="false" customHeight="false" outlineLevel="0" collapsed="false">
      <c r="A16" s="0" t="n">
        <v>1.90314352041542</v>
      </c>
      <c r="B16" s="0" t="n">
        <v>1.89770685821395</v>
      </c>
      <c r="C16" s="0" t="n">
        <v>1.89802954209502</v>
      </c>
      <c r="D16" s="0" t="n">
        <v>1.9031399261195</v>
      </c>
      <c r="E16" s="0" t="n">
        <v>1.91157368041966</v>
      </c>
      <c r="F16" s="0" t="n">
        <v>1.92219441908571</v>
      </c>
      <c r="G16" s="0" t="n">
        <v>1.93407529597162</v>
      </c>
      <c r="H16" s="0" t="n">
        <v>1.94656732588432</v>
      </c>
      <c r="I16" s="0" t="n">
        <v>1.95929010785883</v>
      </c>
      <c r="J16" s="0" t="n">
        <v>1.97203161190409</v>
      </c>
      <c r="K16" s="0" t="n">
        <v>1.98467519510173</v>
      </c>
      <c r="L16" s="0" t="n">
        <v>1.99715281038464</v>
      </c>
      <c r="M16" s="0" t="n">
        <v>2.00942215235417</v>
      </c>
      <c r="N16" s="0" t="n">
        <v>2.02145753618222</v>
      </c>
      <c r="O16" s="0" t="n">
        <v>2.0332443966675</v>
      </c>
      <c r="P16" s="0" t="n">
        <v>2.04477574677898</v>
      </c>
      <c r="Q16" s="0" t="n">
        <v>2.05604983567426</v>
      </c>
      <c r="R16" s="0" t="n">
        <v>2.06706856434633</v>
      </c>
      <c r="S16" s="0" t="n">
        <v>2.07783639296313</v>
      </c>
      <c r="T16" s="0" t="n">
        <v>2.08835957492546</v>
      </c>
      <c r="U16" s="0" t="n">
        <v>2.09864561254321</v>
      </c>
      <c r="V16" s="0" t="n">
        <v>2.10870286577996</v>
      </c>
      <c r="W16" s="0" t="n">
        <v>2.11854026841005</v>
      </c>
      <c r="X16" s="0" t="n">
        <v>2.12816712060639</v>
      </c>
      <c r="Y16" s="0" t="n">
        <v>2.13759293657999</v>
      </c>
      <c r="Z16" s="0" t="n">
        <v>2.14682733229454</v>
      </c>
      <c r="AA16" s="0" t="n">
        <v>2.15587994262137</v>
      </c>
      <c r="AB16" s="0" t="n">
        <v>2.16476036029028</v>
      </c>
      <c r="AC16" s="0" t="n">
        <v>2.17347809108058</v>
      </c>
      <c r="AD16" s="0" t="n">
        <v>2.18204252117401</v>
      </c>
      <c r="AE16" s="0" t="n">
        <v>2.19046289364964</v>
      </c>
      <c r="AF16" s="0" t="n">
        <v>2.19874829186613</v>
      </c>
      <c r="AG16" s="0" t="n">
        <v>2.20690762803637</v>
      </c>
      <c r="AH16" s="0" t="n">
        <v>2.21494963571259</v>
      </c>
      <c r="AI16" s="0" t="n">
        <v>2.22288286520672</v>
      </c>
      <c r="AJ16" s="0" t="n">
        <v>2.23071568120127</v>
      </c>
      <c r="AK16" s="0" t="n">
        <v>2.23845626197964</v>
      </c>
      <c r="AL16" s="0" t="n">
        <v>2.24611259983694</v>
      </c>
      <c r="AM16" s="0" t="n">
        <v>2.25369250233337</v>
      </c>
    </row>
    <row r="17" customFormat="false" ht="15" hidden="false" customHeight="false" outlineLevel="0" collapsed="false">
      <c r="A17" s="0" t="n">
        <v>1.83938706429024</v>
      </c>
      <c r="B17" s="0" t="n">
        <v>1.85272493313203</v>
      </c>
      <c r="C17" s="0" t="n">
        <v>1.85921633299356</v>
      </c>
      <c r="D17" s="0" t="n">
        <v>1.86666973599744</v>
      </c>
      <c r="E17" s="0" t="n">
        <v>1.87633464256281</v>
      </c>
      <c r="F17" s="0" t="n">
        <v>1.8879649442541</v>
      </c>
      <c r="G17" s="0" t="n">
        <v>1.90094462408676</v>
      </c>
      <c r="H17" s="0" t="n">
        <v>1.91478849005448</v>
      </c>
      <c r="I17" s="0" t="n">
        <v>1.92916125534018</v>
      </c>
      <c r="J17" s="0" t="n">
        <v>1.94382057034895</v>
      </c>
      <c r="K17" s="0" t="n">
        <v>1.95859152059693</v>
      </c>
      <c r="L17" s="0" t="n">
        <v>1.97335432195974</v>
      </c>
      <c r="M17" s="0" t="n">
        <v>1.98802810780176</v>
      </c>
      <c r="N17" s="0" t="n">
        <v>2.0025578229153</v>
      </c>
      <c r="O17" s="0" t="n">
        <v>2.01690594082574</v>
      </c>
      <c r="P17" s="0" t="n">
        <v>2.03104709785153</v>
      </c>
      <c r="Q17" s="0" t="n">
        <v>2.04496451962725</v>
      </c>
      <c r="R17" s="0" t="n">
        <v>2.05864758436579</v>
      </c>
      <c r="S17" s="0" t="n">
        <v>2.0720901269968</v>
      </c>
      <c r="T17" s="0" t="n">
        <v>2.08528923787794</v>
      </c>
      <c r="U17" s="0" t="n">
        <v>2.0982443987002</v>
      </c>
      <c r="V17" s="0" t="n">
        <v>2.11095685262617</v>
      </c>
      <c r="W17" s="0" t="n">
        <v>2.12342913986664</v>
      </c>
      <c r="X17" s="0" t="n">
        <v>2.13566475185224</v>
      </c>
      <c r="Y17" s="0" t="n">
        <v>2.14766787155554</v>
      </c>
      <c r="Z17" s="0" t="n">
        <v>2.15944317714274</v>
      </c>
      <c r="AA17" s="0" t="n">
        <v>2.17099569267687</v>
      </c>
      <c r="AB17" s="0" t="n">
        <v>2.18233067411337</v>
      </c>
      <c r="AC17" s="0" t="n">
        <v>2.19345352199333</v>
      </c>
      <c r="AD17" s="0" t="n">
        <v>2.20436971448647</v>
      </c>
      <c r="AE17" s="0" t="n">
        <v>2.21508475604921</v>
      </c>
      <c r="AF17" s="0" t="n">
        <v>2.22560413813533</v>
      </c>
      <c r="AG17" s="0" t="n">
        <v>2.23593330925693</v>
      </c>
      <c r="AH17" s="0" t="n">
        <v>2.24607765233014</v>
      </c>
      <c r="AI17" s="0" t="n">
        <v>2.25604246771691</v>
      </c>
      <c r="AJ17" s="0" t="n">
        <v>2.26583296073244</v>
      </c>
      <c r="AK17" s="0" t="n">
        <v>2.27545423266083</v>
      </c>
      <c r="AL17" s="0" t="n">
        <v>2.28491127452935</v>
      </c>
      <c r="AM17" s="0" t="n">
        <v>2.29420896305252</v>
      </c>
    </row>
    <row r="18" customFormat="false" ht="15" hidden="false" customHeight="false" outlineLevel="0" collapsed="false">
      <c r="A18" s="0" t="n">
        <v>1.7225136654223</v>
      </c>
      <c r="B18" s="0" t="n">
        <v>1.73475276188787</v>
      </c>
      <c r="C18" s="0" t="n">
        <v>1.76880833828425</v>
      </c>
      <c r="D18" s="0" t="n">
        <v>1.80732487781672</v>
      </c>
      <c r="E18" s="0" t="n">
        <v>1.8442197559315</v>
      </c>
      <c r="F18" s="0" t="n">
        <v>1.87797162417754</v>
      </c>
      <c r="G18" s="0" t="n">
        <v>1.9085513206452</v>
      </c>
      <c r="H18" s="0" t="n">
        <v>1.93632050749942</v>
      </c>
      <c r="I18" s="0" t="n">
        <v>1.96166653083753</v>
      </c>
      <c r="J18" s="0" t="n">
        <v>1.98495792119252</v>
      </c>
      <c r="K18" s="0" t="n">
        <v>2.00651931454644</v>
      </c>
      <c r="L18" s="0" t="n">
        <v>2.02659940384096</v>
      </c>
      <c r="M18" s="0" t="n">
        <v>2.04538589042293</v>
      </c>
      <c r="N18" s="0" t="n">
        <v>2.06302511544544</v>
      </c>
      <c r="O18" s="0" t="n">
        <v>2.07963440478351</v>
      </c>
      <c r="P18" s="0" t="n">
        <v>2.09531008229558</v>
      </c>
      <c r="Q18" s="0" t="n">
        <v>2.11013284844362</v>
      </c>
      <c r="R18" s="0" t="n">
        <v>2.12417149855433</v>
      </c>
      <c r="S18" s="0" t="n">
        <v>2.13748556157832</v>
      </c>
      <c r="T18" s="0" t="n">
        <v>2.15012721729934</v>
      </c>
      <c r="U18" s="0" t="n">
        <v>2.1621427191426</v>
      </c>
      <c r="V18" s="0" t="n">
        <v>2.17357347055382</v>
      </c>
      <c r="W18" s="0" t="n">
        <v>2.18445685364331</v>
      </c>
      <c r="X18" s="0" t="n">
        <v>2.19482687734696</v>
      </c>
      <c r="Y18" s="0" t="n">
        <v>2.20471469183369</v>
      </c>
      <c r="Z18" s="0" t="n">
        <v>2.2141490022159</v>
      </c>
      <c r="AA18" s="0" t="n">
        <v>2.22315640533596</v>
      </c>
      <c r="AB18" s="0" t="n">
        <v>2.23176166698798</v>
      </c>
      <c r="AC18" s="0" t="n">
        <v>2.2399879524317</v>
      </c>
      <c r="AD18" s="0" t="n">
        <v>2.24785701984629</v>
      </c>
      <c r="AE18" s="0" t="n">
        <v>2.25538938405385</v>
      </c>
      <c r="AF18" s="0" t="n">
        <v>2.26260445614466</v>
      </c>
      <c r="AG18" s="0" t="n">
        <v>2.26952066337916</v>
      </c>
      <c r="AH18" s="0" t="n">
        <v>2.27615555279881</v>
      </c>
      <c r="AI18" s="0" t="n">
        <v>2.28252588126395</v>
      </c>
      <c r="AJ18" s="0" t="n">
        <v>2.28864769409026</v>
      </c>
      <c r="AK18" s="0" t="n">
        <v>2.29453639403322</v>
      </c>
      <c r="AL18" s="0" t="n">
        <v>2.30020680204067</v>
      </c>
      <c r="AM18" s="0" t="n">
        <v>2.30567321093468</v>
      </c>
    </row>
    <row r="19" customFormat="false" ht="15" hidden="false" customHeight="false" outlineLevel="0" collapsed="false">
      <c r="A19" s="0" t="n">
        <v>1.72409274086253</v>
      </c>
      <c r="B19" s="0" t="n">
        <v>1.74648691541581</v>
      </c>
      <c r="C19" s="0" t="n">
        <v>1.77456038222005</v>
      </c>
      <c r="D19" s="0" t="n">
        <v>1.80289246246753</v>
      </c>
      <c r="E19" s="0" t="n">
        <v>1.82988904567582</v>
      </c>
      <c r="F19" s="0" t="n">
        <v>1.85517576771196</v>
      </c>
      <c r="G19" s="0" t="n">
        <v>1.87877002394927</v>
      </c>
      <c r="H19" s="0" t="n">
        <v>1.90081131941241</v>
      </c>
      <c r="I19" s="0" t="n">
        <v>1.92147943953108</v>
      </c>
      <c r="J19" s="0" t="n">
        <v>1.9409592847486</v>
      </c>
      <c r="K19" s="0" t="n">
        <v>1.95940980119746</v>
      </c>
      <c r="L19" s="0" t="n">
        <v>1.97695268827547</v>
      </c>
      <c r="M19" s="0" t="n">
        <v>1.99368218133818</v>
      </c>
      <c r="N19" s="0" t="n">
        <v>2.00967369344755</v>
      </c>
      <c r="O19" s="0" t="n">
        <v>2.02498925764669</v>
      </c>
      <c r="P19" s="0" t="n">
        <v>2.03968108467177</v>
      </c>
      <c r="Q19" s="0" t="n">
        <v>2.05379396790965</v>
      </c>
      <c r="R19" s="0" t="n">
        <v>2.06736695813686</v>
      </c>
      <c r="S19" s="0" t="n">
        <v>2.08043456119684</v>
      </c>
      <c r="T19" s="0" t="n">
        <v>2.09302761530503</v>
      </c>
      <c r="U19" s="0" t="n">
        <v>2.1051739478058</v>
      </c>
      <c r="V19" s="0" t="n">
        <v>2.11689887664562</v>
      </c>
      <c r="W19" s="0" t="n">
        <v>2.12822560024241</v>
      </c>
      <c r="X19" s="0" t="n">
        <v>2.13917550561389</v>
      </c>
      <c r="Y19" s="0" t="n">
        <v>2.14976841558411</v>
      </c>
      <c r="Z19" s="0" t="n">
        <v>2.16002278984474</v>
      </c>
      <c r="AA19" s="0" t="n">
        <v>2.16995589053553</v>
      </c>
      <c r="AB19" s="0" t="n">
        <v>2.17958392015992</v>
      </c>
      <c r="AC19" s="0" t="n">
        <v>2.18892213764747</v>
      </c>
      <c r="AD19" s="0" t="n">
        <v>2.19798495694303</v>
      </c>
      <c r="AE19" s="0" t="n">
        <v>2.20678603146557</v>
      </c>
      <c r="AF19" s="0" t="n">
        <v>2.21533832701859</v>
      </c>
      <c r="AG19" s="0" t="n">
        <v>2.22365418516861</v>
      </c>
      <c r="AH19" s="0" t="n">
        <v>2.23174537868321</v>
      </c>
      <c r="AI19" s="0" t="n">
        <v>2.23962316029733</v>
      </c>
      <c r="AJ19" s="0" t="n">
        <v>2.24729830582848</v>
      </c>
      <c r="AK19" s="0" t="n">
        <v>2.25478115246959</v>
      </c>
      <c r="AL19" s="0" t="n">
        <v>2.26208163293727</v>
      </c>
      <c r="AM19" s="0" t="n">
        <v>2.26920930603512</v>
      </c>
    </row>
    <row r="20" customFormat="false" ht="15" hidden="false" customHeight="false" outlineLevel="0" collapsed="false">
      <c r="A20" s="0" t="n">
        <v>1.70375263163596</v>
      </c>
      <c r="B20" s="0" t="n">
        <v>1.74092084742227</v>
      </c>
      <c r="C20" s="0" t="n">
        <v>1.78085929748639</v>
      </c>
      <c r="D20" s="0" t="n">
        <v>1.8178201033454</v>
      </c>
      <c r="E20" s="0" t="n">
        <v>1.85093953068497</v>
      </c>
      <c r="F20" s="0" t="n">
        <v>1.88058376604571</v>
      </c>
      <c r="G20" s="0" t="n">
        <v>1.90726265402088</v>
      </c>
      <c r="H20" s="0" t="n">
        <v>1.93138907872587</v>
      </c>
      <c r="I20" s="0" t="n">
        <v>1.95330524375786</v>
      </c>
      <c r="J20" s="0" t="n">
        <v>1.97335783084118</v>
      </c>
      <c r="K20" s="0" t="n">
        <v>1.99188600253558</v>
      </c>
      <c r="L20" s="0" t="n">
        <v>2.00914307674852</v>
      </c>
      <c r="M20" s="0" t="n">
        <v>2.02531752720906</v>
      </c>
      <c r="N20" s="0" t="n">
        <v>2.04055442327555</v>
      </c>
      <c r="O20" s="0" t="n">
        <v>2.0549687470986</v>
      </c>
      <c r="P20" s="0" t="n">
        <v>2.06865398248373</v>
      </c>
      <c r="Q20" s="0" t="n">
        <v>2.0816878376767</v>
      </c>
      <c r="R20" s="0" t="n">
        <v>2.09413616887654</v>
      </c>
      <c r="S20" s="0" t="n">
        <v>2.10605573898763</v>
      </c>
      <c r="T20" s="0" t="n">
        <v>2.11749620159835</v>
      </c>
      <c r="U20" s="0" t="n">
        <v>2.1285015569356</v>
      </c>
      <c r="V20" s="0" t="n">
        <v>2.13911124000296</v>
      </c>
      <c r="W20" s="0" t="n">
        <v>2.1493609473623</v>
      </c>
      <c r="X20" s="0" t="n">
        <v>2.15928327480234</v>
      </c>
      <c r="Y20" s="0" t="n">
        <v>2.16890821586309</v>
      </c>
      <c r="Z20" s="0" t="n">
        <v>2.17826355638738</v>
      </c>
      <c r="AA20" s="0" t="n">
        <v>2.18737519025619</v>
      </c>
      <c r="AB20" s="0" t="n">
        <v>2.19626737457064</v>
      </c>
      <c r="AC20" s="0" t="n">
        <v>2.20496293772381</v>
      </c>
      <c r="AD20" s="0" t="n">
        <v>2.21348345038551</v>
      </c>
      <c r="AE20" s="0" t="n">
        <v>2.22184936696517</v>
      </c>
      <c r="AF20" s="0" t="n">
        <v>2.23008014332783</v>
      </c>
      <c r="AG20" s="0" t="n">
        <v>2.23819433522028</v>
      </c>
      <c r="AH20" s="0" t="n">
        <v>2.2462096808829</v>
      </c>
      <c r="AI20" s="0" t="n">
        <v>2.25414317058496</v>
      </c>
      <c r="AJ20" s="0" t="n">
        <v>2.26201110526064</v>
      </c>
      <c r="AK20" s="0" t="n">
        <v>2.26982914599423</v>
      </c>
      <c r="AL20" s="0" t="n">
        <v>2.27761235577145</v>
      </c>
      <c r="AM20" s="0" t="n">
        <v>2.28537523465632</v>
      </c>
    </row>
    <row r="21" customFormat="false" ht="15" hidden="false" customHeight="false" outlineLevel="0" collapsed="false">
      <c r="A21" s="0" t="n">
        <v>1.67036000024419</v>
      </c>
      <c r="B21" s="0" t="n">
        <v>1.70966947588462</v>
      </c>
      <c r="C21" s="0" t="n">
        <v>1.7535340540678</v>
      </c>
      <c r="D21" s="0" t="n">
        <v>1.79333010473184</v>
      </c>
      <c r="E21" s="0" t="n">
        <v>1.82800300088399</v>
      </c>
      <c r="F21" s="0" t="n">
        <v>1.85828910012818</v>
      </c>
      <c r="G21" s="0" t="n">
        <v>1.88502830575494</v>
      </c>
      <c r="H21" s="0" t="n">
        <v>1.90889072282822</v>
      </c>
      <c r="I21" s="0" t="n">
        <v>1.9303962361881</v>
      </c>
      <c r="J21" s="0" t="n">
        <v>1.95000676074911</v>
      </c>
      <c r="K21" s="0" t="n">
        <v>1.968106112301</v>
      </c>
      <c r="L21" s="0" t="n">
        <v>1.98496904428379</v>
      </c>
      <c r="M21" s="0" t="n">
        <v>2.00079642170412</v>
      </c>
      <c r="N21" s="0" t="n">
        <v>2.01574001759747</v>
      </c>
      <c r="O21" s="0" t="n">
        <v>2.02991785022762</v>
      </c>
      <c r="P21" s="0" t="n">
        <v>2.04342403014674</v>
      </c>
      <c r="Q21" s="0" t="n">
        <v>2.05633528901028</v>
      </c>
      <c r="R21" s="0" t="n">
        <v>2.06871543153664</v>
      </c>
      <c r="S21" s="0" t="n">
        <v>2.08061844735202</v>
      </c>
      <c r="T21" s="0" t="n">
        <v>2.09209073455889</v>
      </c>
      <c r="U21" s="0" t="n">
        <v>2.10317272027647</v>
      </c>
      <c r="V21" s="0" t="n">
        <v>2.11390006292715</v>
      </c>
      <c r="W21" s="0" t="n">
        <v>2.12430455874984</v>
      </c>
      <c r="X21" s="0" t="n">
        <v>2.13441483543472</v>
      </c>
      <c r="Y21" s="0" t="n">
        <v>2.14425689005022</v>
      </c>
      <c r="Z21" s="0" t="n">
        <v>2.15385451137606</v>
      </c>
      <c r="AA21" s="0" t="n">
        <v>2.16322961523649</v>
      </c>
      <c r="AB21" s="0" t="n">
        <v>2.17240251351424</v>
      </c>
      <c r="AC21" s="0" t="n">
        <v>2.18139213200582</v>
      </c>
      <c r="AD21" s="0" t="n">
        <v>2.19021618837143</v>
      </c>
      <c r="AE21" s="0" t="n">
        <v>2.19889133863154</v>
      </c>
      <c r="AF21" s="0" t="n">
        <v>2.20743329862738</v>
      </c>
      <c r="AG21" s="0" t="n">
        <v>2.21585694536903</v>
      </c>
      <c r="AH21" s="0" t="n">
        <v>2.22417640208546</v>
      </c>
      <c r="AI21" s="0" t="n">
        <v>2.23240510995891</v>
      </c>
      <c r="AJ21" s="0" t="n">
        <v>2.24055588889693</v>
      </c>
      <c r="AK21" s="0" t="n">
        <v>2.24864098921401</v>
      </c>
      <c r="AL21" s="0" t="n">
        <v>2.25667213572471</v>
      </c>
      <c r="AM21" s="0" t="n">
        <v>2.26466056546263</v>
      </c>
    </row>
    <row r="22" customFormat="false" ht="15" hidden="false" customHeight="false" outlineLevel="0" collapsed="false">
      <c r="A22" s="0" t="n">
        <v>1.59618488138343</v>
      </c>
      <c r="B22" s="0" t="n">
        <v>1.656821787037</v>
      </c>
      <c r="C22" s="0" t="n">
        <v>1.70830303103659</v>
      </c>
      <c r="D22" s="0" t="n">
        <v>1.75004667122188</v>
      </c>
      <c r="E22" s="0" t="n">
        <v>1.78419187298207</v>
      </c>
      <c r="F22" s="0" t="n">
        <v>1.81263701737436</v>
      </c>
      <c r="G22" s="0" t="n">
        <v>1.83686179367354</v>
      </c>
      <c r="H22" s="0" t="n">
        <v>1.85794071971073</v>
      </c>
      <c r="I22" s="0" t="n">
        <v>1.87664898731258</v>
      </c>
      <c r="J22" s="0" t="n">
        <v>1.89353964604663</v>
      </c>
      <c r="K22" s="0" t="n">
        <v>1.90902640819289</v>
      </c>
      <c r="L22" s="0" t="n">
        <v>1.92342024143389</v>
      </c>
      <c r="M22" s="0" t="n">
        <v>1.93694417827309</v>
      </c>
      <c r="N22" s="0" t="n">
        <v>1.94976196264542</v>
      </c>
      <c r="O22" s="0" t="n">
        <v>1.96199698410217</v>
      </c>
      <c r="P22" s="0" t="n">
        <v>1.97374436983194</v>
      </c>
      <c r="Q22" s="0" t="n">
        <v>1.9850789566977</v>
      </c>
      <c r="R22" s="0" t="n">
        <v>1.99606069402951</v>
      </c>
      <c r="S22" s="0" t="n">
        <v>2.00673839472005</v>
      </c>
      <c r="T22" s="0" t="n">
        <v>2.0171523957526</v>
      </c>
      <c r="U22" s="0" t="n">
        <v>2.02733648143673</v>
      </c>
      <c r="V22" s="0" t="n">
        <v>2.03731929757075</v>
      </c>
      <c r="W22" s="0" t="n">
        <v>2.04712540739314</v>
      </c>
      <c r="X22" s="0" t="n">
        <v>2.05677609113433</v>
      </c>
      <c r="Y22" s="0" t="n">
        <v>2.06628995917351</v>
      </c>
      <c r="Z22" s="0" t="n">
        <v>2.07568342776106</v>
      </c>
      <c r="AA22" s="0" t="n">
        <v>2.08497109208424</v>
      </c>
      <c r="AB22" s="0" t="n">
        <v>2.09416602173354</v>
      </c>
      <c r="AC22" s="0" t="n">
        <v>2.10327999686162</v>
      </c>
      <c r="AD22" s="0" t="n">
        <v>2.11232369855092</v>
      </c>
      <c r="AE22" s="0" t="n">
        <v>2.12130686348932</v>
      </c>
      <c r="AF22" s="0" t="n">
        <v>2.13023841057983</v>
      </c>
      <c r="AG22" s="0" t="n">
        <v>2.13912654529895</v>
      </c>
      <c r="AH22" s="0" t="n">
        <v>2.1479788462774</v>
      </c>
      <c r="AI22" s="0" t="n">
        <v>2.15680233757549</v>
      </c>
      <c r="AJ22" s="0" t="n">
        <v>2.16560354936909</v>
      </c>
      <c r="AK22" s="0" t="n">
        <v>2.17438856918729</v>
      </c>
      <c r="AL22" s="0" t="n">
        <v>2.18316308540154</v>
      </c>
      <c r="AM22" s="0" t="n">
        <v>2.19193242432486</v>
      </c>
    </row>
    <row r="23" customFormat="false" ht="15" hidden="false" customHeight="false" outlineLevel="0" collapsed="false">
      <c r="A23" s="0" t="n">
        <v>1.54718410868075</v>
      </c>
      <c r="B23" s="0" t="n">
        <v>1.60990108599514</v>
      </c>
      <c r="C23" s="0" t="n">
        <v>1.66542854686911</v>
      </c>
      <c r="D23" s="0" t="n">
        <v>1.70995523984415</v>
      </c>
      <c r="E23" s="0" t="n">
        <v>1.7453427993494</v>
      </c>
      <c r="F23" s="0" t="n">
        <v>1.77405747861197</v>
      </c>
      <c r="G23" s="0" t="n">
        <v>1.79815966641933</v>
      </c>
      <c r="H23" s="0" t="n">
        <v>1.81911558760016</v>
      </c>
      <c r="I23" s="0" t="n">
        <v>1.8379491289384</v>
      </c>
      <c r="J23" s="0" t="n">
        <v>1.85534343929633</v>
      </c>
      <c r="K23" s="0" t="n">
        <v>1.8717048414026</v>
      </c>
      <c r="L23" s="0" t="n">
        <v>1.88728885979837</v>
      </c>
      <c r="M23" s="0" t="n">
        <v>1.90227343182003</v>
      </c>
      <c r="N23" s="0" t="n">
        <v>1.91678608103632</v>
      </c>
      <c r="O23" s="0" t="n">
        <v>1.93092010577039</v>
      </c>
      <c r="P23" s="0" t="n">
        <v>1.94474493167952</v>
      </c>
      <c r="Q23" s="0" t="n">
        <v>1.95831294327</v>
      </c>
      <c r="R23" s="0" t="n">
        <v>1.97166411596252</v>
      </c>
      <c r="S23" s="0" t="n">
        <v>1.98482923216676</v>
      </c>
      <c r="T23" s="0" t="n">
        <v>1.99783216128153</v>
      </c>
      <c r="U23" s="0" t="n">
        <v>2.01069150620395</v>
      </c>
      <c r="V23" s="0" t="n">
        <v>2.02342181207004</v>
      </c>
      <c r="W23" s="0" t="n">
        <v>2.03603446675656</v>
      </c>
      <c r="X23" s="0" t="n">
        <v>2.04853838064904</v>
      </c>
      <c r="Y23" s="0" t="n">
        <v>2.06094050590007</v>
      </c>
      <c r="Z23" s="0" t="n">
        <v>2.07324623733375</v>
      </c>
      <c r="AA23" s="0" t="n">
        <v>2.08545972496308</v>
      </c>
      <c r="AB23" s="0" t="n">
        <v>2.09758411972632</v>
      </c>
      <c r="AC23" s="0" t="n">
        <v>2.10962176822458</v>
      </c>
      <c r="AD23" s="0" t="n">
        <v>2.12157436812788</v>
      </c>
      <c r="AE23" s="0" t="n">
        <v>2.13344309297176</v>
      </c>
      <c r="AF23" s="0" t="n">
        <v>2.14522869293235</v>
      </c>
      <c r="AG23" s="0" t="n">
        <v>2.15693157660395</v>
      </c>
      <c r="AH23" s="0" t="n">
        <v>2.16855187764496</v>
      </c>
      <c r="AI23" s="0" t="n">
        <v>2.18008950929201</v>
      </c>
      <c r="AJ23" s="0" t="n">
        <v>2.19154420908807</v>
      </c>
      <c r="AK23" s="0" t="n">
        <v>2.20291557567287</v>
      </c>
      <c r="AL23" s="0" t="n">
        <v>2.21420309910137</v>
      </c>
      <c r="AM23" s="0" t="n">
        <v>2.22540618586087</v>
      </c>
    </row>
    <row r="24" customFormat="false" ht="15" hidden="false" customHeight="false" outlineLevel="0" collapsed="false">
      <c r="A24" s="0" t="n">
        <v>1.45993328604541</v>
      </c>
      <c r="B24" s="0" t="n">
        <v>1.50293638882541</v>
      </c>
      <c r="C24" s="0" t="n">
        <v>1.55497179683656</v>
      </c>
      <c r="D24" s="0" t="n">
        <v>1.60196977454085</v>
      </c>
      <c r="E24" s="0" t="n">
        <v>1.64218193145865</v>
      </c>
      <c r="F24" s="0" t="n">
        <v>1.67666863149775</v>
      </c>
      <c r="G24" s="0" t="n">
        <v>1.70676483761625</v>
      </c>
      <c r="H24" s="0" t="n">
        <v>1.73355413877434</v>
      </c>
      <c r="I24" s="0" t="n">
        <v>1.75787923709998</v>
      </c>
      <c r="J24" s="0" t="n">
        <v>1.78034733722316</v>
      </c>
      <c r="K24" s="0" t="n">
        <v>1.80136127543123</v>
      </c>
      <c r="L24" s="0" t="n">
        <v>1.82119718977001</v>
      </c>
      <c r="M24" s="0" t="n">
        <v>1.84005386045241</v>
      </c>
      <c r="N24" s="0" t="n">
        <v>1.85807894180304</v>
      </c>
      <c r="O24" s="0" t="n">
        <v>1.87538510501054</v>
      </c>
      <c r="P24" s="0" t="n">
        <v>1.8920603786742</v>
      </c>
      <c r="Q24" s="0" t="n">
        <v>1.90817498711364</v>
      </c>
      <c r="R24" s="0" t="n">
        <v>1.92378599978782</v>
      </c>
      <c r="S24" s="0" t="n">
        <v>1.93894057054351</v>
      </c>
      <c r="T24" s="0" t="n">
        <v>1.95367824382563</v>
      </c>
      <c r="U24" s="0" t="n">
        <v>1.96803262876591</v>
      </c>
      <c r="V24" s="0" t="n">
        <v>1.98203263586423</v>
      </c>
      <c r="W24" s="0" t="n">
        <v>1.99570340518035</v>
      </c>
      <c r="X24" s="0" t="n">
        <v>2.00906701317307</v>
      </c>
      <c r="Y24" s="0" t="n">
        <v>2.02214301819517</v>
      </c>
      <c r="Z24" s="0" t="n">
        <v>2.03494888668008</v>
      </c>
      <c r="AA24" s="0" t="n">
        <v>2.04750032992835</v>
      </c>
      <c r="AB24" s="0" t="n">
        <v>2.05981157308038</v>
      </c>
      <c r="AC24" s="0" t="n">
        <v>2.07189557206223</v>
      </c>
      <c r="AD24" s="0" t="n">
        <v>2.08376419019218</v>
      </c>
      <c r="AE24" s="0" t="n">
        <v>2.09542834319995</v>
      </c>
      <c r="AF24" s="0" t="n">
        <v>2.10689811928148</v>
      </c>
      <c r="AG24" s="0" t="n">
        <v>2.11818287925154</v>
      </c>
      <c r="AH24" s="0" t="n">
        <v>2.12929134069916</v>
      </c>
      <c r="AI24" s="0" t="n">
        <v>2.140231649185</v>
      </c>
      <c r="AJ24" s="0" t="n">
        <v>2.15101143886514</v>
      </c>
      <c r="AK24" s="0" t="n">
        <v>2.16163788442705</v>
      </c>
      <c r="AL24" s="0" t="n">
        <v>2.17211774583988</v>
      </c>
      <c r="AM24" s="0" t="n">
        <v>2.18245740712405</v>
      </c>
    </row>
    <row r="25" customFormat="false" ht="15" hidden="false" customHeight="false" outlineLevel="0" collapsed="false">
      <c r="A25" s="0" t="n">
        <v>1.42070103457379</v>
      </c>
      <c r="B25" s="0" t="n">
        <v>1.47857096810806</v>
      </c>
      <c r="C25" s="0" t="n">
        <v>1.54941960148033</v>
      </c>
      <c r="D25" s="0" t="n">
        <v>1.61557207645508</v>
      </c>
      <c r="E25" s="0" t="n">
        <v>1.67244033834627</v>
      </c>
      <c r="F25" s="0" t="n">
        <v>1.72011602106412</v>
      </c>
      <c r="G25" s="0" t="n">
        <v>1.76009025583571</v>
      </c>
      <c r="H25" s="0" t="n">
        <v>1.79396203837774</v>
      </c>
      <c r="I25" s="0" t="n">
        <v>1.82312526408477</v>
      </c>
      <c r="J25" s="0" t="n">
        <v>1.84865496173108</v>
      </c>
      <c r="K25" s="0" t="n">
        <v>1.87135802340626</v>
      </c>
      <c r="L25" s="0" t="n">
        <v>1.89180588173205</v>
      </c>
      <c r="M25" s="0" t="n">
        <v>1.91040652868615</v>
      </c>
      <c r="N25" s="0" t="n">
        <v>1.92746096235969</v>
      </c>
      <c r="O25" s="0" t="n">
        <v>1.94319765068391</v>
      </c>
      <c r="P25" s="0" t="n">
        <v>1.95779437311395</v>
      </c>
      <c r="Q25" s="0" t="n">
        <v>1.97139253732824</v>
      </c>
      <c r="R25" s="0" t="n">
        <v>1.98410684164491</v>
      </c>
      <c r="S25" s="0" t="n">
        <v>1.99603196541703</v>
      </c>
      <c r="T25" s="0" t="n">
        <v>2.00724730780578</v>
      </c>
      <c r="U25" s="0" t="n">
        <v>2.01782041287696</v>
      </c>
      <c r="V25" s="0" t="n">
        <v>2.02780949068587</v>
      </c>
      <c r="W25" s="0" t="n">
        <v>2.03726530378418</v>
      </c>
      <c r="X25" s="0" t="n">
        <v>2.04623260019969</v>
      </c>
      <c r="Y25" s="0" t="n">
        <v>2.05475121693312</v>
      </c>
      <c r="Z25" s="0" t="n">
        <v>2.06285694047209</v>
      </c>
      <c r="AA25" s="0" t="n">
        <v>2.0705821856208</v>
      </c>
      <c r="AB25" s="0" t="n">
        <v>2.07795653673249</v>
      </c>
      <c r="AC25" s="0" t="n">
        <v>2.08500718348708</v>
      </c>
      <c r="AD25" s="0" t="n">
        <v>2.09175927494531</v>
      </c>
      <c r="AE25" s="0" t="n">
        <v>2.09823620960635</v>
      </c>
      <c r="AF25" s="0" t="n">
        <v>2.10445987485534</v>
      </c>
      <c r="AG25" s="0" t="n">
        <v>2.11045084601279</v>
      </c>
      <c r="AH25" s="0" t="n">
        <v>2.1162285528504</v>
      </c>
      <c r="AI25" s="0" t="n">
        <v>2.12181141968407</v>
      </c>
      <c r="AJ25" s="0" t="n">
        <v>2.12721698383237</v>
      </c>
      <c r="AK25" s="0" t="n">
        <v>2.13246199622224</v>
      </c>
      <c r="AL25" s="0" t="n">
        <v>2.13756250715107</v>
      </c>
      <c r="AM25" s="0" t="n">
        <v>2.14253393961695</v>
      </c>
    </row>
    <row r="26" customFormat="false" ht="15" hidden="false" customHeight="false" outlineLevel="0" collapsed="false">
      <c r="A26" s="0" t="n">
        <v>1.49360562948064</v>
      </c>
      <c r="B26" s="0" t="n">
        <v>1.53126200894602</v>
      </c>
      <c r="C26" s="0" t="n">
        <v>1.58675656682065</v>
      </c>
      <c r="D26" s="0" t="n">
        <v>1.63630170414535</v>
      </c>
      <c r="E26" s="0" t="n">
        <v>1.67614303382302</v>
      </c>
      <c r="F26" s="0" t="n">
        <v>1.70766314932556</v>
      </c>
      <c r="G26" s="0" t="n">
        <v>1.73291885662411</v>
      </c>
      <c r="H26" s="0" t="n">
        <v>1.75364755831725</v>
      </c>
      <c r="I26" s="0" t="n">
        <v>1.77122300417998</v>
      </c>
      <c r="J26" s="0" t="n">
        <v>1.78661999635222</v>
      </c>
      <c r="K26" s="0" t="n">
        <v>1.80050314678051</v>
      </c>
      <c r="L26" s="0" t="n">
        <v>1.81332425965888</v>
      </c>
      <c r="M26" s="0" t="n">
        <v>1.82539823572499</v>
      </c>
      <c r="N26" s="0" t="n">
        <v>1.83695045674958</v>
      </c>
      <c r="O26" s="0" t="n">
        <v>1.84814573230721</v>
      </c>
      <c r="P26" s="0" t="n">
        <v>1.85910667446328</v>
      </c>
      <c r="Q26" s="0" t="n">
        <v>1.86992575158069</v>
      </c>
      <c r="R26" s="0" t="n">
        <v>1.88067342431862</v>
      </c>
      <c r="S26" s="0" t="n">
        <v>1.89140377623593</v>
      </c>
      <c r="T26" s="0" t="n">
        <v>1.90215849776029</v>
      </c>
      <c r="U26" s="0" t="n">
        <v>1.91296976141377</v>
      </c>
      <c r="V26" s="0" t="n">
        <v>1.92386233418507</v>
      </c>
      <c r="W26" s="0" t="n">
        <v>1.93485515475022</v>
      </c>
      <c r="X26" s="0" t="n">
        <v>1.94596252862554</v>
      </c>
      <c r="Y26" s="0" t="n">
        <v>1.95719504614493</v>
      </c>
      <c r="Z26" s="0" t="n">
        <v>1.96856029638187</v>
      </c>
      <c r="AA26" s="0" t="n">
        <v>1.98006342879689</v>
      </c>
      <c r="AB26" s="0" t="n">
        <v>1.99170759981168</v>
      </c>
      <c r="AC26" s="0" t="n">
        <v>2.00349433139437</v>
      </c>
      <c r="AD26" s="0" t="n">
        <v>2.0154238016188</v>
      </c>
      <c r="AE26" s="0" t="n">
        <v>2.02749508208113</v>
      </c>
      <c r="AF26" s="0" t="n">
        <v>2.03970633338958</v>
      </c>
      <c r="AG26" s="0" t="n">
        <v>2.05205496726478</v>
      </c>
      <c r="AH26" s="0" t="n">
        <v>2.06453778181156</v>
      </c>
      <c r="AI26" s="0" t="n">
        <v>2.07715107504999</v>
      </c>
      <c r="AJ26" s="0" t="n">
        <v>2.08989074068516</v>
      </c>
      <c r="AK26" s="0" t="n">
        <v>2.10275234925462</v>
      </c>
      <c r="AL26" s="0" t="n">
        <v>2.11573121714877</v>
      </c>
      <c r="AM26" s="0" t="n">
        <v>2.12882246550376</v>
      </c>
    </row>
    <row r="27" customFormat="false" ht="15" hidden="false" customHeight="false" outlineLevel="0" collapsed="false">
      <c r="A27" s="0" t="n">
        <v>1.48074566009403</v>
      </c>
      <c r="B27" s="0" t="n">
        <v>1.52885318037697</v>
      </c>
      <c r="C27" s="0" t="n">
        <v>1.57756994075714</v>
      </c>
      <c r="D27" s="0" t="n">
        <v>1.62069399064729</v>
      </c>
      <c r="E27" s="0" t="n">
        <v>1.65755280747073</v>
      </c>
      <c r="F27" s="0" t="n">
        <v>1.68914479340358</v>
      </c>
      <c r="G27" s="0" t="n">
        <v>1.71662206958653</v>
      </c>
      <c r="H27" s="0" t="n">
        <v>1.74093181530312</v>
      </c>
      <c r="I27" s="0" t="n">
        <v>1.76279555985745</v>
      </c>
      <c r="J27" s="0" t="n">
        <v>1.78276689474834</v>
      </c>
      <c r="K27" s="0" t="n">
        <v>1.80127757156757</v>
      </c>
      <c r="L27" s="0" t="n">
        <v>1.81863279620175</v>
      </c>
      <c r="M27" s="0" t="n">
        <v>1.83505214629712</v>
      </c>
      <c r="N27" s="0" t="n">
        <v>1.85069865364086</v>
      </c>
      <c r="O27" s="0" t="n">
        <v>1.8656967254139</v>
      </c>
      <c r="P27" s="0" t="n">
        <v>1.88014360619431</v>
      </c>
      <c r="Q27" s="0" t="n">
        <v>1.89411694658408</v>
      </c>
      <c r="R27" s="0" t="n">
        <v>1.90767994149343</v>
      </c>
      <c r="S27" s="0" t="n">
        <v>1.92088490445253</v>
      </c>
      <c r="T27" s="0" t="n">
        <v>1.93377580819069</v>
      </c>
      <c r="U27" s="0" t="n">
        <v>1.94639012555935</v>
      </c>
      <c r="V27" s="0" t="n">
        <v>1.958760186773</v>
      </c>
      <c r="W27" s="0" t="n">
        <v>1.97091419584411</v>
      </c>
      <c r="X27" s="0" t="n">
        <v>1.98287700270894</v>
      </c>
      <c r="Y27" s="0" t="n">
        <v>1.99467069745131</v>
      </c>
      <c r="Z27" s="0" t="n">
        <v>2.00631507311123</v>
      </c>
      <c r="AA27" s="0" t="n">
        <v>2.01782799013231</v>
      </c>
      <c r="AB27" s="0" t="n">
        <v>2.02922566629069</v>
      </c>
      <c r="AC27" s="0" t="n">
        <v>2.04052290953246</v>
      </c>
      <c r="AD27" s="0" t="n">
        <v>2.05173330661493</v>
      </c>
      <c r="AE27" s="0" t="n">
        <v>2.06286937720288</v>
      </c>
      <c r="AF27" s="0" t="n">
        <v>2.07394270072028</v>
      </c>
      <c r="AG27" s="0" t="n">
        <v>2.08496402153507</v>
      </c>
      <c r="AH27" s="0" t="n">
        <v>2.09594333677836</v>
      </c>
      <c r="AI27" s="0" t="n">
        <v>2.10688997014443</v>
      </c>
      <c r="AJ27" s="0" t="n">
        <v>2.11781263429662</v>
      </c>
      <c r="AK27" s="0" t="n">
        <v>2.12871948395491</v>
      </c>
      <c r="AL27" s="0" t="n">
        <v>2.1396181613183</v>
      </c>
      <c r="AM27" s="0" t="n">
        <v>2.15051583514847</v>
      </c>
    </row>
    <row r="28" customFormat="false" ht="15" hidden="false" customHeight="false" outlineLevel="0" collapsed="false">
      <c r="A28" s="0" t="n">
        <v>1.48595433082744</v>
      </c>
      <c r="B28" s="0" t="n">
        <v>1.5623154113156</v>
      </c>
      <c r="C28" s="0" t="n">
        <v>1.62612645254189</v>
      </c>
      <c r="D28" s="0" t="n">
        <v>1.67771485306782</v>
      </c>
      <c r="E28" s="0" t="n">
        <v>1.71980502756245</v>
      </c>
      <c r="F28" s="0" t="n">
        <v>1.75482927744428</v>
      </c>
      <c r="G28" s="0" t="n">
        <v>1.78457813674485</v>
      </c>
      <c r="H28" s="0" t="n">
        <v>1.81036420047968</v>
      </c>
      <c r="I28" s="0" t="n">
        <v>1.83314062032813</v>
      </c>
      <c r="J28" s="0" t="n">
        <v>1.85362932590556</v>
      </c>
      <c r="K28" s="0" t="n">
        <v>1.87236360432334</v>
      </c>
      <c r="L28" s="0" t="n">
        <v>1.88971440008924</v>
      </c>
      <c r="M28" s="0" t="n">
        <v>1.9059473165088</v>
      </c>
      <c r="N28" s="0" t="n">
        <v>1.92125863572651</v>
      </c>
      <c r="O28" s="0" t="n">
        <v>1.93579744121408</v>
      </c>
      <c r="P28" s="0" t="n">
        <v>1.94967972647938</v>
      </c>
      <c r="Q28" s="0" t="n">
        <v>1.96299768820499</v>
      </c>
      <c r="R28" s="0" t="n">
        <v>1.9758260213325</v>
      </c>
      <c r="S28" s="0" t="n">
        <v>1.98822628929455</v>
      </c>
      <c r="T28" s="0" t="n">
        <v>2.00025002458299</v>
      </c>
      <c r="U28" s="0" t="n">
        <v>2.01194097154505</v>
      </c>
      <c r="V28" s="0" t="n">
        <v>2.02333673716697</v>
      </c>
      <c r="W28" s="0" t="n">
        <v>2.03447002534669</v>
      </c>
      <c r="X28" s="0" t="n">
        <v>2.04536957299794</v>
      </c>
      <c r="Y28" s="0" t="n">
        <v>2.05606086930708</v>
      </c>
      <c r="Z28" s="0" t="n">
        <v>2.06656671499265</v>
      </c>
      <c r="AA28" s="0" t="n">
        <v>2.07690766193894</v>
      </c>
      <c r="AB28" s="0" t="n">
        <v>2.08710236228976</v>
      </c>
      <c r="AC28" s="0" t="n">
        <v>2.09716784823777</v>
      </c>
      <c r="AD28" s="0" t="n">
        <v>2.1071197582055</v>
      </c>
      <c r="AE28" s="0" t="n">
        <v>2.11697252115341</v>
      </c>
      <c r="AF28" s="0" t="n">
        <v>2.1267395078827</v>
      </c>
      <c r="AG28" s="0" t="n">
        <v>2.13643315610139</v>
      </c>
      <c r="AH28" s="0" t="n">
        <v>2.14606507446854</v>
      </c>
      <c r="AI28" s="0" t="n">
        <v>2.15564612966982</v>
      </c>
      <c r="AJ28" s="0" t="n">
        <v>2.16518651970167</v>
      </c>
      <c r="AK28" s="0" t="n">
        <v>2.17469583587389</v>
      </c>
      <c r="AL28" s="0" t="n">
        <v>2.18418311552888</v>
      </c>
      <c r="AM28" s="0" t="n">
        <v>2.19365688707922</v>
      </c>
    </row>
    <row r="29" customFormat="false" ht="15" hidden="false" customHeight="false" outlineLevel="0" collapsed="false">
      <c r="A29" s="0" t="n">
        <v>1.48884714821239</v>
      </c>
      <c r="B29" s="0" t="n">
        <v>1.54584194980307</v>
      </c>
      <c r="C29" s="0" t="n">
        <v>1.60760174607076</v>
      </c>
      <c r="D29" s="0" t="n">
        <v>1.6589187901617</v>
      </c>
      <c r="E29" s="0" t="n">
        <v>1.70116113388979</v>
      </c>
      <c r="F29" s="0" t="n">
        <v>1.73673449905695</v>
      </c>
      <c r="G29" s="0" t="n">
        <v>1.76740056357891</v>
      </c>
      <c r="H29" s="0" t="n">
        <v>1.79442443461846</v>
      </c>
      <c r="I29" s="0" t="n">
        <v>1.81870039569763</v>
      </c>
      <c r="J29" s="0" t="n">
        <v>1.8408558662695</v>
      </c>
      <c r="K29" s="0" t="n">
        <v>1.86132801036125</v>
      </c>
      <c r="L29" s="0" t="n">
        <v>1.88042356082842</v>
      </c>
      <c r="M29" s="0" t="n">
        <v>1.89836567800927</v>
      </c>
      <c r="N29" s="0" t="n">
        <v>1.91532208701222</v>
      </c>
      <c r="O29" s="0" t="n">
        <v>1.93142245233655</v>
      </c>
      <c r="P29" s="0" t="n">
        <v>1.94676951711913</v>
      </c>
      <c r="Q29" s="0" t="n">
        <v>1.96144647953134</v>
      </c>
      <c r="R29" s="0" t="n">
        <v>1.97552201722104</v>
      </c>
      <c r="S29" s="0" t="n">
        <v>1.9890537959508</v>
      </c>
      <c r="T29" s="0" t="n">
        <v>2.0020909746044</v>
      </c>
      <c r="U29" s="0" t="n">
        <v>2.01467602954717</v>
      </c>
      <c r="V29" s="0" t="n">
        <v>2.02684610735529</v>
      </c>
      <c r="W29" s="0" t="n">
        <v>2.03863404434304</v>
      </c>
      <c r="X29" s="0" t="n">
        <v>2.05006914650112</v>
      </c>
      <c r="Y29" s="0" t="n">
        <v>2.06117779436206</v>
      </c>
      <c r="Z29" s="0" t="n">
        <v>2.0719839180292</v>
      </c>
      <c r="AA29" s="0" t="n">
        <v>2.08250937459344</v>
      </c>
      <c r="AB29" s="0" t="n">
        <v>2.09277425122909</v>
      </c>
      <c r="AC29" s="0" t="n">
        <v>2.10279711103214</v>
      </c>
      <c r="AD29" s="0" t="n">
        <v>2.1125951942582</v>
      </c>
      <c r="AE29" s="0" t="n">
        <v>2.12218458445954</v>
      </c>
      <c r="AF29" s="0" t="n">
        <v>2.13158034672849</v>
      </c>
      <c r="AG29" s="0" t="n">
        <v>2.14079664357136</v>
      </c>
      <c r="AH29" s="0" t="n">
        <v>2.14984683268807</v>
      </c>
      <c r="AI29" s="0" t="n">
        <v>2.15874354999619</v>
      </c>
      <c r="AJ29" s="0" t="n">
        <v>2.16749878052899</v>
      </c>
      <c r="AK29" s="0" t="n">
        <v>2.17612391929593</v>
      </c>
      <c r="AL29" s="0" t="n">
        <v>2.18462982377667</v>
      </c>
      <c r="AM29" s="0" t="n">
        <v>2.1930268593961</v>
      </c>
    </row>
    <row r="30" customFormat="false" ht="15" hidden="false" customHeight="false" outlineLevel="0" collapsed="false">
      <c r="A30" s="0" t="n">
        <v>1.50557304033693</v>
      </c>
      <c r="B30" s="0" t="n">
        <v>1.6114209542487</v>
      </c>
      <c r="C30" s="0" t="n">
        <v>1.69796095075552</v>
      </c>
      <c r="D30" s="0" t="n">
        <v>1.76702919406365</v>
      </c>
      <c r="E30" s="0" t="n">
        <v>1.82255618937863</v>
      </c>
      <c r="F30" s="0" t="n">
        <v>1.86796335527048</v>
      </c>
      <c r="G30" s="0" t="n">
        <v>1.90578873946412</v>
      </c>
      <c r="H30" s="0" t="n">
        <v>1.93790790504364</v>
      </c>
      <c r="I30" s="0" t="n">
        <v>1.96566906591396</v>
      </c>
      <c r="J30" s="0" t="n">
        <v>1.99008377349225</v>
      </c>
      <c r="K30" s="0" t="n">
        <v>2.01186549818137</v>
      </c>
      <c r="L30" s="0" t="n">
        <v>2.03151029811152</v>
      </c>
      <c r="M30" s="0" t="n">
        <v>2.04937636072323</v>
      </c>
      <c r="N30" s="0" t="n">
        <v>2.06573108841529</v>
      </c>
      <c r="O30" s="0" t="n">
        <v>2.08077994186632</v>
      </c>
      <c r="P30" s="0" t="n">
        <v>2.09468481192919</v>
      </c>
      <c r="Q30" s="0" t="n">
        <v>2.10757612070121</v>
      </c>
      <c r="R30" s="0" t="n">
        <v>2.11956102818943</v>
      </c>
      <c r="S30" s="0" t="n">
        <v>2.13072914267156</v>
      </c>
      <c r="T30" s="0" t="n">
        <v>2.14115658579956</v>
      </c>
      <c r="U30" s="0" t="n">
        <v>2.1509089462486</v>
      </c>
      <c r="V30" s="0" t="n">
        <v>2.16004346574716</v>
      </c>
      <c r="W30" s="0" t="n">
        <v>2.16861068428669</v>
      </c>
      <c r="X30" s="0" t="n">
        <v>2.17665569734274</v>
      </c>
      <c r="Y30" s="0" t="n">
        <v>2.18421913011013</v>
      </c>
      <c r="Z30" s="0" t="n">
        <v>2.19133790217554</v>
      </c>
      <c r="AA30" s="0" t="n">
        <v>2.19804583480415</v>
      </c>
      <c r="AB30" s="0" t="n">
        <v>2.20437413847061</v>
      </c>
      <c r="AC30" s="0" t="n">
        <v>2.21035180814697</v>
      </c>
      <c r="AD30" s="0" t="n">
        <v>2.21600594671787</v>
      </c>
      <c r="AE30" s="0" t="n">
        <v>2.2213620317826</v>
      </c>
      <c r="AF30" s="0" t="n">
        <v>2.22644413740001</v>
      </c>
      <c r="AG30" s="0" t="n">
        <v>2.23127511961661</v>
      </c>
      <c r="AH30" s="0" t="n">
        <v>2.23587677260454</v>
      </c>
      <c r="AI30" s="0" t="n">
        <v>2.24026996072826</v>
      </c>
      <c r="AJ30" s="0" t="n">
        <v>2.24447473071782</v>
      </c>
      <c r="AK30" s="0" t="n">
        <v>2.24851040725652</v>
      </c>
      <c r="AL30" s="0" t="n">
        <v>2.25239567462066</v>
      </c>
      <c r="AM30" s="0" t="n">
        <v>2.25614864648969</v>
      </c>
    </row>
    <row r="31" customFormat="false" ht="15" hidden="false" customHeight="false" outlineLevel="0" collapsed="false">
      <c r="A31" s="0" t="n">
        <v>1.86256120468706</v>
      </c>
      <c r="B31" s="0" t="n">
        <v>1.96458512152267</v>
      </c>
      <c r="C31" s="0" t="n">
        <v>2.02207442237397</v>
      </c>
      <c r="D31" s="0" t="n">
        <v>2.05564520066722</v>
      </c>
      <c r="E31" s="0" t="n">
        <v>2.07586383721357</v>
      </c>
      <c r="F31" s="0" t="n">
        <v>2.08845682932575</v>
      </c>
      <c r="G31" s="0" t="n">
        <v>2.09654739956945</v>
      </c>
      <c r="H31" s="0" t="n">
        <v>2.10202375469432</v>
      </c>
      <c r="I31" s="0" t="n">
        <v>2.10599620317922</v>
      </c>
      <c r="J31" s="0" t="n">
        <v>2.10905046613205</v>
      </c>
      <c r="K31" s="0" t="n">
        <v>2.11154460802047</v>
      </c>
      <c r="L31" s="0" t="n">
        <v>2.11372007813556</v>
      </c>
      <c r="M31" s="0" t="n">
        <v>2.11574422785743</v>
      </c>
      <c r="N31" s="0" t="n">
        <v>2.11773534228473</v>
      </c>
      <c r="O31" s="0" t="n">
        <v>2.11977810319004</v>
      </c>
      <c r="P31" s="0" t="n">
        <v>2.12193350441597</v>
      </c>
      <c r="Q31" s="0" t="n">
        <v>2.12424541883327</v>
      </c>
      <c r="R31" s="0" t="n">
        <v>2.12674507293775</v>
      </c>
      <c r="S31" s="0" t="n">
        <v>2.12945417387579</v>
      </c>
      <c r="T31" s="0" t="n">
        <v>2.13238714514551</v>
      </c>
      <c r="U31" s="0" t="n">
        <v>2.13555275857799</v>
      </c>
      <c r="V31" s="0" t="n">
        <v>2.13895534854975</v>
      </c>
      <c r="W31" s="0" t="n">
        <v>2.14259573140224</v>
      </c>
      <c r="X31" s="0" t="n">
        <v>2.14647191306361</v>
      </c>
      <c r="Y31" s="0" t="n">
        <v>2.15057964192377</v>
      </c>
      <c r="Z31" s="0" t="n">
        <v>2.15491284683994</v>
      </c>
      <c r="AA31" s="0" t="n">
        <v>2.15946398857729</v>
      </c>
      <c r="AB31" s="0" t="n">
        <v>2.16422434506258</v>
      </c>
      <c r="AC31" s="0" t="n">
        <v>2.16918424531837</v>
      </c>
      <c r="AD31" s="0" t="n">
        <v>2.17433326306269</v>
      </c>
      <c r="AE31" s="0" t="n">
        <v>2.17966037818886</v>
      </c>
      <c r="AF31" s="0" t="n">
        <v>2.18515411234083</v>
      </c>
      <c r="AG31" s="0" t="n">
        <v>2.19080264334154</v>
      </c>
      <c r="AH31" s="0" t="n">
        <v>2.19659390215723</v>
      </c>
      <c r="AI31" s="0" t="n">
        <v>2.20251565528167</v>
      </c>
      <c r="AJ31" s="0" t="n">
        <v>2.20855557482486</v>
      </c>
      <c r="AK31" s="0" t="n">
        <v>2.21470129813645</v>
      </c>
      <c r="AL31" s="0" t="n">
        <v>2.22094047844742</v>
      </c>
      <c r="AM31" s="0" t="n">
        <v>2.22726082774617</v>
      </c>
    </row>
    <row r="32" customFormat="false" ht="15" hidden="false" customHeight="false" outlineLevel="0" collapsed="false">
      <c r="A32" s="0" t="n">
        <v>1.85652997693959</v>
      </c>
      <c r="B32" s="0" t="n">
        <v>1.93064335239936</v>
      </c>
      <c r="C32" s="0" t="n">
        <v>1.99104541335637</v>
      </c>
      <c r="D32" s="0" t="n">
        <v>2.0354466864068</v>
      </c>
      <c r="E32" s="0" t="n">
        <v>2.0677708169339</v>
      </c>
      <c r="F32" s="0" t="n">
        <v>2.09158979046052</v>
      </c>
      <c r="G32" s="0" t="n">
        <v>2.10939309536715</v>
      </c>
      <c r="H32" s="0" t="n">
        <v>2.12291486288152</v>
      </c>
      <c r="I32" s="0" t="n">
        <v>2.13334906526952</v>
      </c>
      <c r="J32" s="0" t="n">
        <v>2.14157079811349</v>
      </c>
      <c r="K32" s="0" t="n">
        <v>2.14817184675422</v>
      </c>
      <c r="L32" s="0" t="n">
        <v>2.15355752634348</v>
      </c>
      <c r="M32" s="0" t="n">
        <v>2.15801582605105</v>
      </c>
      <c r="N32" s="0" t="n">
        <v>2.16175791191877</v>
      </c>
      <c r="O32" s="0" t="n">
        <v>2.16494293109931</v>
      </c>
      <c r="P32" s="0" t="n">
        <v>2.16769378594999</v>
      </c>
      <c r="Q32" s="0" t="n">
        <v>2.17010749345074</v>
      </c>
      <c r="R32" s="0" t="n">
        <v>2.1722621800792</v>
      </c>
      <c r="S32" s="0" t="n">
        <v>2.17422192037386</v>
      </c>
      <c r="T32" s="0" t="n">
        <v>2.17604015554174</v>
      </c>
      <c r="U32" s="0" t="n">
        <v>2.17776215430484</v>
      </c>
      <c r="V32" s="0" t="n">
        <v>2.17942681376842</v>
      </c>
      <c r="W32" s="0" t="n">
        <v>2.18106799669077</v>
      </c>
      <c r="X32" s="0" t="n">
        <v>2.1827155374029</v>
      </c>
      <c r="Y32" s="0" t="n">
        <v>2.18439600714213</v>
      </c>
      <c r="Z32" s="0" t="n">
        <v>2.1861333021754</v>
      </c>
      <c r="AA32" s="0" t="n">
        <v>2.18794909966875</v>
      </c>
      <c r="AB32" s="0" t="n">
        <v>2.18986321365987</v>
      </c>
      <c r="AC32" s="0" t="n">
        <v>2.19189387473851</v>
      </c>
      <c r="AD32" s="0" t="n">
        <v>2.1940579508722</v>
      </c>
      <c r="AE32" s="0" t="n">
        <v>2.19637112241198</v>
      </c>
      <c r="AF32" s="0" t="n">
        <v>2.19884802113079</v>
      </c>
      <c r="AG32" s="0" t="n">
        <v>2.20150234082227</v>
      </c>
      <c r="AH32" s="0" t="n">
        <v>2.20434692527002</v>
      </c>
      <c r="AI32" s="0" t="n">
        <v>2.20739383811656</v>
      </c>
      <c r="AJ32" s="0" t="n">
        <v>2.21065441819721</v>
      </c>
      <c r="AK32" s="0" t="n">
        <v>2.21413932317116</v>
      </c>
      <c r="AL32" s="0" t="n">
        <v>2.21785856372145</v>
      </c>
      <c r="AM32" s="0" t="n">
        <v>2.22182153016179</v>
      </c>
    </row>
    <row r="33" customFormat="false" ht="15" hidden="false" customHeight="false" outlineLevel="0" collapsed="false">
      <c r="A33" s="0" t="n">
        <v>1.81377269982331</v>
      </c>
      <c r="B33" s="0" t="n">
        <v>1.90784465763245</v>
      </c>
      <c r="C33" s="0" t="n">
        <v>1.98720937361548</v>
      </c>
      <c r="D33" s="0" t="n">
        <v>2.04580884617154</v>
      </c>
      <c r="E33" s="0" t="n">
        <v>2.08866872440787</v>
      </c>
      <c r="F33" s="0" t="n">
        <v>2.12039889747199</v>
      </c>
      <c r="G33" s="0" t="n">
        <v>2.14425709655119</v>
      </c>
      <c r="H33" s="0" t="n">
        <v>2.16249619762727</v>
      </c>
      <c r="I33" s="0" t="n">
        <v>2.17668140375443</v>
      </c>
      <c r="J33" s="0" t="n">
        <v>2.18793173700072</v>
      </c>
      <c r="K33" s="0" t="n">
        <v>2.19698991226912</v>
      </c>
      <c r="L33" s="0" t="n">
        <v>2.20436220060391</v>
      </c>
      <c r="M33" s="0" t="n">
        <v>2.21040686410085</v>
      </c>
      <c r="N33" s="0" t="n">
        <v>2.21538564773598</v>
      </c>
      <c r="O33" s="0" t="n">
        <v>2.21949517025305</v>
      </c>
      <c r="P33" s="0" t="n">
        <v>2.222886814215</v>
      </c>
      <c r="Q33" s="0" t="n">
        <v>2.22567975076617</v>
      </c>
      <c r="R33" s="0" t="n">
        <v>2.22796971474612</v>
      </c>
      <c r="S33" s="0" t="n">
        <v>2.22983506518361</v>
      </c>
      <c r="T33" s="0" t="n">
        <v>2.23134106328471</v>
      </c>
      <c r="U33" s="0" t="n">
        <v>2.23254295111021</v>
      </c>
      <c r="V33" s="0" t="n">
        <v>2.23348820561319</v>
      </c>
      <c r="W33" s="0" t="n">
        <v>2.23421821448541</v>
      </c>
      <c r="X33" s="0" t="n">
        <v>2.23476953938396</v>
      </c>
      <c r="Y33" s="0" t="n">
        <v>2.23517487991696</v>
      </c>
      <c r="Z33" s="0" t="n">
        <v>2.23546381738107</v>
      </c>
      <c r="AA33" s="0" t="n">
        <v>2.23566339416094</v>
      </c>
      <c r="AB33" s="0" t="n">
        <v>2.23579856893797</v>
      </c>
      <c r="AC33" s="0" t="n">
        <v>2.23589257692188</v>
      </c>
      <c r="AD33" s="0" t="n">
        <v>2.23596721662468</v>
      </c>
      <c r="AE33" s="0" t="n">
        <v>2.23604307921018</v>
      </c>
      <c r="AF33" s="0" t="n">
        <v>2.23613973249279</v>
      </c>
      <c r="AG33" s="0" t="n">
        <v>2.23627586876869</v>
      </c>
      <c r="AH33" s="0" t="n">
        <v>2.23646942353134</v>
      </c>
      <c r="AI33" s="0" t="n">
        <v>2.23673767053657</v>
      </c>
      <c r="AJ33" s="0" t="n">
        <v>2.23709729749089</v>
      </c>
      <c r="AK33" s="0" t="n">
        <v>2.23756446573552</v>
      </c>
      <c r="AL33" s="0" t="n">
        <v>2.23815485661108</v>
      </c>
      <c r="AM33" s="0" t="n">
        <v>2.23888370666162</v>
      </c>
    </row>
    <row r="34" customFormat="false" ht="15" hidden="false" customHeight="false" outlineLevel="0" collapsed="false">
      <c r="A34" s="0" t="n">
        <v>1.87521205641758</v>
      </c>
      <c r="B34" s="0" t="n">
        <v>1.92932877007988</v>
      </c>
      <c r="C34" s="0" t="n">
        <v>1.98349225302564</v>
      </c>
      <c r="D34" s="0" t="n">
        <v>2.02754499778662</v>
      </c>
      <c r="E34" s="0" t="n">
        <v>2.06210993429192</v>
      </c>
      <c r="F34" s="0" t="n">
        <v>2.08921318933602</v>
      </c>
      <c r="G34" s="0" t="n">
        <v>2.1106638774331</v>
      </c>
      <c r="H34" s="0" t="n">
        <v>2.12782315304019</v>
      </c>
      <c r="I34" s="0" t="n">
        <v>2.14177292348458</v>
      </c>
      <c r="J34" s="0" t="n">
        <v>2.15333549973508</v>
      </c>
      <c r="K34" s="0" t="n">
        <v>2.16306188458655</v>
      </c>
      <c r="L34" s="0" t="n">
        <v>2.17133273724322</v>
      </c>
      <c r="M34" s="0" t="n">
        <v>2.17842122498629</v>
      </c>
      <c r="N34" s="0" t="n">
        <v>2.18452992230258</v>
      </c>
      <c r="O34" s="0" t="n">
        <v>2.1898134642783</v>
      </c>
      <c r="P34" s="0" t="n">
        <v>2.19439298928177</v>
      </c>
      <c r="Q34" s="0" t="n">
        <v>2.19836564968385</v>
      </c>
      <c r="R34" s="0" t="n">
        <v>2.20181105306863</v>
      </c>
      <c r="S34" s="0" t="n">
        <v>2.20479573322302</v>
      </c>
      <c r="T34" s="0" t="n">
        <v>2.20737632175972</v>
      </c>
      <c r="U34" s="0" t="n">
        <v>2.20960184195014</v>
      </c>
      <c r="V34" s="0" t="n">
        <v>2.21151539666428</v>
      </c>
      <c r="W34" s="0" t="n">
        <v>2.21315542988859</v>
      </c>
      <c r="X34" s="0" t="n">
        <v>2.21455668277603</v>
      </c>
      <c r="Y34" s="0" t="n">
        <v>2.21575092728933</v>
      </c>
      <c r="Z34" s="0" t="n">
        <v>2.21676753545618</v>
      </c>
      <c r="AA34" s="0" t="n">
        <v>2.21763392539596</v>
      </c>
      <c r="AB34" s="0" t="n">
        <v>2.21837591373349</v>
      </c>
      <c r="AC34" s="0" t="n">
        <v>2.21901799598804</v>
      </c>
      <c r="AD34" s="0" t="n">
        <v>2.21958357086336</v>
      </c>
      <c r="AE34" s="0" t="n">
        <v>2.2200951203184</v>
      </c>
      <c r="AF34" s="0" t="n">
        <v>2.22057435437179</v>
      </c>
      <c r="AG34" s="0" t="n">
        <v>2.22104232745347</v>
      </c>
      <c r="AH34" s="0" t="n">
        <v>2.22151953153665</v>
      </c>
      <c r="AI34" s="0" t="n">
        <v>2.22202597010576</v>
      </c>
      <c r="AJ34" s="0" t="n">
        <v>2.22258121613194</v>
      </c>
      <c r="AK34" s="0" t="n">
        <v>2.22320445655882</v>
      </c>
      <c r="AL34" s="0" t="n">
        <v>2.22391452529341</v>
      </c>
      <c r="AM34" s="0" t="n">
        <v>2.22472992630872</v>
      </c>
    </row>
    <row r="35" customFormat="false" ht="15" hidden="false" customHeight="false" outlineLevel="0" collapsed="false">
      <c r="A35" s="0" t="n">
        <v>1.94016484958391</v>
      </c>
      <c r="B35" s="0" t="n">
        <v>1.99232882855369</v>
      </c>
      <c r="C35" s="0" t="n">
        <v>2.0460712423979</v>
      </c>
      <c r="D35" s="0" t="n">
        <v>2.08269072537461</v>
      </c>
      <c r="E35" s="0" t="n">
        <v>2.10907806379048</v>
      </c>
      <c r="F35" s="0" t="n">
        <v>2.12891098569223</v>
      </c>
      <c r="G35" s="0" t="n">
        <v>2.14434457451209</v>
      </c>
      <c r="H35" s="0" t="n">
        <v>2.15669112342977</v>
      </c>
      <c r="I35" s="0" t="n">
        <v>2.16681597334801</v>
      </c>
      <c r="J35" s="0" t="n">
        <v>2.17529888866016</v>
      </c>
      <c r="K35" s="0" t="n">
        <v>2.18252462549848</v>
      </c>
      <c r="L35" s="0" t="n">
        <v>2.18875890793201</v>
      </c>
      <c r="M35" s="0" t="n">
        <v>2.19419197476401</v>
      </c>
      <c r="N35" s="0" t="n">
        <v>2.19896429827256</v>
      </c>
      <c r="O35" s="0" t="n">
        <v>2.20318244909083</v>
      </c>
      <c r="P35" s="0" t="n">
        <v>2.20692924934986</v>
      </c>
      <c r="Q35" s="0" t="n">
        <v>2.21027047869582</v>
      </c>
      <c r="R35" s="0" t="n">
        <v>2.2132594264454</v>
      </c>
      <c r="S35" s="0" t="n">
        <v>2.21594005670324</v>
      </c>
      <c r="T35" s="0" t="n">
        <v>2.21834925625567</v>
      </c>
      <c r="U35" s="0" t="n">
        <v>2.22051846149944</v>
      </c>
      <c r="V35" s="0" t="n">
        <v>2.22247485605946</v>
      </c>
      <c r="W35" s="0" t="n">
        <v>2.22424226594318</v>
      </c>
      <c r="X35" s="0" t="n">
        <v>2.22584183792862</v>
      </c>
      <c r="Y35" s="0" t="n">
        <v>2.22729256016638</v>
      </c>
      <c r="Z35" s="0" t="n">
        <v>2.22861166627914</v>
      </c>
      <c r="AA35" s="0" t="n">
        <v>2.2298149523032</v>
      </c>
      <c r="AB35" s="0" t="n">
        <v>2.23091702762666</v>
      </c>
      <c r="AC35" s="0" t="n">
        <v>2.23193151537358</v>
      </c>
      <c r="AD35" s="0" t="n">
        <v>2.23287121365303</v>
      </c>
      <c r="AE35" s="0" t="n">
        <v>2.23374822620678</v>
      </c>
      <c r="AF35" s="0" t="n">
        <v>2.23457406889912</v>
      </c>
      <c r="AG35" s="0" t="n">
        <v>2.23535975696117</v>
      </c>
      <c r="AH35" s="0" t="n">
        <v>2.23611587676825</v>
      </c>
      <c r="AI35" s="0" t="n">
        <v>2.23685264508136</v>
      </c>
      <c r="AJ35" s="0" t="n">
        <v>2.23757995804461</v>
      </c>
      <c r="AK35" s="0" t="n">
        <v>2.23830743174397</v>
      </c>
      <c r="AL35" s="0" t="n">
        <v>2.23904443576003</v>
      </c>
      <c r="AM35" s="0" t="n">
        <v>2.2398001208594</v>
      </c>
    </row>
    <row r="36" customFormat="false" ht="15" hidden="false" customHeight="false" outlineLevel="0" collapsed="false">
      <c r="A36" s="0" t="n">
        <v>2.00115486307487</v>
      </c>
      <c r="B36" s="0" t="n">
        <v>2.02991088876291</v>
      </c>
      <c r="C36" s="0" t="n">
        <v>2.07471270261647</v>
      </c>
      <c r="D36" s="0" t="n">
        <v>2.10675528726119</v>
      </c>
      <c r="E36" s="0" t="n">
        <v>2.13058120644967</v>
      </c>
      <c r="F36" s="0" t="n">
        <v>2.14882884567026</v>
      </c>
      <c r="G36" s="0" t="n">
        <v>2.16317132515758</v>
      </c>
      <c r="H36" s="0" t="n">
        <v>2.17468607367737</v>
      </c>
      <c r="I36" s="0" t="n">
        <v>2.18413678840788</v>
      </c>
      <c r="J36" s="0" t="n">
        <v>2.1920404583636</v>
      </c>
      <c r="K36" s="0" t="n">
        <v>2.19874128070665</v>
      </c>
      <c r="L36" s="0" t="n">
        <v>2.2044781703518</v>
      </c>
      <c r="M36" s="0" t="n">
        <v>2.20942314190562</v>
      </c>
      <c r="N36" s="0" t="n">
        <v>2.21370402228913</v>
      </c>
      <c r="O36" s="0" t="n">
        <v>2.21741848544666</v>
      </c>
      <c r="P36" s="0" t="n">
        <v>2.22064304849905</v>
      </c>
      <c r="Q36" s="0" t="n">
        <v>2.22343902263353</v>
      </c>
      <c r="R36" s="0" t="n">
        <v>2.22585655878651</v>
      </c>
      <c r="S36" s="0" t="n">
        <v>2.22793746499323</v>
      </c>
      <c r="T36" s="0" t="n">
        <v>2.22971721058905</v>
      </c>
      <c r="U36" s="0" t="n">
        <v>2.23122637934173</v>
      </c>
      <c r="V36" s="0" t="n">
        <v>2.23249174121394</v>
      </c>
      <c r="W36" s="0" t="n">
        <v>2.23353705516649</v>
      </c>
      <c r="X36" s="0" t="n">
        <v>2.23438367900283</v>
      </c>
      <c r="Y36" s="0" t="n">
        <v>2.23505103859788</v>
      </c>
      <c r="Z36" s="0" t="n">
        <v>2.23555699317174</v>
      </c>
      <c r="AA36" s="0" t="n">
        <v>2.23591812268081</v>
      </c>
      <c r="AB36" s="0" t="n">
        <v>2.23614995613154</v>
      </c>
      <c r="AC36" s="0" t="n">
        <v>2.23626715455537</v>
      </c>
      <c r="AD36" s="0" t="n">
        <v>2.23628365880223</v>
      </c>
      <c r="AE36" s="0" t="n">
        <v>2.23621280974449</v>
      </c>
      <c r="AF36" s="0" t="n">
        <v>2.23606744662385</v>
      </c>
      <c r="AG36" s="0" t="n">
        <v>2.23585998790998</v>
      </c>
      <c r="AH36" s="0" t="n">
        <v>2.23560249803002</v>
      </c>
      <c r="AI36" s="0" t="n">
        <v>2.23530674257229</v>
      </c>
      <c r="AJ36" s="0" t="n">
        <v>2.23498423399767</v>
      </c>
      <c r="AK36" s="0" t="n">
        <v>2.23464626945762</v>
      </c>
      <c r="AL36" s="0" t="n">
        <v>2.23430396198541</v>
      </c>
      <c r="AM36" s="0" t="n">
        <v>2.23396826606971</v>
      </c>
    </row>
    <row r="37" customFormat="false" ht="15" hidden="false" customHeight="false" outlineLevel="0" collapsed="false">
      <c r="A37" s="0" t="n">
        <v>2.05863795746893</v>
      </c>
      <c r="B37" s="0" t="n">
        <v>2.09109963256857</v>
      </c>
      <c r="C37" s="0" t="n">
        <v>2.11922169926999</v>
      </c>
      <c r="D37" s="0" t="n">
        <v>2.14187626421225</v>
      </c>
      <c r="E37" s="0" t="n">
        <v>2.15986355986923</v>
      </c>
      <c r="F37" s="0" t="n">
        <v>2.17420506225235</v>
      </c>
      <c r="G37" s="0" t="n">
        <v>2.18576699377936</v>
      </c>
      <c r="H37" s="0" t="n">
        <v>2.19519483618152</v>
      </c>
      <c r="I37" s="0" t="n">
        <v>2.20302242206431</v>
      </c>
      <c r="J37" s="0" t="n">
        <v>2.20961936898257</v>
      </c>
      <c r="K37" s="0" t="n">
        <v>2.21523427838091</v>
      </c>
      <c r="L37" s="0" t="n">
        <v>2.2200418342726</v>
      </c>
      <c r="M37" s="0" t="n">
        <v>2.22416952880083</v>
      </c>
      <c r="N37" s="0" t="n">
        <v>2.22771354919801</v>
      </c>
      <c r="O37" s="0" t="n">
        <v>2.23074863434783</v>
      </c>
      <c r="P37" s="0" t="n">
        <v>2.23333441622741</v>
      </c>
      <c r="Q37" s="0" t="n">
        <v>2.23551962959105</v>
      </c>
      <c r="R37" s="0" t="n">
        <v>2.23734498392086</v>
      </c>
      <c r="S37" s="0" t="n">
        <v>2.23884517053098</v>
      </c>
      <c r="T37" s="0" t="n">
        <v>2.24005029567635</v>
      </c>
      <c r="U37" s="0" t="n">
        <v>2.24098692370586</v>
      </c>
      <c r="V37" s="0" t="n">
        <v>2.24167884968741</v>
      </c>
      <c r="W37" s="0" t="n">
        <v>2.24214768077044</v>
      </c>
      <c r="X37" s="0" t="n">
        <v>2.24241327997386</v>
      </c>
      <c r="Y37" s="0" t="n">
        <v>2.24249410943557</v>
      </c>
      <c r="Z37" s="0" t="n">
        <v>2.24240749910158</v>
      </c>
      <c r="AA37" s="0" t="n">
        <v>2.2421698593549</v>
      </c>
      <c r="AB37" s="0" t="n">
        <v>2.24179685094231</v>
      </c>
      <c r="AC37" s="0" t="n">
        <v>2.24130352196782</v>
      </c>
      <c r="AD37" s="0" t="n">
        <v>2.24070441917976</v>
      </c>
      <c r="AE37" s="0" t="n">
        <v>2.24001367895545</v>
      </c>
      <c r="AF37" s="0" t="n">
        <v>2.23924510206341</v>
      </c>
      <c r="AG37" s="0" t="n">
        <v>2.23841221531165</v>
      </c>
      <c r="AH37" s="0" t="n">
        <v>2.23752832246903</v>
      </c>
      <c r="AI37" s="0" t="n">
        <v>2.23660654630711</v>
      </c>
      <c r="AJ37" s="0" t="n">
        <v>2.23565986320145</v>
      </c>
      <c r="AK37" s="0" t="n">
        <v>2.23470113142078</v>
      </c>
      <c r="AL37" s="0" t="n">
        <v>2.23374311399361</v>
      </c>
      <c r="AM37" s="0" t="n">
        <v>2.23279849685831</v>
      </c>
    </row>
    <row r="38" customFormat="false" ht="15" hidden="false" customHeight="false" outlineLevel="0" collapsed="false">
      <c r="A38" s="0" t="n">
        <v>2.00219636640621</v>
      </c>
      <c r="B38" s="0" t="n">
        <v>2.03765776590831</v>
      </c>
      <c r="C38" s="0" t="n">
        <v>2.07842041015325</v>
      </c>
      <c r="D38" s="0" t="n">
        <v>2.11429359562634</v>
      </c>
      <c r="E38" s="0" t="n">
        <v>2.14330208742965</v>
      </c>
      <c r="F38" s="0" t="n">
        <v>2.16607202359657</v>
      </c>
      <c r="G38" s="0" t="n">
        <v>2.18373545023449</v>
      </c>
      <c r="H38" s="0" t="n">
        <v>2.19743644396213</v>
      </c>
      <c r="I38" s="0" t="n">
        <v>2.20824802389489</v>
      </c>
      <c r="J38" s="0" t="n">
        <v>2.2168989883351</v>
      </c>
      <c r="K38" s="0" t="n">
        <v>2.22387478763083</v>
      </c>
      <c r="L38" s="0" t="n">
        <v>2.22951407794773</v>
      </c>
      <c r="M38" s="0" t="n">
        <v>2.23406267203099</v>
      </c>
      <c r="N38" s="0" t="n">
        <v>2.23770531474222</v>
      </c>
      <c r="O38" s="0" t="n">
        <v>2.24058524624402</v>
      </c>
      <c r="P38" s="0" t="n">
        <v>2.2428167067297</v>
      </c>
      <c r="Q38" s="0" t="n">
        <v>2.24449319085234</v>
      </c>
      <c r="R38" s="0" t="n">
        <v>2.24569305088373</v>
      </c>
      <c r="S38" s="0" t="n">
        <v>2.2464833943663</v>
      </c>
      <c r="T38" s="0" t="n">
        <v>2.24692285443664</v>
      </c>
      <c r="U38" s="0" t="n">
        <v>2.24706359669355</v>
      </c>
      <c r="V38" s="0" t="n">
        <v>2.24695279757213</v>
      </c>
      <c r="W38" s="0" t="n">
        <v>2.24663374945598</v>
      </c>
      <c r="X38" s="0" t="n">
        <v>2.24614669720749</v>
      </c>
      <c r="Y38" s="0" t="n">
        <v>2.24552947801886</v>
      </c>
      <c r="Z38" s="0" t="n">
        <v>2.2448180148007</v>
      </c>
      <c r="AA38" s="0" t="n">
        <v>2.24404669871251</v>
      </c>
      <c r="AB38" s="0" t="n">
        <v>2.24324868642853</v>
      </c>
      <c r="AC38" s="0" t="n">
        <v>2.2424561307712</v>
      </c>
      <c r="AD38" s="0" t="n">
        <v>2.24170035843843</v>
      </c>
      <c r="AE38" s="0" t="n">
        <v>2.24101200505278</v>
      </c>
      <c r="AF38" s="0" t="n">
        <v>2.24042111524109</v>
      </c>
      <c r="AG38" s="0" t="n">
        <v>2.23995721362433</v>
      </c>
      <c r="AH38" s="0" t="n">
        <v>2.23964935126212</v>
      </c>
      <c r="AI38" s="0" t="n">
        <v>2.23952613111862</v>
      </c>
      <c r="AJ38" s="0" t="n">
        <v>2.23961571540152</v>
      </c>
      <c r="AK38" s="0" t="n">
        <v>2.23994581710544</v>
      </c>
      <c r="AL38" s="0" t="n">
        <v>2.24054367771618</v>
      </c>
      <c r="AM38" s="0" t="n">
        <v>2.24143603276855</v>
      </c>
    </row>
    <row r="39" customFormat="false" ht="15" hidden="false" customHeight="false" outlineLevel="0" collapsed="false">
      <c r="A39" s="0" t="n">
        <v>2.10768869464106</v>
      </c>
      <c r="B39" s="0" t="n">
        <v>2.06871780922307</v>
      </c>
      <c r="C39" s="0" t="n">
        <v>2.07747702951905</v>
      </c>
      <c r="D39" s="0" t="n">
        <v>2.10020395321219</v>
      </c>
      <c r="E39" s="0" t="n">
        <v>2.12450679038018</v>
      </c>
      <c r="F39" s="0" t="n">
        <v>2.14658831278617</v>
      </c>
      <c r="G39" s="0" t="n">
        <v>2.16552495555351</v>
      </c>
      <c r="H39" s="0" t="n">
        <v>2.18155369335947</v>
      </c>
      <c r="I39" s="0" t="n">
        <v>2.1952823004843</v>
      </c>
      <c r="J39" s="0" t="n">
        <v>2.20714989010678</v>
      </c>
      <c r="K39" s="0" t="n">
        <v>2.21746116199682</v>
      </c>
      <c r="L39" s="0" t="n">
        <v>2.22643811072379</v>
      </c>
      <c r="M39" s="0" t="n">
        <v>2.23424932614091</v>
      </c>
      <c r="N39" s="0" t="n">
        <v>2.24102749685522</v>
      </c>
      <c r="O39" s="0" t="n">
        <v>2.24688034303579</v>
      </c>
      <c r="P39" s="0" t="n">
        <v>2.25189771200329</v>
      </c>
      <c r="Q39" s="0" t="n">
        <v>2.25615634027909</v>
      </c>
      <c r="R39" s="0" t="n">
        <v>2.25972314575486</v>
      </c>
      <c r="S39" s="0" t="n">
        <v>2.26265756492481</v>
      </c>
      <c r="T39" s="0" t="n">
        <v>2.26501325240977</v>
      </c>
      <c r="U39" s="0" t="n">
        <v>2.26683934392422</v>
      </c>
      <c r="V39" s="0" t="n">
        <v>2.26818141354721</v>
      </c>
      <c r="W39" s="0" t="n">
        <v>2.26908221240229</v>
      </c>
      <c r="X39" s="0" t="n">
        <v>2.26958224792589</v>
      </c>
      <c r="Y39" s="0" t="n">
        <v>2.26972024467365</v>
      </c>
      <c r="Z39" s="0" t="n">
        <v>2.2695335154645</v>
      </c>
      <c r="AA39" s="0" t="n">
        <v>2.26905826340961</v>
      </c>
      <c r="AB39" s="0" t="n">
        <v>2.26832982966773</v>
      </c>
      <c r="AC39" s="0" t="n">
        <v>2.26738289775914</v>
      </c>
      <c r="AD39" s="0" t="n">
        <v>2.26625166240984</v>
      </c>
      <c r="AE39" s="0" t="n">
        <v>2.26496996882861</v>
      </c>
      <c r="AF39" s="0" t="n">
        <v>2.26357142680413</v>
      </c>
      <c r="AG39" s="0" t="n">
        <v>2.26208950288735</v>
      </c>
      <c r="AH39" s="0" t="n">
        <v>2.26055759308725</v>
      </c>
      <c r="AI39" s="0" t="n">
        <v>2.25900907787997</v>
      </c>
      <c r="AJ39" s="0" t="n">
        <v>2.25747736086061</v>
      </c>
      <c r="AK39" s="0" t="n">
        <v>2.25599589201614</v>
      </c>
      <c r="AL39" s="0" t="n">
        <v>2.25459817634146</v>
      </c>
      <c r="AM39" s="0" t="n">
        <v>2.25331776834035</v>
      </c>
    </row>
    <row r="40" customFormat="false" ht="15" hidden="false" customHeight="false" outlineLevel="0" collapsed="false">
      <c r="A40" s="0" t="n">
        <v>2.05733354834541</v>
      </c>
      <c r="B40" s="0" t="n">
        <v>2.08308341865093</v>
      </c>
      <c r="C40" s="0" t="n">
        <v>2.11904674331063</v>
      </c>
      <c r="D40" s="0" t="n">
        <v>2.15159400749241</v>
      </c>
      <c r="E40" s="0" t="n">
        <v>2.1781774800898</v>
      </c>
      <c r="F40" s="0" t="n">
        <v>2.19928412628953</v>
      </c>
      <c r="G40" s="0" t="n">
        <v>2.21590741376819</v>
      </c>
      <c r="H40" s="0" t="n">
        <v>2.22913234580348</v>
      </c>
      <c r="I40" s="0" t="n">
        <v>2.23986738970221</v>
      </c>
      <c r="J40" s="0" t="n">
        <v>2.2487032578306</v>
      </c>
      <c r="K40" s="0" t="n">
        <v>2.25603593746232</v>
      </c>
      <c r="L40" s="0" t="n">
        <v>2.26214338025277</v>
      </c>
      <c r="M40" s="0" t="n">
        <v>2.26722853060683</v>
      </c>
      <c r="N40" s="0" t="n">
        <v>2.27144477159887</v>
      </c>
      <c r="O40" s="0" t="n">
        <v>2.27491164794313</v>
      </c>
      <c r="P40" s="0" t="n">
        <v>2.27772494983987</v>
      </c>
      <c r="Q40" s="0" t="n">
        <v>2.27996339110504</v>
      </c>
      <c r="R40" s="0" t="n">
        <v>2.28169315740822</v>
      </c>
      <c r="S40" s="0" t="n">
        <v>2.28297108133226</v>
      </c>
      <c r="T40" s="0" t="n">
        <v>2.28384690801768</v>
      </c>
      <c r="U40" s="0" t="n">
        <v>2.28436494392418</v>
      </c>
      <c r="V40" s="0" t="n">
        <v>2.28456527800541</v>
      </c>
      <c r="W40" s="0" t="n">
        <v>2.28448470061127</v>
      </c>
      <c r="X40" s="0" t="n">
        <v>2.28415740478677</v>
      </c>
      <c r="Y40" s="0" t="n">
        <v>2.28361552823385</v>
      </c>
      <c r="Z40" s="0" t="n">
        <v>2.28288957670278</v>
      </c>
      <c r="AA40" s="0" t="n">
        <v>2.28200875776444</v>
      </c>
      <c r="AB40" s="0" t="n">
        <v>2.28100124580313</v>
      </c>
      <c r="AC40" s="0" t="n">
        <v>2.27989439341391</v>
      </c>
      <c r="AD40" s="0" t="n">
        <v>2.27871490038916</v>
      </c>
      <c r="AE40" s="0" t="n">
        <v>2.27748894861524</v>
      </c>
      <c r="AF40" s="0" t="n">
        <v>2.27624230912513</v>
      </c>
      <c r="AG40" s="0" t="n">
        <v>2.27500042603429</v>
      </c>
      <c r="AH40" s="0" t="n">
        <v>2.27378848096635</v>
      </c>
      <c r="AI40" s="0" t="n">
        <v>2.27263144074247</v>
      </c>
      <c r="AJ40" s="0" t="n">
        <v>2.2715540904866</v>
      </c>
      <c r="AK40" s="0" t="n">
        <v>2.2705810538347</v>
      </c>
      <c r="AL40" s="0" t="n">
        <v>2.26973680159009</v>
      </c>
      <c r="AM40" s="0" t="n">
        <v>2.26904564991143</v>
      </c>
    </row>
    <row r="41" customFormat="false" ht="15" hidden="false" customHeight="false" outlineLevel="0" collapsed="false">
      <c r="A41" s="0" t="n">
        <v>2.01794413572702</v>
      </c>
      <c r="B41" s="0" t="n">
        <v>2.04522956815902</v>
      </c>
      <c r="C41" s="0" t="n">
        <v>2.08357753470265</v>
      </c>
      <c r="D41" s="0" t="n">
        <v>2.1185587053222</v>
      </c>
      <c r="E41" s="0" t="n">
        <v>2.14767683712408</v>
      </c>
      <c r="F41" s="0" t="n">
        <v>2.17149880683462</v>
      </c>
      <c r="G41" s="0" t="n">
        <v>2.19107237814235</v>
      </c>
      <c r="H41" s="0" t="n">
        <v>2.20730092522835</v>
      </c>
      <c r="I41" s="0" t="n">
        <v>2.22090663468966</v>
      </c>
      <c r="J41" s="0" t="n">
        <v>2.23246747871885</v>
      </c>
      <c r="K41" s="0" t="n">
        <v>2.24240863018702</v>
      </c>
      <c r="L41" s="0" t="n">
        <v>2.25102751241251</v>
      </c>
      <c r="M41" s="0" t="n">
        <v>2.25853913004115</v>
      </c>
      <c r="N41" s="0" t="n">
        <v>2.26510403760469</v>
      </c>
      <c r="O41" s="0" t="n">
        <v>2.27084559346077</v>
      </c>
      <c r="P41" s="0" t="n">
        <v>2.27586100852255</v>
      </c>
      <c r="Q41" s="0" t="n">
        <v>2.28022865229373</v>
      </c>
      <c r="R41" s="0" t="n">
        <v>2.28401302115872</v>
      </c>
      <c r="S41" s="0" t="n">
        <v>2.28726820134998</v>
      </c>
      <c r="T41" s="0" t="n">
        <v>2.29004033630563</v>
      </c>
      <c r="U41" s="0" t="n">
        <v>2.29236941970466</v>
      </c>
      <c r="V41" s="0" t="n">
        <v>2.29429062197322</v>
      </c>
      <c r="W41" s="0" t="n">
        <v>2.29583528777815</v>
      </c>
      <c r="X41" s="0" t="n">
        <v>2.29703169741636</v>
      </c>
      <c r="Y41" s="0" t="n">
        <v>2.29790565605537</v>
      </c>
      <c r="Z41" s="0" t="n">
        <v>2.29848095560429</v>
      </c>
      <c r="AA41" s="0" t="n">
        <v>2.29877974105715</v>
      </c>
      <c r="AB41" s="0" t="n">
        <v>2.29882280427392</v>
      </c>
      <c r="AC41" s="0" t="n">
        <v>2.29862982197879</v>
      </c>
      <c r="AD41" s="0" t="n">
        <v>2.29821955038251</v>
      </c>
      <c r="AE41" s="0" t="n">
        <v>2.29760998570233</v>
      </c>
      <c r="AF41" s="0" t="n">
        <v>2.29681849758146</v>
      </c>
      <c r="AG41" s="0" t="n">
        <v>2.29586194074173</v>
      </c>
      <c r="AH41" s="0" t="n">
        <v>2.2947567489671</v>
      </c>
      <c r="AI41" s="0" t="n">
        <v>2.29351901458817</v>
      </c>
      <c r="AJ41" s="0" t="n">
        <v>2.29216455593706</v>
      </c>
      <c r="AK41" s="0" t="n">
        <v>2.29070897470635</v>
      </c>
      <c r="AL41" s="0" t="n">
        <v>2.28916770473408</v>
      </c>
      <c r="AM41" s="0" t="n">
        <v>2.28755605341676</v>
      </c>
    </row>
    <row r="42" customFormat="false" ht="15" hidden="false" customHeight="false" outlineLevel="0" collapsed="false">
      <c r="A42" s="0" t="n">
        <v>1.9713385669463</v>
      </c>
      <c r="B42" s="0" t="n">
        <v>2.01206421975215</v>
      </c>
      <c r="C42" s="0" t="n">
        <v>2.05593445180756</v>
      </c>
      <c r="D42" s="0" t="n">
        <v>2.09177668915499</v>
      </c>
      <c r="E42" s="0" t="n">
        <v>2.11962977264279</v>
      </c>
      <c r="F42" s="0" t="n">
        <v>2.14141668977323</v>
      </c>
      <c r="G42" s="0" t="n">
        <v>2.1588504088717</v>
      </c>
      <c r="H42" s="0" t="n">
        <v>2.17316557826425</v>
      </c>
      <c r="I42" s="0" t="n">
        <v>2.18520261244449</v>
      </c>
      <c r="J42" s="0" t="n">
        <v>2.19553981250016</v>
      </c>
      <c r="K42" s="0" t="n">
        <v>2.20457210292513</v>
      </c>
      <c r="L42" s="0" t="n">
        <v>2.21257179392666</v>
      </c>
      <c r="M42" s="0" t="n">
        <v>2.21973324581123</v>
      </c>
      <c r="N42" s="0" t="n">
        <v>2.22619943229685</v>
      </c>
      <c r="O42" s="0" t="n">
        <v>2.2320783193374</v>
      </c>
      <c r="P42" s="0" t="n">
        <v>2.23745334329332</v>
      </c>
      <c r="Q42" s="0" t="n">
        <v>2.24239032938584</v>
      </c>
      <c r="R42" s="0" t="n">
        <v>2.24694218672959</v>
      </c>
      <c r="S42" s="0" t="n">
        <v>2.2511521719998</v>
      </c>
      <c r="T42" s="0" t="n">
        <v>2.25505620685822</v>
      </c>
      <c r="U42" s="0" t="n">
        <v>2.25868455496987</v>
      </c>
      <c r="V42" s="0" t="n">
        <v>2.26206305641188</v>
      </c>
      <c r="W42" s="0" t="n">
        <v>2.26521405036598</v>
      </c>
      <c r="X42" s="0" t="n">
        <v>2.26815707450845</v>
      </c>
      <c r="Y42" s="0" t="n">
        <v>2.27090940194049</v>
      </c>
      <c r="Z42" s="0" t="n">
        <v>2.27348645824184</v>
      </c>
      <c r="AA42" s="0" t="n">
        <v>2.2759021489141</v>
      </c>
      <c r="AB42" s="0" t="n">
        <v>2.27816911903256</v>
      </c>
      <c r="AC42" s="0" t="n">
        <v>2.28029896104149</v>
      </c>
      <c r="AD42" s="0" t="n">
        <v>2.28230238247121</v>
      </c>
      <c r="AE42" s="0" t="n">
        <v>2.28418934238083</v>
      </c>
      <c r="AF42" s="0" t="n">
        <v>2.28596916317481</v>
      </c>
      <c r="AG42" s="0" t="n">
        <v>2.28765062286304</v>
      </c>
      <c r="AH42" s="0" t="n">
        <v>2.28924203166473</v>
      </c>
      <c r="AI42" s="0" t="n">
        <v>2.29075129598233</v>
      </c>
      <c r="AJ42" s="0" t="n">
        <v>2.29218597211216</v>
      </c>
      <c r="AK42" s="0" t="n">
        <v>2.29355331155616</v>
      </c>
      <c r="AL42" s="0" t="n">
        <v>2.29486029941401</v>
      </c>
      <c r="AM42" s="0" t="n">
        <v>2.29611368703686</v>
      </c>
    </row>
    <row r="43" customFormat="false" ht="15" hidden="false" customHeight="false" outlineLevel="0" collapsed="false">
      <c r="A43" s="0" t="n">
        <v>1.94627009440438</v>
      </c>
      <c r="B43" s="0" t="n">
        <v>2.00795984278965</v>
      </c>
      <c r="C43" s="0" t="n">
        <v>2.06572749455236</v>
      </c>
      <c r="D43" s="0" t="n">
        <v>2.11053712245322</v>
      </c>
      <c r="E43" s="0" t="n">
        <v>2.14411053490929</v>
      </c>
      <c r="F43" s="0" t="n">
        <v>2.1694709491348</v>
      </c>
      <c r="G43" s="0" t="n">
        <v>2.1889744438789</v>
      </c>
      <c r="H43" s="0" t="n">
        <v>2.20426081585531</v>
      </c>
      <c r="I43" s="0" t="n">
        <v>2.21648099537885</v>
      </c>
      <c r="J43" s="0" t="n">
        <v>2.22646427779902</v>
      </c>
      <c r="K43" s="0" t="n">
        <v>2.23477669740554</v>
      </c>
      <c r="L43" s="0" t="n">
        <v>2.24180681984556</v>
      </c>
      <c r="M43" s="0" t="n">
        <v>2.24783130095999</v>
      </c>
      <c r="N43" s="0" t="n">
        <v>2.25305344354987</v>
      </c>
      <c r="O43" s="0" t="n">
        <v>2.25762683502621</v>
      </c>
      <c r="P43" s="0" t="n">
        <v>2.26167039477658</v>
      </c>
      <c r="Q43" s="0" t="n">
        <v>2.26527826626864</v>
      </c>
      <c r="R43" s="0" t="n">
        <v>2.26852650346999</v>
      </c>
      <c r="S43" s="0" t="n">
        <v>2.27147770144695</v>
      </c>
      <c r="T43" s="0" t="n">
        <v>2.27418427239428</v>
      </c>
      <c r="U43" s="0" t="n">
        <v>2.2766908075102</v>
      </c>
      <c r="V43" s="0" t="n">
        <v>2.2790358086077</v>
      </c>
      <c r="W43" s="0" t="n">
        <v>2.28125297675821</v>
      </c>
      <c r="X43" s="0" t="n">
        <v>2.28337218414144</v>
      </c>
      <c r="Y43" s="0" t="n">
        <v>2.28542021571683</v>
      </c>
      <c r="Z43" s="0" t="n">
        <v>2.28742134120443</v>
      </c>
      <c r="AA43" s="0" t="n">
        <v>2.28939776028277</v>
      </c>
      <c r="AB43" s="0" t="n">
        <v>2.29136995188156</v>
      </c>
      <c r="AC43" s="0" t="n">
        <v>2.29335695008668</v>
      </c>
      <c r="AD43" s="0" t="n">
        <v>2.29537656328187</v>
      </c>
      <c r="AE43" s="0" t="n">
        <v>2.29744554894324</v>
      </c>
      <c r="AF43" s="0" t="n">
        <v>2.29957975346001</v>
      </c>
      <c r="AG43" s="0" t="n">
        <v>2.301794224132</v>
      </c>
      <c r="AH43" s="0" t="n">
        <v>2.30410329885205</v>
      </c>
      <c r="AI43" s="0" t="n">
        <v>2.30652067775727</v>
      </c>
      <c r="AJ43" s="0" t="n">
        <v>2.30905948021234</v>
      </c>
      <c r="AK43" s="0" t="n">
        <v>2.31173228978981</v>
      </c>
      <c r="AL43" s="0" t="n">
        <v>2.31455118937865</v>
      </c>
      <c r="AM43" s="0" t="n">
        <v>2.31752778814158</v>
      </c>
    </row>
    <row r="44" customFormat="false" ht="15" hidden="false" customHeight="false" outlineLevel="0" collapsed="false">
      <c r="A44" s="0" t="n">
        <v>2.25688410010301</v>
      </c>
      <c r="B44" s="0" t="n">
        <v>2.27314649024583</v>
      </c>
      <c r="C44" s="0" t="n">
        <v>2.29076277049032</v>
      </c>
      <c r="D44" s="0" t="n">
        <v>2.3040378378024</v>
      </c>
      <c r="E44" s="0" t="n">
        <v>2.31380494515961</v>
      </c>
      <c r="F44" s="0" t="n">
        <v>2.32109560182075</v>
      </c>
      <c r="G44" s="0" t="n">
        <v>2.32650752494746</v>
      </c>
      <c r="H44" s="0" t="n">
        <v>2.3304405390245</v>
      </c>
      <c r="I44" s="0" t="n">
        <v>2.33325640911531</v>
      </c>
      <c r="J44" s="0" t="n">
        <v>2.33526533063433</v>
      </c>
      <c r="K44" s="0" t="n">
        <v>2.33668656729617</v>
      </c>
      <c r="L44" s="0" t="n">
        <v>2.33767402737425</v>
      </c>
      <c r="M44" s="0" t="n">
        <v>2.3383399466158</v>
      </c>
      <c r="N44" s="0" t="n">
        <v>2.3387689807861</v>
      </c>
      <c r="O44" s="0" t="n">
        <v>2.33902694439849</v>
      </c>
      <c r="P44" s="0" t="n">
        <v>2.33916642591217</v>
      </c>
      <c r="Q44" s="0" t="n">
        <v>2.33923050727428</v>
      </c>
      <c r="R44" s="0" t="n">
        <v>2.33925529318331</v>
      </c>
      <c r="S44" s="0" t="n">
        <v>2.33927167046028</v>
      </c>
      <c r="T44" s="0" t="n">
        <v>2.33930655623817</v>
      </c>
      <c r="U44" s="0" t="n">
        <v>2.33938379875322</v>
      </c>
      <c r="V44" s="0" t="n">
        <v>2.33952483706651</v>
      </c>
      <c r="W44" s="0" t="n">
        <v>2.33974919031804</v>
      </c>
      <c r="X44" s="0" t="n">
        <v>2.34007482435625</v>
      </c>
      <c r="Y44" s="0" t="n">
        <v>2.34051842876917</v>
      </c>
      <c r="Z44" s="0" t="n">
        <v>2.341095627504</v>
      </c>
      <c r="AA44" s="0" t="n">
        <v>2.34182113961184</v>
      </c>
      <c r="AB44" s="0" t="n">
        <v>2.34270890208464</v>
      </c>
      <c r="AC44" s="0" t="n">
        <v>2.34377216356451</v>
      </c>
      <c r="AD44" s="0" t="n">
        <v>2.34502355545304</v>
      </c>
      <c r="AE44" s="0" t="n">
        <v>2.34647514533541</v>
      </c>
      <c r="AF44" s="0" t="n">
        <v>2.34813847646611</v>
      </c>
      <c r="AG44" s="0" t="n">
        <v>2.35002459620839</v>
      </c>
      <c r="AH44" s="0" t="n">
        <v>2.35214407568725</v>
      </c>
      <c r="AI44" s="0" t="n">
        <v>2.35450702244436</v>
      </c>
      <c r="AJ44" s="0" t="n">
        <v>2.35712308752786</v>
      </c>
      <c r="AK44" s="0" t="n">
        <v>2.36000146817984</v>
      </c>
      <c r="AL44" s="0" t="n">
        <v>2.36315090707738</v>
      </c>
      <c r="AM44" s="0" t="n">
        <v>2.3665796889225</v>
      </c>
    </row>
    <row r="45" customFormat="false" ht="15" hidden="false" customHeight="false" outlineLevel="0" collapsed="false">
      <c r="A45" s="0" t="n">
        <v>2.29997722985409</v>
      </c>
      <c r="B45" s="0" t="n">
        <v>2.31800241644283</v>
      </c>
      <c r="C45" s="0" t="n">
        <v>2.33472430936459</v>
      </c>
      <c r="D45" s="0" t="n">
        <v>2.34694690785893</v>
      </c>
      <c r="E45" s="0" t="n">
        <v>2.35588003058088</v>
      </c>
      <c r="F45" s="0" t="n">
        <v>2.36260524718732</v>
      </c>
      <c r="G45" s="0" t="n">
        <v>2.36770828092261</v>
      </c>
      <c r="H45" s="0" t="n">
        <v>2.37156557592398</v>
      </c>
      <c r="I45" s="0" t="n">
        <v>2.37449186726548</v>
      </c>
      <c r="J45" s="0" t="n">
        <v>2.37673519776521</v>
      </c>
      <c r="K45" s="0" t="n">
        <v>2.3784663124809</v>
      </c>
      <c r="L45" s="0" t="n">
        <v>2.37980488202534</v>
      </c>
      <c r="M45" s="0" t="n">
        <v>2.38083795746741</v>
      </c>
      <c r="N45" s="0" t="n">
        <v>2.38163096514815</v>
      </c>
      <c r="O45" s="0" t="n">
        <v>2.38223453754279</v>
      </c>
      <c r="P45" s="0" t="n">
        <v>2.38268891060478</v>
      </c>
      <c r="Q45" s="0" t="n">
        <v>2.38302684212456</v>
      </c>
      <c r="R45" s="0" t="n">
        <v>2.38327560035972</v>
      </c>
      <c r="S45" s="0" t="n">
        <v>2.38345835074506</v>
      </c>
      <c r="T45" s="0" t="n">
        <v>2.38359514266867</v>
      </c>
      <c r="U45" s="0" t="n">
        <v>2.38370362432181</v>
      </c>
      <c r="V45" s="0" t="n">
        <v>2.38379956879976</v>
      </c>
      <c r="W45" s="0" t="n">
        <v>2.38389726672333</v>
      </c>
      <c r="X45" s="0" t="n">
        <v>2.38400982285293</v>
      </c>
      <c r="Y45" s="0" t="n">
        <v>2.38414938256908</v>
      </c>
      <c r="Z45" s="0" t="n">
        <v>2.38432730638331</v>
      </c>
      <c r="AA45" s="0" t="n">
        <v>2.3845543054272</v>
      </c>
      <c r="AB45" s="0" t="n">
        <v>2.38484054727836</v>
      </c>
      <c r="AC45" s="0" t="n">
        <v>2.38519573897726</v>
      </c>
      <c r="AD45" s="0" t="n">
        <v>2.38562919231469</v>
      </c>
      <c r="AE45" s="0" t="n">
        <v>2.38614987519826</v>
      </c>
      <c r="AF45" s="0" t="n">
        <v>2.38676645198387</v>
      </c>
      <c r="AG45" s="0" t="n">
        <v>2.3874873149817</v>
      </c>
      <c r="AH45" s="0" t="n">
        <v>2.38832060884542</v>
      </c>
      <c r="AI45" s="0" t="n">
        <v>2.38927424917903</v>
      </c>
      <c r="AJ45" s="0" t="n">
        <v>2.39035593641341</v>
      </c>
      <c r="AK45" s="0" t="n">
        <v>2.39157316579054</v>
      </c>
      <c r="AL45" s="0" t="n">
        <v>2.39293323412907</v>
      </c>
      <c r="AM45" s="0" t="n">
        <v>2.39444324391878</v>
      </c>
    </row>
    <row r="46" customFormat="false" ht="15" hidden="false" customHeight="false" outlineLevel="0" collapsed="false">
      <c r="A46" s="0" t="n">
        <v>2.31939651184653</v>
      </c>
      <c r="B46" s="0" t="n">
        <v>2.32447321807755</v>
      </c>
      <c r="C46" s="0" t="n">
        <v>2.33912158198836</v>
      </c>
      <c r="D46" s="0" t="n">
        <v>2.35325600921211</v>
      </c>
      <c r="E46" s="0" t="n">
        <v>2.36504902897385</v>
      </c>
      <c r="F46" s="0" t="n">
        <v>2.37454861253273</v>
      </c>
      <c r="G46" s="0" t="n">
        <v>2.38203142151455</v>
      </c>
      <c r="H46" s="0" t="n">
        <v>2.38782341257615</v>
      </c>
      <c r="I46" s="0" t="n">
        <v>2.39229438181174</v>
      </c>
      <c r="J46" s="0" t="n">
        <v>2.39575479273409</v>
      </c>
      <c r="K46" s="0" t="n">
        <v>2.3984185583057</v>
      </c>
      <c r="L46" s="0" t="n">
        <v>2.40043674105701</v>
      </c>
      <c r="M46" s="0" t="n">
        <v>2.40192029202748</v>
      </c>
      <c r="N46" s="0" t="n">
        <v>2.40295358495785</v>
      </c>
      <c r="O46" s="0" t="n">
        <v>2.40360282114063</v>
      </c>
      <c r="P46" s="0" t="n">
        <v>2.40392144047239</v>
      </c>
      <c r="Q46" s="0" t="n">
        <v>2.40395371487194</v>
      </c>
      <c r="R46" s="0" t="n">
        <v>2.40373719995431</v>
      </c>
      <c r="S46" s="0" t="n">
        <v>2.40330444788262</v>
      </c>
      <c r="T46" s="0" t="n">
        <v>2.4026842294148</v>
      </c>
      <c r="U46" s="0" t="n">
        <v>2.40190242217927</v>
      </c>
      <c r="V46" s="0" t="n">
        <v>2.40098266712934</v>
      </c>
      <c r="W46" s="0" t="n">
        <v>2.39994686086054</v>
      </c>
      <c r="X46" s="0" t="n">
        <v>2.39881552963812</v>
      </c>
      <c r="Y46" s="0" t="n">
        <v>2.39760811675842</v>
      </c>
      <c r="Z46" s="0" t="n">
        <v>2.39634320541718</v>
      </c>
      <c r="AA46" s="0" t="n">
        <v>2.39503869286575</v>
      </c>
      <c r="AB46" s="0" t="n">
        <v>2.39371192724008</v>
      </c>
      <c r="AC46" s="0" t="n">
        <v>2.39237981537927</v>
      </c>
      <c r="AD46" s="0" t="n">
        <v>2.39105890777854</v>
      </c>
      <c r="AE46" s="0" t="n">
        <v>2.38976546526605</v>
      </c>
      <c r="AF46" s="0" t="n">
        <v>2.38851551086488</v>
      </c>
      <c r="AG46" s="0" t="n">
        <v>2.38732486947664</v>
      </c>
      <c r="AH46" s="0" t="n">
        <v>2.38620919741302</v>
      </c>
      <c r="AI46" s="0" t="n">
        <v>2.38518400334852</v>
      </c>
      <c r="AJ46" s="0" t="n">
        <v>2.38426466192804</v>
      </c>
      <c r="AK46" s="0" t="n">
        <v>2.38346642100811</v>
      </c>
      <c r="AL46" s="0" t="n">
        <v>2.38280440331857</v>
      </c>
      <c r="AM46" s="0" t="n">
        <v>2.38229360318081</v>
      </c>
    </row>
    <row r="47" customFormat="false" ht="15" hidden="false" customHeight="false" outlineLevel="0" collapsed="false">
      <c r="A47" s="0" t="n">
        <v>2.30132395992606</v>
      </c>
      <c r="B47" s="0" t="n">
        <v>2.31472692968576</v>
      </c>
      <c r="C47" s="0" t="n">
        <v>2.32745499678786</v>
      </c>
      <c r="D47" s="0" t="n">
        <v>2.33893095823145</v>
      </c>
      <c r="E47" s="0" t="n">
        <v>2.3490813355836</v>
      </c>
      <c r="F47" s="0" t="n">
        <v>2.35794661943931</v>
      </c>
      <c r="G47" s="0" t="n">
        <v>2.36559743590014</v>
      </c>
      <c r="H47" s="0" t="n">
        <v>2.37215922769631</v>
      </c>
      <c r="I47" s="0" t="n">
        <v>2.37781097070474</v>
      </c>
      <c r="J47" s="0" t="n">
        <v>2.38270453370642</v>
      </c>
      <c r="K47" s="0" t="n">
        <v>2.38694671631368</v>
      </c>
      <c r="L47" s="0" t="n">
        <v>2.39061546585993</v>
      </c>
      <c r="M47" s="0" t="n">
        <v>2.39377008808969</v>
      </c>
      <c r="N47" s="0" t="n">
        <v>2.39645736779865</v>
      </c>
      <c r="O47" s="0" t="n">
        <v>2.39871539733558</v>
      </c>
      <c r="P47" s="0" t="n">
        <v>2.40057606050705</v>
      </c>
      <c r="Q47" s="0" t="n">
        <v>2.40206669633755</v>
      </c>
      <c r="R47" s="0" t="n">
        <v>2.40321124538607</v>
      </c>
      <c r="S47" s="0" t="n">
        <v>2.40403105978842</v>
      </c>
      <c r="T47" s="0" t="n">
        <v>2.40454548895745</v>
      </c>
      <c r="U47" s="0" t="n">
        <v>2.40477231206462</v>
      </c>
      <c r="V47" s="0" t="n">
        <v>2.40472806364033</v>
      </c>
      <c r="W47" s="0" t="n">
        <v>2.40442828316603</v>
      </c>
      <c r="X47" s="0" t="n">
        <v>2.40388770964732</v>
      </c>
      <c r="Y47" s="0" t="n">
        <v>2.40312043570191</v>
      </c>
      <c r="Z47" s="0" t="n">
        <v>2.40214003139405</v>
      </c>
      <c r="AA47" s="0" t="n">
        <v>2.40095964512912</v>
      </c>
      <c r="AB47" s="0" t="n">
        <v>2.39959208690787</v>
      </c>
      <c r="AC47" s="0" t="n">
        <v>2.39804989782909</v>
      </c>
      <c r="AD47" s="0" t="n">
        <v>2.39634540872621</v>
      </c>
      <c r="AE47" s="0" t="n">
        <v>2.39449079010068</v>
      </c>
      <c r="AF47" s="0" t="n">
        <v>2.39249809498745</v>
      </c>
      <c r="AG47" s="0" t="n">
        <v>2.39037929599802</v>
      </c>
      <c r="AH47" s="0" t="n">
        <v>2.38814631749579</v>
      </c>
      <c r="AI47" s="0" t="n">
        <v>2.3858110636381</v>
      </c>
      <c r="AJ47" s="0" t="n">
        <v>2.38338544285187</v>
      </c>
      <c r="AK47" s="0" t="n">
        <v>2.38088138917991</v>
      </c>
      <c r="AL47" s="0" t="n">
        <v>2.37831088083473</v>
      </c>
      <c r="AM47" s="0" t="n">
        <v>2.3756859554731</v>
      </c>
    </row>
    <row r="48" customFormat="false" ht="15" hidden="false" customHeight="false" outlineLevel="0" collapsed="false">
      <c r="A48" s="0" t="n">
        <v>2.45328931136282</v>
      </c>
      <c r="B48" s="0" t="n">
        <v>2.47624936032463</v>
      </c>
      <c r="C48" s="0" t="n">
        <v>2.48922673296408</v>
      </c>
      <c r="D48" s="0" t="n">
        <v>2.49664518776589</v>
      </c>
      <c r="E48" s="0" t="n">
        <v>2.50102616467534</v>
      </c>
      <c r="F48" s="0" t="n">
        <v>2.50360582448913</v>
      </c>
      <c r="G48" s="0" t="n">
        <v>2.5049736261863</v>
      </c>
      <c r="H48" s="0" t="n">
        <v>2.50546257073285</v>
      </c>
      <c r="I48" s="0" t="n">
        <v>2.50529569199785</v>
      </c>
      <c r="J48" s="0" t="n">
        <v>2.50462144983722</v>
      </c>
      <c r="K48" s="0" t="n">
        <v>2.50353963570751</v>
      </c>
      <c r="L48" s="0" t="n">
        <v>2.50212013470703</v>
      </c>
      <c r="M48" s="0" t="n">
        <v>2.50041367989308</v>
      </c>
      <c r="N48" s="0" t="n">
        <v>2.49845827938997</v>
      </c>
      <c r="O48" s="0" t="n">
        <v>2.49628322059947</v>
      </c>
      <c r="P48" s="0" t="n">
        <v>2.49391165468721</v>
      </c>
      <c r="Q48" s="0" t="n">
        <v>2.49136231632392</v>
      </c>
      <c r="R48" s="0" t="n">
        <v>2.48865069882531</v>
      </c>
      <c r="S48" s="0" t="n">
        <v>2.48578987617458</v>
      </c>
      <c r="T48" s="0" t="n">
        <v>2.48279109013854</v>
      </c>
      <c r="U48" s="0" t="n">
        <v>2.4796641775193</v>
      </c>
      <c r="V48" s="0" t="n">
        <v>2.47641788637516</v>
      </c>
      <c r="W48" s="0" t="n">
        <v>2.47306011370242</v>
      </c>
      <c r="X48" s="0" t="n">
        <v>2.46959808663315</v>
      </c>
      <c r="Y48" s="0" t="n">
        <v>2.46603850239239</v>
      </c>
      <c r="Z48" s="0" t="n">
        <v>2.46238763772535</v>
      </c>
      <c r="AA48" s="0" t="n">
        <v>2.45865143543331</v>
      </c>
      <c r="AB48" s="0" t="n">
        <v>2.454835573542</v>
      </c>
      <c r="AC48" s="0" t="n">
        <v>2.45094552114695</v>
      </c>
      <c r="AD48" s="0" t="n">
        <v>2.44698658393185</v>
      </c>
      <c r="AE48" s="0" t="n">
        <v>2.44296394160322</v>
      </c>
      <c r="AF48" s="0" t="n">
        <v>2.43888267893708</v>
      </c>
      <c r="AG48" s="0" t="n">
        <v>2.4347478117316</v>
      </c>
      <c r="AH48" s="0" t="n">
        <v>2.43056430866077</v>
      </c>
      <c r="AI48" s="0" t="n">
        <v>2.42633710980017</v>
      </c>
      <c r="AJ48" s="0" t="n">
        <v>2.42207114242667</v>
      </c>
      <c r="AK48" s="0" t="n">
        <v>2.41777133456399</v>
      </c>
      <c r="AL48" s="0" t="n">
        <v>2.41344262664683</v>
      </c>
      <c r="AM48" s="0" t="n">
        <v>2.40908997779318</v>
      </c>
    </row>
    <row r="49" customFormat="false" ht="15" hidden="false" customHeight="false" outlineLevel="0" collapsed="false">
      <c r="A49" s="0" t="n">
        <v>2.41177619313442</v>
      </c>
      <c r="B49" s="0" t="n">
        <v>2.41635351242276</v>
      </c>
      <c r="C49" s="0" t="n">
        <v>2.42678506646728</v>
      </c>
      <c r="D49" s="0" t="n">
        <v>2.43772709455613</v>
      </c>
      <c r="E49" s="0" t="n">
        <v>2.44753910668992</v>
      </c>
      <c r="F49" s="0" t="n">
        <v>2.45574113644757</v>
      </c>
      <c r="G49" s="0" t="n">
        <v>2.46229727632827</v>
      </c>
      <c r="H49" s="0" t="n">
        <v>2.46742598772242</v>
      </c>
      <c r="I49" s="0" t="n">
        <v>2.47143740974178</v>
      </c>
      <c r="J49" s="0" t="n">
        <v>2.47456608665539</v>
      </c>
      <c r="K49" s="0" t="n">
        <v>2.47697316234186</v>
      </c>
      <c r="L49" s="0" t="n">
        <v>2.47877464691131</v>
      </c>
      <c r="M49" s="0" t="n">
        <v>2.48005763946883</v>
      </c>
      <c r="N49" s="0" t="n">
        <v>2.4808900169613</v>
      </c>
      <c r="O49" s="0" t="n">
        <v>2.48132647156665</v>
      </c>
      <c r="P49" s="0" t="n">
        <v>2.48141241146342</v>
      </c>
      <c r="Q49" s="0" t="n">
        <v>2.48118656135751</v>
      </c>
      <c r="R49" s="0" t="n">
        <v>2.48068274442568</v>
      </c>
      <c r="S49" s="0" t="n">
        <v>2.47993113335003</v>
      </c>
      <c r="T49" s="0" t="n">
        <v>2.47895914781265</v>
      </c>
      <c r="U49" s="0" t="n">
        <v>2.47779211091779</v>
      </c>
      <c r="V49" s="0" t="n">
        <v>2.47645373764941</v>
      </c>
      <c r="W49" s="0" t="n">
        <v>2.47496650395129</v>
      </c>
      <c r="X49" s="0" t="n">
        <v>2.47335192936756</v>
      </c>
      <c r="Y49" s="0" t="n">
        <v>2.47163079597264</v>
      </c>
      <c r="Z49" s="0" t="n">
        <v>2.46982331952826</v>
      </c>
      <c r="AA49" s="0" t="n">
        <v>2.46794928420366</v>
      </c>
      <c r="AB49" s="0" t="n">
        <v>2.46602814902675</v>
      </c>
      <c r="AC49" s="0" t="n">
        <v>2.46407913201904</v>
      </c>
      <c r="AD49" s="0" t="n">
        <v>2.46212127639747</v>
      </c>
      <c r="AE49" s="0" t="n">
        <v>2.46017350210024</v>
      </c>
      <c r="AF49" s="0" t="n">
        <v>2.45825464507744</v>
      </c>
      <c r="AG49" s="0" t="n">
        <v>2.45638348618978</v>
      </c>
      <c r="AH49" s="0" t="n">
        <v>2.45457877111854</v>
      </c>
      <c r="AI49" s="0" t="n">
        <v>2.45285922236391</v>
      </c>
      <c r="AJ49" s="0" t="n">
        <v>2.45124354416709</v>
      </c>
      <c r="AK49" s="0" t="n">
        <v>2.44975042101326</v>
      </c>
      <c r="AL49" s="0" t="n">
        <v>2.44839851024122</v>
      </c>
      <c r="AM49" s="0" t="n">
        <v>2.44720637055618</v>
      </c>
    </row>
    <row r="50" customFormat="false" ht="15" hidden="false" customHeight="false" outlineLevel="0" collapsed="false">
      <c r="A50" s="0" t="n">
        <v>2.3869429363151</v>
      </c>
      <c r="B50" s="0" t="n">
        <v>2.40613830494893</v>
      </c>
      <c r="C50" s="0" t="n">
        <v>2.42748242257188</v>
      </c>
      <c r="D50" s="0" t="n">
        <v>2.44661731983476</v>
      </c>
      <c r="E50" s="0" t="n">
        <v>2.46276427937976</v>
      </c>
      <c r="F50" s="0" t="n">
        <v>2.47610515636331</v>
      </c>
      <c r="G50" s="0" t="n">
        <v>2.48702849938529</v>
      </c>
      <c r="H50" s="0" t="n">
        <v>2.49603349119951</v>
      </c>
      <c r="I50" s="0" t="n">
        <v>2.50359410038339</v>
      </c>
      <c r="J50" s="0" t="n">
        <v>2.5100381775882</v>
      </c>
      <c r="K50" s="0" t="n">
        <v>2.51558849975858</v>
      </c>
      <c r="L50" s="0" t="n">
        <v>2.52040363200186</v>
      </c>
      <c r="M50" s="0" t="n">
        <v>2.52460107275151</v>
      </c>
      <c r="N50" s="0" t="n">
        <v>2.52827103596307</v>
      </c>
      <c r="O50" s="0" t="n">
        <v>2.5314850156756</v>
      </c>
      <c r="P50" s="0" t="n">
        <v>2.53430130486518</v>
      </c>
      <c r="Q50" s="0" t="n">
        <v>2.536768664708</v>
      </c>
      <c r="R50" s="0" t="n">
        <v>2.53892883159274</v>
      </c>
      <c r="S50" s="0" t="n">
        <v>2.54081827164248</v>
      </c>
      <c r="T50" s="0" t="n">
        <v>2.54246943499315</v>
      </c>
      <c r="U50" s="0" t="n">
        <v>2.54391166956578</v>
      </c>
      <c r="V50" s="0" t="n">
        <v>2.54517189806014</v>
      </c>
      <c r="W50" s="0" t="n">
        <v>2.54627512705603</v>
      </c>
      <c r="X50" s="0" t="n">
        <v>2.54724483490347</v>
      </c>
      <c r="Y50" s="0" t="n">
        <v>2.54810327061741</v>
      </c>
      <c r="Z50" s="0" t="n">
        <v>2.54887168638141</v>
      </c>
      <c r="AA50" s="0" t="n">
        <v>2.54957051976194</v>
      </c>
      <c r="AB50" s="0" t="n">
        <v>2.55021953726267</v>
      </c>
      <c r="AC50" s="0" t="n">
        <v>2.55083794772598</v>
      </c>
      <c r="AD50" s="0" t="n">
        <v>2.55144449187887</v>
      </c>
      <c r="AE50" s="0" t="n">
        <v>2.55205751273708</v>
      </c>
      <c r="AF50" s="0" t="n">
        <v>2.55269501043349</v>
      </c>
      <c r="AG50" s="0" t="n">
        <v>2.55337468419705</v>
      </c>
      <c r="AH50" s="0" t="n">
        <v>2.55411396358847</v>
      </c>
      <c r="AI50" s="0" t="n">
        <v>2.55493003063787</v>
      </c>
      <c r="AJ50" s="0" t="n">
        <v>2.55583983418507</v>
      </c>
      <c r="AK50" s="0" t="n">
        <v>2.55686009746462</v>
      </c>
      <c r="AL50" s="0" t="n">
        <v>2.55800731978358</v>
      </c>
      <c r="AM50" s="0" t="n">
        <v>2.55929761728941</v>
      </c>
    </row>
    <row r="51" customFormat="false" ht="15" hidden="false" customHeight="false" outlineLevel="0" collapsed="false">
      <c r="A51" s="0" t="n">
        <v>2.37210104998811</v>
      </c>
      <c r="B51" s="0" t="n">
        <v>2.39106293936435</v>
      </c>
      <c r="C51" s="0" t="n">
        <v>2.41297557299945</v>
      </c>
      <c r="D51" s="0" t="n">
        <v>2.43192060696559</v>
      </c>
      <c r="E51" s="0" t="n">
        <v>2.44752163841002</v>
      </c>
      <c r="F51" s="0" t="n">
        <v>2.4603625386079</v>
      </c>
      <c r="G51" s="0" t="n">
        <v>2.47104221094086</v>
      </c>
      <c r="H51" s="0" t="n">
        <v>2.48009800253881</v>
      </c>
      <c r="I51" s="0" t="n">
        <v>2.48795548282123</v>
      </c>
      <c r="J51" s="0" t="n">
        <v>2.49489675823547</v>
      </c>
      <c r="K51" s="0" t="n">
        <v>2.5011123777455</v>
      </c>
      <c r="L51" s="0" t="n">
        <v>2.50673692370953</v>
      </c>
      <c r="M51" s="0" t="n">
        <v>2.51186916948708</v>
      </c>
      <c r="N51" s="0" t="n">
        <v>2.51658408863997</v>
      </c>
      <c r="O51" s="0" t="n">
        <v>2.52094031862663</v>
      </c>
      <c r="P51" s="0" t="n">
        <v>2.52498496909237</v>
      </c>
      <c r="Q51" s="0" t="n">
        <v>2.52875681675819</v>
      </c>
      <c r="R51" s="0" t="n">
        <v>2.53228848621331</v>
      </c>
      <c r="S51" s="0" t="n">
        <v>2.53560797415539</v>
      </c>
      <c r="T51" s="0" t="n">
        <v>2.5387397373224</v>
      </c>
      <c r="U51" s="0" t="n">
        <v>2.54170548366528</v>
      </c>
      <c r="V51" s="0" t="n">
        <v>2.54452475742597</v>
      </c>
      <c r="W51" s="0" t="n">
        <v>2.54721537836153</v>
      </c>
      <c r="X51" s="0" t="n">
        <v>2.54979377595722</v>
      </c>
      <c r="Y51" s="0" t="n">
        <v>2.5522752468312</v>
      </c>
      <c r="Z51" s="0" t="n">
        <v>2.55467415513217</v>
      </c>
      <c r="AA51" s="0" t="n">
        <v>2.55700409004628</v>
      </c>
      <c r="AB51" s="0" t="n">
        <v>2.55927799061841</v>
      </c>
      <c r="AC51" s="0" t="n">
        <v>2.56150824536162</v>
      </c>
      <c r="AD51" s="0" t="n">
        <v>2.56370677219415</v>
      </c>
      <c r="AE51" s="0" t="n">
        <v>2.56588508285594</v>
      </c>
      <c r="AF51" s="0" t="n">
        <v>2.56805433494954</v>
      </c>
      <c r="AG51" s="0" t="n">
        <v>2.5702253740112</v>
      </c>
      <c r="AH51" s="0" t="n">
        <v>2.57240876747017</v>
      </c>
      <c r="AI51" s="0" t="n">
        <v>2.57461483194459</v>
      </c>
      <c r="AJ51" s="0" t="n">
        <v>2.57685365501269</v>
      </c>
      <c r="AK51" s="0" t="n">
        <v>2.57913511236335</v>
      </c>
      <c r="AL51" s="0" t="n">
        <v>2.58146888104956</v>
      </c>
      <c r="AM51" s="0" t="n">
        <v>2.5838642702777</v>
      </c>
    </row>
    <row r="52" customFormat="false" ht="15" hidden="false" customHeight="false" outlineLevel="0" collapsed="false">
      <c r="A52" s="0" t="n">
        <v>2.45801433089243</v>
      </c>
      <c r="B52" s="0" t="n">
        <v>2.47131771929891</v>
      </c>
      <c r="C52" s="0" t="n">
        <v>2.48609608492891</v>
      </c>
      <c r="D52" s="0" t="n">
        <v>2.49834472837165</v>
      </c>
      <c r="E52" s="0" t="n">
        <v>2.50814316969564</v>
      </c>
      <c r="F52" s="0" t="n">
        <v>2.51611497202683</v>
      </c>
      <c r="G52" s="0" t="n">
        <v>2.52276805095323</v>
      </c>
      <c r="H52" s="0" t="n">
        <v>2.5284966938598</v>
      </c>
      <c r="I52" s="0" t="n">
        <v>2.53358569747428</v>
      </c>
      <c r="J52" s="0" t="n">
        <v>2.5382232894245</v>
      </c>
      <c r="K52" s="0" t="n">
        <v>2.54253930696641</v>
      </c>
      <c r="L52" s="0" t="n">
        <v>2.54662778685999</v>
      </c>
      <c r="M52" s="0" t="n">
        <v>2.55055979361711</v>
      </c>
      <c r="N52" s="0" t="n">
        <v>2.55439107483098</v>
      </c>
      <c r="O52" s="0" t="n">
        <v>2.55816682179734</v>
      </c>
      <c r="P52" s="0" t="n">
        <v>2.56192473448284</v>
      </c>
      <c r="Q52" s="0" t="n">
        <v>2.56569705369781</v>
      </c>
      <c r="R52" s="0" t="n">
        <v>2.56951170025068</v>
      </c>
      <c r="S52" s="0" t="n">
        <v>2.57339124023463</v>
      </c>
      <c r="T52" s="0" t="n">
        <v>2.57735246690818</v>
      </c>
      <c r="U52" s="0" t="n">
        <v>2.58140760451787</v>
      </c>
      <c r="V52" s="0" t="n">
        <v>2.58556531168538</v>
      </c>
      <c r="W52" s="0" t="n">
        <v>2.58983143460075</v>
      </c>
      <c r="X52" s="0" t="n">
        <v>2.59420958068589</v>
      </c>
      <c r="Y52" s="0" t="n">
        <v>2.59870156139873</v>
      </c>
      <c r="Z52" s="0" t="n">
        <v>2.60330773826714</v>
      </c>
      <c r="AA52" s="0" t="n">
        <v>2.60802729639773</v>
      </c>
      <c r="AB52" s="0" t="n">
        <v>2.61285846294761</v>
      </c>
      <c r="AC52" s="0" t="n">
        <v>2.61779868333869</v>
      </c>
      <c r="AD52" s="0" t="n">
        <v>2.62284476466639</v>
      </c>
      <c r="AE52" s="0" t="n">
        <v>2.62799299337308</v>
      </c>
      <c r="AF52" s="0" t="n">
        <v>2.63323923253038</v>
      </c>
      <c r="AG52" s="0" t="n">
        <v>2.63857900281106</v>
      </c>
      <c r="AH52" s="0" t="n">
        <v>2.64400755029539</v>
      </c>
      <c r="AI52" s="0" t="n">
        <v>2.6495199035577</v>
      </c>
      <c r="AJ52" s="0" t="n">
        <v>2.65511092195176</v>
      </c>
      <c r="AK52" s="0" t="n">
        <v>2.66077533661254</v>
      </c>
      <c r="AL52" s="0" t="n">
        <v>2.66650778538443</v>
      </c>
      <c r="AM52" s="0" t="n">
        <v>2.67230283623327</v>
      </c>
    </row>
    <row r="53" customFormat="false" ht="15" hidden="false" customHeight="false" outlineLevel="0" collapsed="false">
      <c r="A53" s="0" t="n">
        <v>2.41943092845343</v>
      </c>
      <c r="B53" s="0" t="n">
        <v>2.42177068941945</v>
      </c>
      <c r="C53" s="0" t="n">
        <v>2.43100865278969</v>
      </c>
      <c r="D53" s="0" t="n">
        <v>2.44233525122814</v>
      </c>
      <c r="E53" s="0" t="n">
        <v>2.45357445129214</v>
      </c>
      <c r="F53" s="0" t="n">
        <v>2.46415669401874</v>
      </c>
      <c r="G53" s="0" t="n">
        <v>2.4740213883893</v>
      </c>
      <c r="H53" s="0" t="n">
        <v>2.48329195154936</v>
      </c>
      <c r="I53" s="0" t="n">
        <v>2.49210587782647</v>
      </c>
      <c r="J53" s="0" t="n">
        <v>2.50055841184028</v>
      </c>
      <c r="K53" s="0" t="n">
        <v>2.50871816816489</v>
      </c>
      <c r="L53" s="0" t="n">
        <v>2.51663723828039</v>
      </c>
      <c r="M53" s="0" t="n">
        <v>2.52435696048326</v>
      </c>
      <c r="N53" s="0" t="n">
        <v>2.53191138213108</v>
      </c>
      <c r="O53" s="0" t="n">
        <v>2.53932942579694</v>
      </c>
      <c r="P53" s="0" t="n">
        <v>2.54663629355389</v>
      </c>
      <c r="Q53" s="0" t="n">
        <v>2.55385440509635</v>
      </c>
      <c r="R53" s="0" t="n">
        <v>2.56100368624534</v>
      </c>
      <c r="S53" s="0" t="n">
        <v>2.56810018631835</v>
      </c>
      <c r="T53" s="0" t="n">
        <v>2.57515590533579</v>
      </c>
      <c r="U53" s="0" t="n">
        <v>2.58217970373906</v>
      </c>
      <c r="V53" s="0" t="n">
        <v>2.58917801659409</v>
      </c>
      <c r="W53" s="0" t="n">
        <v>2.59615538772438</v>
      </c>
      <c r="X53" s="0" t="n">
        <v>2.60311487452934</v>
      </c>
      <c r="Y53" s="0" t="n">
        <v>2.61005835850689</v>
      </c>
      <c r="Z53" s="0" t="n">
        <v>2.61698678604828</v>
      </c>
      <c r="AA53" s="0" t="n">
        <v>2.62390035700729</v>
      </c>
      <c r="AB53" s="0" t="n">
        <v>2.63079867368773</v>
      </c>
      <c r="AC53" s="0" t="n">
        <v>2.63768085950343</v>
      </c>
      <c r="AD53" s="0" t="n">
        <v>2.64454565416488</v>
      </c>
      <c r="AE53" s="0" t="n">
        <v>2.65139149052616</v>
      </c>
      <c r="AF53" s="0" t="n">
        <v>2.65821655697764</v>
      </c>
      <c r="AG53" s="0" t="n">
        <v>2.66501884835321</v>
      </c>
      <c r="AH53" s="0" t="n">
        <v>2.6717962076417</v>
      </c>
      <c r="AI53" s="0" t="n">
        <v>2.67854636028321</v>
      </c>
      <c r="AJ53" s="0" t="n">
        <v>2.68526694244656</v>
      </c>
      <c r="AK53" s="0" t="n">
        <v>2.69195552439085</v>
      </c>
      <c r="AL53" s="0" t="n">
        <v>2.69860962990049</v>
      </c>
      <c r="AM53" s="0" t="n">
        <v>2.70522685108518</v>
      </c>
    </row>
    <row r="54" customFormat="false" ht="15" hidden="false" customHeight="false" outlineLevel="0" collapsed="false">
      <c r="A54" s="0" t="n">
        <v>2.35956616774625</v>
      </c>
      <c r="B54" s="0" t="n">
        <v>2.36307309712069</v>
      </c>
      <c r="C54" s="0" t="n">
        <v>2.382272564802</v>
      </c>
      <c r="D54" s="0" t="n">
        <v>2.40240037845871</v>
      </c>
      <c r="E54" s="0" t="n">
        <v>2.42045035959184</v>
      </c>
      <c r="F54" s="0" t="n">
        <v>2.43633486973557</v>
      </c>
      <c r="G54" s="0" t="n">
        <v>2.45043103186893</v>
      </c>
      <c r="H54" s="0" t="n">
        <v>2.46312008653438</v>
      </c>
      <c r="I54" s="0" t="n">
        <v>2.4746743957032</v>
      </c>
      <c r="J54" s="0" t="n">
        <v>2.48527838915434</v>
      </c>
      <c r="K54" s="0" t="n">
        <v>2.49506436507032</v>
      </c>
      <c r="L54" s="0" t="n">
        <v>2.50413215162093</v>
      </c>
      <c r="M54" s="0" t="n">
        <v>2.51256034683237</v>
      </c>
      <c r="N54" s="0" t="n">
        <v>2.52041308493284</v>
      </c>
      <c r="O54" s="0" t="n">
        <v>2.52774429220279</v>
      </c>
      <c r="P54" s="0" t="n">
        <v>2.53460046705236</v>
      </c>
      <c r="Q54" s="0" t="n">
        <v>2.54102255399854</v>
      </c>
      <c r="R54" s="0" t="n">
        <v>2.54704685068743</v>
      </c>
      <c r="S54" s="0" t="n">
        <v>2.55270466162173</v>
      </c>
      <c r="T54" s="0" t="n">
        <v>2.55802289607857</v>
      </c>
      <c r="U54" s="0" t="n">
        <v>2.56302501310949</v>
      </c>
      <c r="V54" s="0" t="n">
        <v>2.56773173265497</v>
      </c>
      <c r="W54" s="0" t="n">
        <v>2.5721615716319</v>
      </c>
      <c r="X54" s="0" t="n">
        <v>2.57633125406154</v>
      </c>
      <c r="Y54" s="0" t="n">
        <v>2.58025602911958</v>
      </c>
      <c r="Z54" s="0" t="n">
        <v>2.58394992090077</v>
      </c>
      <c r="AA54" s="0" t="n">
        <v>2.5874259268646</v>
      </c>
      <c r="AB54" s="0" t="n">
        <v>2.59069617723391</v>
      </c>
      <c r="AC54" s="0" t="n">
        <v>2.59377206433882</v>
      </c>
      <c r="AD54" s="0" t="n">
        <v>2.59666434857599</v>
      </c>
      <c r="AE54" s="0" t="n">
        <v>2.59938324598628</v>
      </c>
      <c r="AF54" s="0" t="n">
        <v>2.60193850124299</v>
      </c>
      <c r="AG54" s="0" t="n">
        <v>2.60433944895332</v>
      </c>
      <c r="AH54" s="0" t="n">
        <v>2.60659506551544</v>
      </c>
      <c r="AI54" s="0" t="n">
        <v>2.60871401327787</v>
      </c>
      <c r="AJ54" s="0" t="n">
        <v>2.6107046783733</v>
      </c>
      <c r="AK54" s="0" t="n">
        <v>2.61257520331244</v>
      </c>
      <c r="AL54" s="0" t="n">
        <v>2.61433351326788</v>
      </c>
      <c r="AM54" s="0" t="n">
        <v>2.61598707305011</v>
      </c>
    </row>
    <row r="55" customFormat="false" ht="15" hidden="false" customHeight="false" outlineLevel="0" collapsed="false">
      <c r="A55" s="0" t="n">
        <v>2.42646889148094</v>
      </c>
      <c r="B55" s="0" t="n">
        <v>2.44099405604159</v>
      </c>
      <c r="C55" s="0" t="n">
        <v>2.46049467161603</v>
      </c>
      <c r="D55" s="0" t="n">
        <v>2.47834367883873</v>
      </c>
      <c r="E55" s="0" t="n">
        <v>2.49348369569507</v>
      </c>
      <c r="F55" s="0" t="n">
        <v>2.50624887700383</v>
      </c>
      <c r="G55" s="0" t="n">
        <v>2.51719736239158</v>
      </c>
      <c r="H55" s="0" t="n">
        <v>2.5268595525917</v>
      </c>
      <c r="I55" s="0" t="n">
        <v>2.53560200649909</v>
      </c>
      <c r="J55" s="0" t="n">
        <v>2.54366678299753</v>
      </c>
      <c r="K55" s="0" t="n">
        <v>2.55122341298807</v>
      </c>
      <c r="L55" s="0" t="n">
        <v>2.55839686913642</v>
      </c>
      <c r="M55" s="0" t="n">
        <v>2.56528343816537</v>
      </c>
      <c r="N55" s="0" t="n">
        <v>2.571960189749</v>
      </c>
      <c r="O55" s="0" t="n">
        <v>2.57849086462983</v>
      </c>
      <c r="P55" s="0" t="n">
        <v>2.58492966572561</v>
      </c>
      <c r="Q55" s="0" t="n">
        <v>2.59132374083831</v>
      </c>
      <c r="R55" s="0" t="n">
        <v>2.59771337169848</v>
      </c>
      <c r="S55" s="0" t="n">
        <v>2.60412987412123</v>
      </c>
      <c r="T55" s="0" t="n">
        <v>2.61059675766018</v>
      </c>
      <c r="U55" s="0" t="n">
        <v>2.61713152747162</v>
      </c>
      <c r="V55" s="0" t="n">
        <v>2.62374702072282</v>
      </c>
      <c r="W55" s="0" t="n">
        <v>2.63045240765084</v>
      </c>
      <c r="X55" s="0" t="n">
        <v>2.63725395230757</v>
      </c>
      <c r="Y55" s="0" t="n">
        <v>2.64415559835147</v>
      </c>
      <c r="Z55" s="0" t="n">
        <v>2.65115942560624</v>
      </c>
      <c r="AA55" s="0" t="n">
        <v>2.65826600986766</v>
      </c>
      <c r="AB55" s="0" t="n">
        <v>2.66547470936554</v>
      </c>
      <c r="AC55" s="0" t="n">
        <v>2.67278389497234</v>
      </c>
      <c r="AD55" s="0" t="n">
        <v>2.68019113679162</v>
      </c>
      <c r="AE55" s="0" t="n">
        <v>2.68769335657155</v>
      </c>
      <c r="AF55" s="0" t="n">
        <v>2.69528695308107</v>
      </c>
      <c r="AG55" s="0" t="n">
        <v>2.70296790589701</v>
      </c>
      <c r="AH55" s="0" t="n">
        <v>2.71073186180103</v>
      </c>
      <c r="AI55" s="0" t="n">
        <v>2.71857420705194</v>
      </c>
      <c r="AJ55" s="0" t="n">
        <v>2.72649012809502</v>
      </c>
      <c r="AK55" s="0" t="n">
        <v>2.73447466273493</v>
      </c>
      <c r="AL55" s="0" t="n">
        <v>2.74252273944731</v>
      </c>
      <c r="AM55" s="0" t="n">
        <v>2.75062900010544</v>
      </c>
    </row>
    <row r="56" customFormat="false" ht="15" hidden="false" customHeight="false" outlineLevel="0" collapsed="false">
      <c r="A56" s="0" t="n">
        <v>2.31422978420352</v>
      </c>
      <c r="B56" s="0" t="n">
        <v>2.33699448874545</v>
      </c>
      <c r="C56" s="0" t="n">
        <v>2.37160777562694</v>
      </c>
      <c r="D56" s="0" t="n">
        <v>2.40306011949462</v>
      </c>
      <c r="E56" s="0" t="n">
        <v>2.42895534611347</v>
      </c>
      <c r="F56" s="0" t="n">
        <v>2.45001555409008</v>
      </c>
      <c r="G56" s="0" t="n">
        <v>2.46743692798069</v>
      </c>
      <c r="H56" s="0" t="n">
        <v>2.48231916474837</v>
      </c>
      <c r="I56" s="0" t="n">
        <v>2.49538958447031</v>
      </c>
      <c r="J56" s="0" t="n">
        <v>2.50712440674077</v>
      </c>
      <c r="K56" s="0" t="n">
        <v>2.5178550292085</v>
      </c>
      <c r="L56" s="0" t="n">
        <v>2.52782435190757</v>
      </c>
      <c r="M56" s="0" t="n">
        <v>2.53721853260247</v>
      </c>
      <c r="N56" s="0" t="n">
        <v>2.54618583085126</v>
      </c>
      <c r="O56" s="0" t="n">
        <v>2.55484827265823</v>
      </c>
      <c r="P56" s="0" t="n">
        <v>2.56330912876388</v>
      </c>
      <c r="Q56" s="0" t="n">
        <v>2.57165768246618</v>
      </c>
      <c r="R56" s="0" t="n">
        <v>2.57996857409795</v>
      </c>
      <c r="S56" s="0" t="n">
        <v>2.58829857957653</v>
      </c>
      <c r="T56" s="0" t="n">
        <v>2.59668977612052</v>
      </c>
      <c r="U56" s="0" t="n">
        <v>2.60517298684702</v>
      </c>
      <c r="V56" s="0" t="n">
        <v>2.61377031728283</v>
      </c>
      <c r="W56" s="0" t="n">
        <v>2.62249705319598</v>
      </c>
      <c r="X56" s="0" t="n">
        <v>2.63136310234348</v>
      </c>
      <c r="Y56" s="0" t="n">
        <v>2.6403741050242</v>
      </c>
      <c r="Z56" s="0" t="n">
        <v>2.64953230036784</v>
      </c>
      <c r="AA56" s="0" t="n">
        <v>2.65883720985053</v>
      </c>
      <c r="AB56" s="0" t="n">
        <v>2.66828618218351</v>
      </c>
      <c r="AC56" s="0" t="n">
        <v>2.67787483171065</v>
      </c>
      <c r="AD56" s="0" t="n">
        <v>2.68759739401287</v>
      </c>
      <c r="AE56" s="0" t="n">
        <v>2.69744701641059</v>
      </c>
      <c r="AF56" s="0" t="n">
        <v>2.70741599672575</v>
      </c>
      <c r="AG56" s="0" t="n">
        <v>2.71749598050843</v>
      </c>
      <c r="AH56" s="0" t="n">
        <v>2.72767812460596</v>
      </c>
      <c r="AI56" s="0" t="n">
        <v>2.73795323321983</v>
      </c>
      <c r="AJ56" s="0" t="n">
        <v>2.74831187129212</v>
      </c>
      <c r="AK56" s="0" t="n">
        <v>2.75874445907371</v>
      </c>
      <c r="AL56" s="0" t="n">
        <v>2.7692413478643</v>
      </c>
      <c r="AM56" s="0" t="n">
        <v>2.77979280550892</v>
      </c>
    </row>
    <row r="57" customFormat="false" ht="15" hidden="false" customHeight="false" outlineLevel="0" collapsed="false">
      <c r="A57" s="0" t="n">
        <v>2.34892700635239</v>
      </c>
      <c r="B57" s="0" t="n">
        <v>2.37221194842113</v>
      </c>
      <c r="C57" s="0" t="n">
        <v>2.40370970834936</v>
      </c>
      <c r="D57" s="0" t="n">
        <v>2.43443555042952</v>
      </c>
      <c r="E57" s="0" t="n">
        <v>2.46232192784029</v>
      </c>
      <c r="F57" s="0" t="n">
        <v>2.48727235297851</v>
      </c>
      <c r="G57" s="0" t="n">
        <v>2.50964464839174</v>
      </c>
      <c r="H57" s="0" t="n">
        <v>2.52980239228739</v>
      </c>
      <c r="I57" s="0" t="n">
        <v>2.54802725957953</v>
      </c>
      <c r="J57" s="0" t="n">
        <v>2.56454414326693</v>
      </c>
      <c r="K57" s="0" t="n">
        <v>2.57954052097619</v>
      </c>
      <c r="L57" s="0" t="n">
        <v>2.59317765002613</v>
      </c>
      <c r="M57" s="0" t="n">
        <v>2.60559753987039</v>
      </c>
      <c r="N57" s="0" t="n">
        <v>2.61692756974546</v>
      </c>
      <c r="O57" s="0" t="n">
        <v>2.62728370439872</v>
      </c>
      <c r="P57" s="0" t="n">
        <v>2.63677282624867</v>
      </c>
      <c r="Q57" s="0" t="n">
        <v>2.64549413753145</v>
      </c>
      <c r="R57" s="0" t="n">
        <v>2.65353601338757</v>
      </c>
      <c r="S57" s="0" t="n">
        <v>2.66097321862152</v>
      </c>
      <c r="T57" s="0" t="n">
        <v>2.66786952653732</v>
      </c>
      <c r="U57" s="0" t="n">
        <v>2.67428018328732</v>
      </c>
      <c r="V57" s="0" t="n">
        <v>2.68025372700724</v>
      </c>
      <c r="W57" s="0" t="n">
        <v>2.68583335244565</v>
      </c>
      <c r="X57" s="0" t="n">
        <v>2.69105794967528</v>
      </c>
      <c r="Y57" s="0" t="n">
        <v>2.69596290523836</v>
      </c>
      <c r="Z57" s="0" t="n">
        <v>2.70058072749078</v>
      </c>
      <c r="AA57" s="0" t="n">
        <v>2.70494154000957</v>
      </c>
      <c r="AB57" s="0" t="n">
        <v>2.70907347466932</v>
      </c>
      <c r="AC57" s="0" t="n">
        <v>2.71300298746549</v>
      </c>
      <c r="AD57" s="0" t="n">
        <v>2.71675511414433</v>
      </c>
      <c r="AE57" s="0" t="n">
        <v>2.72035367839487</v>
      </c>
      <c r="AF57" s="0" t="n">
        <v>2.72382146224215</v>
      </c>
      <c r="AG57" s="0" t="n">
        <v>2.72718034599886</v>
      </c>
      <c r="AH57" s="0" t="n">
        <v>2.73045142344386</v>
      </c>
      <c r="AI57" s="0" t="n">
        <v>2.73365509663418</v>
      </c>
      <c r="AJ57" s="0" t="n">
        <v>2.7368111538063</v>
      </c>
      <c r="AK57" s="0" t="n">
        <v>2.73993883309969</v>
      </c>
      <c r="AL57" s="0" t="n">
        <v>2.74305663897453</v>
      </c>
      <c r="AM57" s="0" t="n">
        <v>2.74617903189668</v>
      </c>
    </row>
    <row r="58" customFormat="false" ht="15" hidden="false" customHeight="false" outlineLevel="0" collapsed="false">
      <c r="A58" s="0" t="n">
        <v>2.29651005577984</v>
      </c>
      <c r="B58" s="0" t="n">
        <v>2.31345849946779</v>
      </c>
      <c r="C58" s="0" t="n">
        <v>2.34491674293364</v>
      </c>
      <c r="D58" s="0" t="n">
        <v>2.37812022968132</v>
      </c>
      <c r="E58" s="0" t="n">
        <v>2.40905372908951</v>
      </c>
      <c r="F58" s="0" t="n">
        <v>2.43684765459831</v>
      </c>
      <c r="G58" s="0" t="n">
        <v>2.46160935476956</v>
      </c>
      <c r="H58" s="0" t="n">
        <v>2.48366877331711</v>
      </c>
      <c r="I58" s="0" t="n">
        <v>2.50337310504219</v>
      </c>
      <c r="J58" s="0" t="n">
        <v>2.52102823527325</v>
      </c>
      <c r="K58" s="0" t="n">
        <v>2.53688607577927</v>
      </c>
      <c r="L58" s="0" t="n">
        <v>2.5511599738563</v>
      </c>
      <c r="M58" s="0" t="n">
        <v>2.56403556079405</v>
      </c>
      <c r="N58" s="0" t="n">
        <v>2.57567783971739</v>
      </c>
      <c r="O58" s="0" t="n">
        <v>2.58623604814562</v>
      </c>
      <c r="P58" s="0" t="n">
        <v>2.59584712769111</v>
      </c>
      <c r="Q58" s="0" t="n">
        <v>2.60463732085337</v>
      </c>
      <c r="R58" s="0" t="n">
        <v>2.61271637353682</v>
      </c>
      <c r="S58" s="0" t="n">
        <v>2.62017505915562</v>
      </c>
      <c r="T58" s="0" t="n">
        <v>2.62708931810426</v>
      </c>
      <c r="U58" s="0" t="n">
        <v>2.63352367637654</v>
      </c>
      <c r="V58" s="0" t="n">
        <v>2.63953375233345</v>
      </c>
      <c r="W58" s="0" t="n">
        <v>2.6451681243395</v>
      </c>
      <c r="X58" s="0" t="n">
        <v>2.65046974235141</v>
      </c>
      <c r="Y58" s="0" t="n">
        <v>2.65547700875946</v>
      </c>
      <c r="Z58" s="0" t="n">
        <v>2.66022461574908</v>
      </c>
      <c r="AA58" s="0" t="n">
        <v>2.66474420093814</v>
      </c>
      <c r="AB58" s="0" t="n">
        <v>2.66906486563504</v>
      </c>
      <c r="AC58" s="0" t="n">
        <v>2.67321358799136</v>
      </c>
      <c r="AD58" s="0" t="n">
        <v>2.67721555483083</v>
      </c>
      <c r="AE58" s="0" t="n">
        <v>2.68109442988204</v>
      </c>
      <c r="AF58" s="0" t="n">
        <v>2.68487257177189</v>
      </c>
      <c r="AG58" s="0" t="n">
        <v>2.68857121194579</v>
      </c>
      <c r="AH58" s="0" t="n">
        <v>2.69221060032576</v>
      </c>
      <c r="AI58" s="0" t="n">
        <v>2.69581012476304</v>
      </c>
      <c r="AJ58" s="0" t="n">
        <v>2.69938840902206</v>
      </c>
      <c r="AK58" s="0" t="n">
        <v>2.70296339302782</v>
      </c>
      <c r="AL58" s="0" t="n">
        <v>2.70655195727378</v>
      </c>
      <c r="AM58" s="0" t="n">
        <v>2.71016607192375</v>
      </c>
    </row>
    <row r="59" customFormat="false" ht="15" hidden="false" customHeight="false" outlineLevel="0" collapsed="false">
      <c r="A59" s="0" t="n">
        <v>2.23112841768523</v>
      </c>
      <c r="B59" s="0" t="n">
        <v>2.28257909029915</v>
      </c>
      <c r="C59" s="0" t="n">
        <v>2.33305375383791</v>
      </c>
      <c r="D59" s="0" t="n">
        <v>2.37601197478913</v>
      </c>
      <c r="E59" s="0" t="n">
        <v>2.41232876061012</v>
      </c>
      <c r="F59" s="0" t="n">
        <v>2.44365362129395</v>
      </c>
      <c r="G59" s="0" t="n">
        <v>2.47133958625995</v>
      </c>
      <c r="H59" s="0" t="n">
        <v>2.49635114226006</v>
      </c>
      <c r="I59" s="0" t="n">
        <v>2.51938533271089</v>
      </c>
      <c r="J59" s="0" t="n">
        <v>2.54092379862837</v>
      </c>
      <c r="K59" s="0" t="n">
        <v>2.56129280702021</v>
      </c>
      <c r="L59" s="0" t="n">
        <v>2.5807228380073</v>
      </c>
      <c r="M59" s="0" t="n">
        <v>2.59938304791435</v>
      </c>
      <c r="N59" s="0" t="n">
        <v>2.61740171847879</v>
      </c>
      <c r="O59" s="0" t="n">
        <v>2.6348789294652</v>
      </c>
      <c r="P59" s="0" t="n">
        <v>2.65189470672033</v>
      </c>
      <c r="Q59" s="0" t="n">
        <v>2.66851400535883</v>
      </c>
      <c r="R59" s="0" t="n">
        <v>2.68478830274083</v>
      </c>
      <c r="S59" s="0" t="n">
        <v>2.70075777728711</v>
      </c>
      <c r="T59" s="0" t="n">
        <v>2.71645406509111</v>
      </c>
      <c r="U59" s="0" t="n">
        <v>2.73190229575116</v>
      </c>
      <c r="V59" s="0" t="n">
        <v>2.7471225839523</v>
      </c>
      <c r="W59" s="0" t="n">
        <v>2.76213113851055</v>
      </c>
      <c r="X59" s="0" t="n">
        <v>2.77694109794849</v>
      </c>
      <c r="Y59" s="0" t="n">
        <v>2.79156316755457</v>
      </c>
      <c r="Z59" s="0" t="n">
        <v>2.80600611031606</v>
      </c>
      <c r="AA59" s="0" t="n">
        <v>2.82027712891692</v>
      </c>
      <c r="AB59" s="0" t="n">
        <v>2.83438216557939</v>
      </c>
      <c r="AC59" s="0" t="n">
        <v>2.84832613928405</v>
      </c>
      <c r="AD59" s="0" t="n">
        <v>2.86211313479022</v>
      </c>
      <c r="AE59" s="0" t="n">
        <v>2.87574655422339</v>
      </c>
      <c r="AF59" s="0" t="n">
        <v>2.88922923934999</v>
      </c>
      <c r="AG59" s="0" t="n">
        <v>2.90256357072305</v>
      </c>
      <c r="AH59" s="0" t="n">
        <v>2.91575154844907</v>
      </c>
      <c r="AI59" s="0" t="n">
        <v>2.92879485825607</v>
      </c>
      <c r="AJ59" s="0" t="n">
        <v>2.94169492573515</v>
      </c>
      <c r="AK59" s="0" t="n">
        <v>2.95445296111899</v>
      </c>
      <c r="AL59" s="0" t="n">
        <v>2.96707007791288</v>
      </c>
      <c r="AM59" s="0" t="n">
        <v>2.97954776881717</v>
      </c>
    </row>
    <row r="60" customFormat="false" ht="15" hidden="false" customHeight="false" outlineLevel="0" collapsed="false">
      <c r="A60" s="0" t="n">
        <v>2.36434416659889</v>
      </c>
      <c r="B60" s="0" t="n">
        <v>2.39063043383262</v>
      </c>
      <c r="C60" s="0" t="n">
        <v>2.4195139056563</v>
      </c>
      <c r="D60" s="0" t="n">
        <v>2.44703544572202</v>
      </c>
      <c r="E60" s="0" t="n">
        <v>2.47264378608544</v>
      </c>
      <c r="F60" s="0" t="n">
        <v>2.49660917788714</v>
      </c>
      <c r="G60" s="0" t="n">
        <v>2.5193013772984</v>
      </c>
      <c r="H60" s="0" t="n">
        <v>2.54097272376244</v>
      </c>
      <c r="I60" s="0" t="n">
        <v>2.56177835042782</v>
      </c>
      <c r="J60" s="0" t="n">
        <v>2.58182347679811</v>
      </c>
      <c r="K60" s="0" t="n">
        <v>2.60118500646948</v>
      </c>
      <c r="L60" s="0" t="n">
        <v>2.61992195814314</v>
      </c>
      <c r="M60" s="0" t="n">
        <v>2.63808144117577</v>
      </c>
      <c r="N60" s="0" t="n">
        <v>2.65570227331441</v>
      </c>
      <c r="O60" s="0" t="n">
        <v>2.67281727095256</v>
      </c>
      <c r="P60" s="0" t="n">
        <v>2.68945475806638</v>
      </c>
      <c r="Q60" s="0" t="n">
        <v>2.70563978501064</v>
      </c>
      <c r="R60" s="0" t="n">
        <v>2.72139545020666</v>
      </c>
      <c r="S60" s="0" t="n">
        <v>2.73674341309984</v>
      </c>
      <c r="T60" s="0" t="n">
        <v>2.75170402951581</v>
      </c>
      <c r="U60" s="0" t="n">
        <v>2.76629646452559</v>
      </c>
      <c r="V60" s="0" t="n">
        <v>2.78053879229432</v>
      </c>
      <c r="W60" s="0" t="n">
        <v>2.7944480849198</v>
      </c>
      <c r="X60" s="0" t="n">
        <v>2.80804049184776</v>
      </c>
      <c r="Y60" s="0" t="n">
        <v>2.82133131114562</v>
      </c>
      <c r="Z60" s="0" t="n">
        <v>2.83433505368723</v>
      </c>
      <c r="AA60" s="0" t="n">
        <v>2.84706550112531</v>
      </c>
      <c r="AB60" s="0" t="n">
        <v>2.85953575839029</v>
      </c>
      <c r="AC60" s="0" t="n">
        <v>2.87175830134383</v>
      </c>
      <c r="AD60" s="0" t="n">
        <v>2.88374502012592</v>
      </c>
      <c r="AE60" s="0" t="n">
        <v>2.89550725866085</v>
      </c>
      <c r="AF60" s="0" t="n">
        <v>2.90705585072612</v>
      </c>
      <c r="AG60" s="0" t="n">
        <v>2.91840115293731</v>
      </c>
      <c r="AH60" s="0" t="n">
        <v>2.9295530749581</v>
      </c>
      <c r="AI60" s="0" t="n">
        <v>2.94052110720801</v>
      </c>
      <c r="AJ60" s="0" t="n">
        <v>2.95131434630856</v>
      </c>
      <c r="AK60" s="0" t="n">
        <v>2.96194151709926</v>
      </c>
      <c r="AL60" s="0" t="n">
        <v>2.97241080113613</v>
      </c>
      <c r="AM60" s="0" t="n">
        <v>2.98272917607938</v>
      </c>
    </row>
    <row r="61" customFormat="false" ht="15" hidden="false" customHeight="false" outlineLevel="0" collapsed="false">
      <c r="A61" s="0" t="n">
        <v>2.42862057259667</v>
      </c>
      <c r="B61" s="0" t="n">
        <v>2.45501506792486</v>
      </c>
      <c r="C61" s="0" t="n">
        <v>2.47561778137239</v>
      </c>
      <c r="D61" s="0" t="n">
        <v>2.49528039601831</v>
      </c>
      <c r="E61" s="0" t="n">
        <v>2.5146873316166</v>
      </c>
      <c r="F61" s="0" t="n">
        <v>2.53393661474356</v>
      </c>
      <c r="G61" s="0" t="n">
        <v>2.55303649760918</v>
      </c>
      <c r="H61" s="0" t="n">
        <v>2.57198185386525</v>
      </c>
      <c r="I61" s="0" t="n">
        <v>2.59076510746287</v>
      </c>
      <c r="J61" s="0" t="n">
        <v>2.60937860732978</v>
      </c>
      <c r="K61" s="0" t="n">
        <v>2.62781513400706</v>
      </c>
      <c r="L61" s="0" t="n">
        <v>2.64606797344325</v>
      </c>
      <c r="M61" s="0" t="n">
        <v>2.66413093807043</v>
      </c>
      <c r="N61" s="0" t="n">
        <v>2.68199836185147</v>
      </c>
      <c r="O61" s="0" t="n">
        <v>2.69966508184918</v>
      </c>
      <c r="P61" s="0" t="n">
        <v>2.71712642275716</v>
      </c>
      <c r="Q61" s="0" t="n">
        <v>2.73437861446343</v>
      </c>
      <c r="R61" s="0" t="n">
        <v>2.75141965253704</v>
      </c>
      <c r="S61" s="0" t="n">
        <v>2.76824908264137</v>
      </c>
      <c r="T61" s="0" t="n">
        <v>2.78486757649821</v>
      </c>
      <c r="U61" s="0" t="n">
        <v>2.80127662489129</v>
      </c>
      <c r="V61" s="0" t="n">
        <v>2.81747831382597</v>
      </c>
      <c r="W61" s="0" t="n">
        <v>2.83347515940715</v>
      </c>
      <c r="X61" s="0" t="n">
        <v>2.84926998481776</v>
      </c>
      <c r="Y61" s="0" t="n">
        <v>2.86486582789914</v>
      </c>
      <c r="Z61" s="0" t="n">
        <v>2.88026587124964</v>
      </c>
      <c r="AA61" s="0" t="n">
        <v>2.89547338907628</v>
      </c>
      <c r="AB61" s="0" t="n">
        <v>2.91049170663364</v>
      </c>
      <c r="AC61" s="0" t="n">
        <v>2.92532416920357</v>
      </c>
      <c r="AD61" s="0" t="n">
        <v>2.93997411836331</v>
      </c>
      <c r="AE61" s="0" t="n">
        <v>2.95444487386028</v>
      </c>
      <c r="AF61" s="0" t="n">
        <v>2.96873971982563</v>
      </c>
      <c r="AG61" s="0" t="n">
        <v>2.98286189436331</v>
      </c>
      <c r="AH61" s="0" t="n">
        <v>2.99681458177671</v>
      </c>
      <c r="AI61" s="0" t="n">
        <v>3.01060090686353</v>
      </c>
      <c r="AJ61" s="0" t="n">
        <v>3.02422393083729</v>
      </c>
      <c r="AK61" s="0" t="n">
        <v>3.03768664838124</v>
      </c>
      <c r="AL61" s="0" t="n">
        <v>3.05099197835938</v>
      </c>
      <c r="AM61" s="0" t="n">
        <v>3.06414274558475</v>
      </c>
    </row>
    <row r="62" customFormat="false" ht="15" hidden="false" customHeight="false" outlineLevel="0" collapsed="false">
      <c r="A62" s="0" t="n">
        <v>2.29861368441574</v>
      </c>
      <c r="B62" s="0" t="n">
        <v>2.32234001350296</v>
      </c>
      <c r="C62" s="0" t="n">
        <v>2.34684269986638</v>
      </c>
      <c r="D62" s="0" t="n">
        <v>2.36669596204366</v>
      </c>
      <c r="E62" s="0" t="n">
        <v>2.38282262169532</v>
      </c>
      <c r="F62" s="0" t="n">
        <v>2.39652578052414</v>
      </c>
      <c r="G62" s="0" t="n">
        <v>2.40875056997294</v>
      </c>
      <c r="H62" s="0" t="n">
        <v>2.42022594976027</v>
      </c>
      <c r="I62" s="0" t="n">
        <v>2.43149389859513</v>
      </c>
      <c r="J62" s="0" t="n">
        <v>2.44288821519327</v>
      </c>
      <c r="K62" s="0" t="n">
        <v>2.45460737086738</v>
      </c>
      <c r="L62" s="0" t="n">
        <v>2.46676712290129</v>
      </c>
      <c r="M62" s="0" t="n">
        <v>2.47943044027561</v>
      </c>
      <c r="N62" s="0" t="n">
        <v>2.49262547761652</v>
      </c>
      <c r="O62" s="0" t="n">
        <v>2.50635688551546</v>
      </c>
      <c r="P62" s="0" t="n">
        <v>2.52061323579412</v>
      </c>
      <c r="Q62" s="0" t="n">
        <v>2.53537242151113</v>
      </c>
      <c r="R62" s="0" t="n">
        <v>2.55060563644146</v>
      </c>
      <c r="S62" s="0" t="n">
        <v>2.56627969159815</v>
      </c>
      <c r="T62" s="0" t="n">
        <v>2.58235860339353</v>
      </c>
      <c r="U62" s="0" t="n">
        <v>2.59880477168763</v>
      </c>
      <c r="V62" s="0" t="n">
        <v>2.61557986290291</v>
      </c>
      <c r="W62" s="0" t="n">
        <v>2.63264547576921</v>
      </c>
      <c r="X62" s="0" t="n">
        <v>2.64996364345882</v>
      </c>
      <c r="Y62" s="0" t="n">
        <v>2.6674972103627</v>
      </c>
      <c r="Z62" s="0" t="n">
        <v>2.68521011141263</v>
      </c>
      <c r="AA62" s="0" t="n">
        <v>2.70306757478901</v>
      </c>
      <c r="AB62" s="0" t="n">
        <v>2.7210362639145</v>
      </c>
      <c r="AC62" s="0" t="n">
        <v>2.73908437109735</v>
      </c>
      <c r="AD62" s="0" t="n">
        <v>2.75718167259565</v>
      </c>
      <c r="AE62" s="0" t="n">
        <v>2.775299552929</v>
      </c>
      <c r="AF62" s="0" t="n">
        <v>2.79341100477269</v>
      </c>
      <c r="AG62" s="0" t="n">
        <v>2.81149060960265</v>
      </c>
      <c r="AH62" s="0" t="n">
        <v>2.82951450333001</v>
      </c>
      <c r="AI62" s="0" t="n">
        <v>2.84746033041249</v>
      </c>
      <c r="AJ62" s="0" t="n">
        <v>2.86530718931457</v>
      </c>
      <c r="AK62" s="0" t="n">
        <v>2.88303563898964</v>
      </c>
      <c r="AL62" s="0" t="n">
        <v>2.90062923554298</v>
      </c>
      <c r="AM62" s="0" t="n">
        <v>2.91807681138662</v>
      </c>
    </row>
    <row r="63" customFormat="false" ht="15" hidden="false" customHeight="false" outlineLevel="0" collapsed="false">
      <c r="A63" s="0" t="n">
        <v>2.26749331875657</v>
      </c>
      <c r="B63" s="0" t="n">
        <v>2.30297645722018</v>
      </c>
      <c r="C63" s="0" t="n">
        <v>2.32924055477053</v>
      </c>
      <c r="D63" s="0" t="n">
        <v>2.35142963270444</v>
      </c>
      <c r="E63" s="0" t="n">
        <v>2.37158947980177</v>
      </c>
      <c r="F63" s="0" t="n">
        <v>2.39038426981355</v>
      </c>
      <c r="G63" s="0" t="n">
        <v>2.40805812592433</v>
      </c>
      <c r="H63" s="0" t="n">
        <v>2.42476132295372</v>
      </c>
      <c r="I63" s="0" t="n">
        <v>2.44061011672296</v>
      </c>
      <c r="J63" s="0" t="n">
        <v>2.45569848795652</v>
      </c>
      <c r="K63" s="0" t="n">
        <v>2.47010662160249</v>
      </c>
      <c r="L63" s="0" t="n">
        <v>2.48390521153776</v>
      </c>
      <c r="M63" s="0" t="n">
        <v>2.49715788923609</v>
      </c>
      <c r="N63" s="0" t="n">
        <v>2.5099227916024</v>
      </c>
      <c r="O63" s="0" t="n">
        <v>2.52225362780474</v>
      </c>
      <c r="P63" s="0" t="n">
        <v>2.5342002539443</v>
      </c>
      <c r="Q63" s="0" t="n">
        <v>2.54580684142115</v>
      </c>
      <c r="R63" s="0" t="n">
        <v>2.55711033660372</v>
      </c>
      <c r="S63" s="0" t="n">
        <v>2.56814188226184</v>
      </c>
      <c r="T63" s="0" t="n">
        <v>2.57892814024964</v>
      </c>
      <c r="U63" s="0" t="n">
        <v>2.58949225446942</v>
      </c>
      <c r="V63" s="0" t="n">
        <v>2.59985456415649</v>
      </c>
      <c r="W63" s="0" t="n">
        <v>2.6100331405803</v>
      </c>
      <c r="X63" s="0" t="n">
        <v>2.62004419670755</v>
      </c>
      <c r="Y63" s="0" t="n">
        <v>2.62990240403608</v>
      </c>
      <c r="Z63" s="0" t="n">
        <v>2.63962114062029</v>
      </c>
      <c r="AA63" s="0" t="n">
        <v>2.64921268741656</v>
      </c>
      <c r="AB63" s="0" t="n">
        <v>2.65868838533709</v>
      </c>
      <c r="AC63" s="0" t="n">
        <v>2.66805876209095</v>
      </c>
      <c r="AD63" s="0" t="n">
        <v>2.67733363554633</v>
      </c>
      <c r="AE63" s="0" t="n">
        <v>2.68652219866637</v>
      </c>
      <c r="AF63" s="0" t="n">
        <v>2.69563308984948</v>
      </c>
      <c r="AG63" s="0" t="n">
        <v>2.70467445160759</v>
      </c>
      <c r="AH63" s="0" t="n">
        <v>2.71365397985011</v>
      </c>
      <c r="AI63" s="0" t="n">
        <v>2.72257896554218</v>
      </c>
      <c r="AJ63" s="0" t="n">
        <v>2.73145633012773</v>
      </c>
      <c r="AK63" s="0" t="n">
        <v>2.74029255263563</v>
      </c>
      <c r="AL63" s="0" t="n">
        <v>2.74909222578015</v>
      </c>
      <c r="AM63" s="0" t="n">
        <v>2.75785656124139</v>
      </c>
    </row>
    <row r="64" customFormat="false" ht="15" hidden="false" customHeight="false" outlineLevel="0" collapsed="false">
      <c r="A64" s="0" t="n">
        <v>2.24517488979943</v>
      </c>
      <c r="B64" s="0" t="n">
        <v>2.27800873250801</v>
      </c>
      <c r="C64" s="0" t="n">
        <v>2.29870037570959</v>
      </c>
      <c r="D64" s="0" t="n">
        <v>2.31489444016757</v>
      </c>
      <c r="E64" s="0" t="n">
        <v>2.32921786153301</v>
      </c>
      <c r="F64" s="0" t="n">
        <v>2.34245961100586</v>
      </c>
      <c r="G64" s="0" t="n">
        <v>2.35491552344369</v>
      </c>
      <c r="H64" s="0" t="n">
        <v>2.36676816362551</v>
      </c>
      <c r="I64" s="0" t="n">
        <v>2.37816629560587</v>
      </c>
      <c r="J64" s="0" t="n">
        <v>2.38923102787916</v>
      </c>
      <c r="K64" s="0" t="n">
        <v>2.40004503631736</v>
      </c>
      <c r="L64" s="0" t="n">
        <v>2.41066439094116</v>
      </c>
      <c r="M64" s="0" t="n">
        <v>2.42112815613214</v>
      </c>
      <c r="N64" s="0" t="n">
        <v>2.43146412934331</v>
      </c>
      <c r="O64" s="0" t="n">
        <v>2.44169241534012</v>
      </c>
      <c r="P64" s="0" t="n">
        <v>2.45182774280504</v>
      </c>
      <c r="Q64" s="0" t="n">
        <v>2.46188108675442</v>
      </c>
      <c r="R64" s="0" t="n">
        <v>2.47186075762665</v>
      </c>
      <c r="S64" s="0" t="n">
        <v>2.48177309189499</v>
      </c>
      <c r="T64" s="0" t="n">
        <v>2.49162293884727</v>
      </c>
      <c r="U64" s="0" t="n">
        <v>2.50141401359468</v>
      </c>
      <c r="V64" s="0" t="n">
        <v>2.51114915717136</v>
      </c>
      <c r="W64" s="0" t="n">
        <v>2.52083053092175</v>
      </c>
      <c r="X64" s="0" t="n">
        <v>2.53045976364284</v>
      </c>
      <c r="Y64" s="0" t="n">
        <v>2.54003806424949</v>
      </c>
      <c r="Z64" s="0" t="n">
        <v>2.54956630893698</v>
      </c>
      <c r="AA64" s="0" t="n">
        <v>2.55904510924413</v>
      </c>
      <c r="AB64" s="0" t="n">
        <v>2.5684748656492</v>
      </c>
      <c r="AC64" s="0" t="n">
        <v>2.57785581009233</v>
      </c>
      <c r="AD64" s="0" t="n">
        <v>2.58718803994054</v>
      </c>
      <c r="AE64" s="0" t="n">
        <v>2.59647154528053</v>
      </c>
      <c r="AF64" s="0" t="n">
        <v>2.6057062309666</v>
      </c>
      <c r="AG64" s="0" t="n">
        <v>2.61489193451432</v>
      </c>
      <c r="AH64" s="0" t="n">
        <v>2.62402844068058</v>
      </c>
      <c r="AI64" s="0" t="n">
        <v>2.63311549338352</v>
      </c>
      <c r="AJ64" s="0" t="n">
        <v>2.64215281057663</v>
      </c>
      <c r="AK64" s="0" t="n">
        <v>2.65114054425596</v>
      </c>
      <c r="AL64" s="0" t="n">
        <v>2.66007955289143</v>
      </c>
      <c r="AM64" s="0" t="n">
        <v>2.66897040688229</v>
      </c>
    </row>
    <row r="65" customFormat="false" ht="15" hidden="false" customHeight="false" outlineLevel="0" collapsed="false">
      <c r="A65" s="0" t="n">
        <v>2.25324018232672</v>
      </c>
      <c r="B65" s="0" t="n">
        <v>2.30120070782228</v>
      </c>
      <c r="C65" s="0" t="n">
        <v>2.33638953657292</v>
      </c>
      <c r="D65" s="0" t="n">
        <v>2.36251960516186</v>
      </c>
      <c r="E65" s="0" t="n">
        <v>2.38273899915341</v>
      </c>
      <c r="F65" s="0" t="n">
        <v>2.39922578714167</v>
      </c>
      <c r="G65" s="0" t="n">
        <v>2.41346328739226</v>
      </c>
      <c r="H65" s="0" t="n">
        <v>2.42643051088761</v>
      </c>
      <c r="I65" s="0" t="n">
        <v>2.43878786384924</v>
      </c>
      <c r="J65" s="0" t="n">
        <v>2.4509671518339</v>
      </c>
      <c r="K65" s="0" t="n">
        <v>2.46322851492014</v>
      </c>
      <c r="L65" s="0" t="n">
        <v>2.47572454077807</v>
      </c>
      <c r="M65" s="0" t="n">
        <v>2.48853975640371</v>
      </c>
      <c r="N65" s="0" t="n">
        <v>2.50171423113487</v>
      </c>
      <c r="O65" s="0" t="n">
        <v>2.51525834740936</v>
      </c>
      <c r="P65" s="0" t="n">
        <v>2.5291630900578</v>
      </c>
      <c r="Q65" s="0" t="n">
        <v>2.54340992922315</v>
      </c>
      <c r="R65" s="0" t="n">
        <v>2.55797594689491</v>
      </c>
      <c r="S65" s="0" t="n">
        <v>2.57283544535838</v>
      </c>
      <c r="T65" s="0" t="n">
        <v>2.58796102373196</v>
      </c>
      <c r="U65" s="0" t="n">
        <v>2.60332436600326</v>
      </c>
      <c r="V65" s="0" t="n">
        <v>2.6188968234392</v>
      </c>
      <c r="W65" s="0" t="n">
        <v>2.63464984717402</v>
      </c>
      <c r="X65" s="0" t="n">
        <v>2.65055530949538</v>
      </c>
      <c r="Y65" s="0" t="n">
        <v>2.6665857410496</v>
      </c>
      <c r="Z65" s="0" t="n">
        <v>2.68271450363347</v>
      </c>
      <c r="AA65" s="0" t="n">
        <v>2.69891591308026</v>
      </c>
      <c r="AB65" s="0" t="n">
        <v>2.7151653231483</v>
      </c>
      <c r="AC65" s="0" t="n">
        <v>2.73143917875707</v>
      </c>
      <c r="AD65" s="0" t="n">
        <v>2.74771504505409</v>
      </c>
      <c r="AE65" s="0" t="n">
        <v>2.76397161741621</v>
      </c>
      <c r="AF65" s="0" t="n">
        <v>2.78018871644797</v>
      </c>
      <c r="AG65" s="0" t="n">
        <v>2.79634727123978</v>
      </c>
      <c r="AH65" s="0" t="n">
        <v>2.81242929352496</v>
      </c>
      <c r="AI65" s="0" t="n">
        <v>2.82841784487987</v>
      </c>
      <c r="AJ65" s="0" t="n">
        <v>2.84429708318138</v>
      </c>
      <c r="AK65" s="0" t="n">
        <v>2.86005494837431</v>
      </c>
      <c r="AL65" s="0" t="n">
        <v>2.87568396745187</v>
      </c>
      <c r="AM65" s="0" t="n">
        <v>2.89117779056272</v>
      </c>
    </row>
    <row r="66" customFormat="false" ht="15" hidden="false" customHeight="false" outlineLevel="0" collapsed="false">
      <c r="A66" s="0" t="n">
        <v>2.220051937077</v>
      </c>
      <c r="B66" s="0" t="n">
        <v>2.25909123598413</v>
      </c>
      <c r="C66" s="0" t="n">
        <v>2.2996300147407</v>
      </c>
      <c r="D66" s="0" t="n">
        <v>2.33304487869202</v>
      </c>
      <c r="E66" s="0" t="n">
        <v>2.35933887090573</v>
      </c>
      <c r="F66" s="0" t="n">
        <v>2.38032831475367</v>
      </c>
      <c r="G66" s="0" t="n">
        <v>2.39774784231676</v>
      </c>
      <c r="H66" s="0" t="n">
        <v>2.41287850478424</v>
      </c>
      <c r="I66" s="0" t="n">
        <v>2.42664439868322</v>
      </c>
      <c r="J66" s="0" t="n">
        <v>2.43966279012119</v>
      </c>
      <c r="K66" s="0" t="n">
        <v>2.45231683367849</v>
      </c>
      <c r="L66" s="0" t="n">
        <v>2.46484551707364</v>
      </c>
      <c r="M66" s="0" t="n">
        <v>2.47739685833742</v>
      </c>
      <c r="N66" s="0" t="n">
        <v>2.49005941519628</v>
      </c>
      <c r="O66" s="0" t="n">
        <v>2.50288182877344</v>
      </c>
      <c r="P66" s="0" t="n">
        <v>2.51588639906913</v>
      </c>
      <c r="Q66" s="0" t="n">
        <v>2.5290805702568</v>
      </c>
      <c r="R66" s="0" t="n">
        <v>2.54246261978307</v>
      </c>
      <c r="S66" s="0" t="n">
        <v>2.55602435082626</v>
      </c>
      <c r="T66" s="0" t="n">
        <v>2.56975299316016</v>
      </c>
      <c r="U66" s="0" t="n">
        <v>2.58363258672028</v>
      </c>
      <c r="V66" s="0" t="n">
        <v>2.59764500266819</v>
      </c>
      <c r="W66" s="0" t="n">
        <v>2.61177070509111</v>
      </c>
      <c r="X66" s="0" t="n">
        <v>2.62598932361589</v>
      </c>
      <c r="Y66" s="0" t="n">
        <v>2.64028008583707</v>
      </c>
      <c r="Z66" s="0" t="n">
        <v>2.65462214425387</v>
      </c>
      <c r="AA66" s="0" t="n">
        <v>2.66899482278555</v>
      </c>
      <c r="AB66" s="0" t="n">
        <v>2.6833778012919</v>
      </c>
      <c r="AC66" s="0" t="n">
        <v>2.69775125185918</v>
      </c>
      <c r="AD66" s="0" t="n">
        <v>2.71209593727855</v>
      </c>
      <c r="AE66" s="0" t="n">
        <v>2.72639327972423</v>
      </c>
      <c r="AF66" s="0" t="n">
        <v>2.74062540585426</v>
      </c>
      <c r="AG66" s="0" t="n">
        <v>2.75477517322139</v>
      </c>
      <c r="AH66" s="0" t="n">
        <v>2.76882618186793</v>
      </c>
      <c r="AI66" s="0" t="n">
        <v>2.78276277419879</v>
      </c>
      <c r="AJ66" s="0" t="n">
        <v>2.79657039615239</v>
      </c>
      <c r="AK66" s="0" t="n">
        <v>2.81024085986135</v>
      </c>
      <c r="AL66" s="0" t="n">
        <v>2.82377132945414</v>
      </c>
      <c r="AM66" s="0" t="n">
        <v>2.83715973213705</v>
      </c>
    </row>
    <row r="67" customFormat="false" ht="15" hidden="false" customHeight="false" outlineLevel="0" collapsed="false">
      <c r="A67" s="0" t="n">
        <v>2.24173492664618</v>
      </c>
      <c r="B67" s="0" t="n">
        <v>2.29876848359486</v>
      </c>
      <c r="C67" s="0" t="n">
        <v>2.34030793929116</v>
      </c>
      <c r="D67" s="0" t="n">
        <v>2.36825747126905</v>
      </c>
      <c r="E67" s="0" t="n">
        <v>2.38703390041002</v>
      </c>
      <c r="F67" s="0" t="n">
        <v>2.40022976756127</v>
      </c>
      <c r="G67" s="0" t="n">
        <v>2.4103358099223</v>
      </c>
      <c r="H67" s="0" t="n">
        <v>2.4189866476892</v>
      </c>
      <c r="I67" s="0" t="n">
        <v>2.42722380852012</v>
      </c>
      <c r="J67" s="0" t="n">
        <v>2.43571126018117</v>
      </c>
      <c r="K67" s="0" t="n">
        <v>2.44484184415003</v>
      </c>
      <c r="L67" s="0" t="n">
        <v>2.4548185276763</v>
      </c>
      <c r="M67" s="0" t="n">
        <v>2.46572217850602</v>
      </c>
      <c r="N67" s="0" t="n">
        <v>2.47755351092569</v>
      </c>
      <c r="O67" s="0" t="n">
        <v>2.49026007624318</v>
      </c>
      <c r="P67" s="0" t="n">
        <v>2.50376135076033</v>
      </c>
      <c r="Q67" s="0" t="n">
        <v>2.51797590335249</v>
      </c>
      <c r="R67" s="0" t="n">
        <v>2.53282719127009</v>
      </c>
      <c r="S67" s="0" t="n">
        <v>2.54824310171901</v>
      </c>
      <c r="T67" s="0" t="n">
        <v>2.56415561204824</v>
      </c>
      <c r="U67" s="0" t="n">
        <v>2.58050055192788</v>
      </c>
      <c r="V67" s="0" t="n">
        <v>2.59721742484669</v>
      </c>
      <c r="W67" s="0" t="n">
        <v>2.61424926228821</v>
      </c>
      <c r="X67" s="0" t="n">
        <v>2.63154249414986</v>
      </c>
      <c r="Y67" s="0" t="n">
        <v>2.64904682553921</v>
      </c>
      <c r="Z67" s="0" t="n">
        <v>2.6667151143284</v>
      </c>
      <c r="AA67" s="0" t="n">
        <v>2.68450324658513</v>
      </c>
      <c r="AB67" s="0" t="n">
        <v>2.70237000873894</v>
      </c>
      <c r="AC67" s="0" t="n">
        <v>2.72027695641913</v>
      </c>
      <c r="AD67" s="0" t="n">
        <v>2.73818828053534</v>
      </c>
      <c r="AE67" s="0" t="n">
        <v>2.75607067151089</v>
      </c>
      <c r="AF67" s="0" t="n">
        <v>2.77389318272448</v>
      </c>
      <c r="AG67" s="0" t="n">
        <v>2.79162709423513</v>
      </c>
      <c r="AH67" s="0" t="n">
        <v>2.80924577780667</v>
      </c>
      <c r="AI67" s="0" t="n">
        <v>2.82672456414438</v>
      </c>
      <c r="AJ67" s="0" t="n">
        <v>2.84404164873442</v>
      </c>
      <c r="AK67" s="0" t="n">
        <v>2.86118583273216</v>
      </c>
      <c r="AL67" s="0" t="n">
        <v>2.87815198421839</v>
      </c>
      <c r="AM67" s="0" t="n">
        <v>2.89493597355684</v>
      </c>
    </row>
    <row r="68" customFormat="false" ht="15" hidden="false" customHeight="false" outlineLevel="0" collapsed="false">
      <c r="A68" s="0" t="n">
        <v>2.31740203711043</v>
      </c>
      <c r="B68" s="0" t="n">
        <v>2.36979741696391</v>
      </c>
      <c r="C68" s="0" t="n">
        <v>2.40269226939814</v>
      </c>
      <c r="D68" s="0" t="n">
        <v>2.42223196119812</v>
      </c>
      <c r="E68" s="0" t="n">
        <v>2.43354749948376</v>
      </c>
      <c r="F68" s="0" t="n">
        <v>2.44000258031804</v>
      </c>
      <c r="G68" s="0" t="n">
        <v>2.44372917875897</v>
      </c>
      <c r="H68" s="0" t="n">
        <v>2.44608924538565</v>
      </c>
      <c r="I68" s="0" t="n">
        <v>2.44796750365884</v>
      </c>
      <c r="J68" s="0" t="n">
        <v>2.44997983624793</v>
      </c>
      <c r="K68" s="0" t="n">
        <v>2.45252014208127</v>
      </c>
      <c r="L68" s="0" t="n">
        <v>2.45581833825481</v>
      </c>
      <c r="M68" s="0" t="n">
        <v>2.45999733156377</v>
      </c>
      <c r="N68" s="0" t="n">
        <v>2.46510779651469</v>
      </c>
      <c r="O68" s="0" t="n">
        <v>2.47115057617788</v>
      </c>
      <c r="P68" s="0" t="n">
        <v>2.47809798320428</v>
      </c>
      <c r="Q68" s="0" t="n">
        <v>2.48591288979856</v>
      </c>
      <c r="R68" s="0" t="n">
        <v>2.49455316427195</v>
      </c>
      <c r="S68" s="0" t="n">
        <v>2.50397303951278</v>
      </c>
      <c r="T68" s="0" t="n">
        <v>2.514124197419</v>
      </c>
      <c r="U68" s="0" t="n">
        <v>2.52495664890828</v>
      </c>
      <c r="V68" s="0" t="n">
        <v>2.53641945786747</v>
      </c>
      <c r="W68" s="0" t="n">
        <v>2.54846134123357</v>
      </c>
      <c r="X68" s="0" t="n">
        <v>2.56103116745965</v>
      </c>
      <c r="Y68" s="0" t="n">
        <v>2.57407836943008</v>
      </c>
      <c r="Z68" s="0" t="n">
        <v>2.58755328398555</v>
      </c>
      <c r="AA68" s="0" t="n">
        <v>2.6014074277127</v>
      </c>
      <c r="AB68" s="0" t="n">
        <v>2.61559371700597</v>
      </c>
      <c r="AC68" s="0" t="n">
        <v>2.63006663928443</v>
      </c>
      <c r="AD68" s="0" t="n">
        <v>2.64478238143684</v>
      </c>
      <c r="AE68" s="0" t="n">
        <v>2.65969892094628</v>
      </c>
      <c r="AF68" s="0" t="n">
        <v>2.67477608463389</v>
      </c>
      <c r="AG68" s="0" t="n">
        <v>2.68997557951327</v>
      </c>
      <c r="AH68" s="0" t="n">
        <v>2.70526099983766</v>
      </c>
      <c r="AI68" s="0" t="n">
        <v>2.72059781407694</v>
      </c>
      <c r="AJ68" s="0" t="n">
        <v>2.73595489997791</v>
      </c>
      <c r="AK68" s="0" t="n">
        <v>2.75131077598263</v>
      </c>
      <c r="AL68" s="0" t="n">
        <v>2.76664783255052</v>
      </c>
      <c r="AM68" s="0" t="n">
        <v>2.78194956130025</v>
      </c>
    </row>
    <row r="69" customFormat="false" ht="15" hidden="false" customHeight="false" outlineLevel="0" collapsed="false">
      <c r="A69" s="0" t="n">
        <v>2.28979935612682</v>
      </c>
      <c r="B69" s="0" t="n">
        <v>2.32100059941457</v>
      </c>
      <c r="C69" s="0" t="n">
        <v>2.35383253516442</v>
      </c>
      <c r="D69" s="0" t="n">
        <v>2.38173522328168</v>
      </c>
      <c r="E69" s="0" t="n">
        <v>2.40464768384493</v>
      </c>
      <c r="F69" s="0" t="n">
        <v>2.42381301936086</v>
      </c>
      <c r="G69" s="0" t="n">
        <v>2.44034069848002</v>
      </c>
      <c r="H69" s="0" t="n">
        <v>2.45500325189793</v>
      </c>
      <c r="I69" s="0" t="n">
        <v>2.46829661473657</v>
      </c>
      <c r="J69" s="0" t="n">
        <v>2.4805436936004</v>
      </c>
      <c r="K69" s="0" t="n">
        <v>2.49195743261514</v>
      </c>
      <c r="L69" s="0" t="n">
        <v>2.50268193191017</v>
      </c>
      <c r="M69" s="0" t="n">
        <v>2.51281745708027</v>
      </c>
      <c r="N69" s="0" t="n">
        <v>2.52243530609738</v>
      </c>
      <c r="O69" s="0" t="n">
        <v>2.53158716785643</v>
      </c>
      <c r="P69" s="0" t="n">
        <v>2.54031298559031</v>
      </c>
      <c r="Q69" s="0" t="n">
        <v>2.54864648469553</v>
      </c>
      <c r="R69" s="0" t="n">
        <v>2.55661695005568</v>
      </c>
      <c r="S69" s="0" t="n">
        <v>2.56425022945803</v>
      </c>
      <c r="T69" s="0" t="n">
        <v>2.57156945900814</v>
      </c>
      <c r="U69" s="0" t="n">
        <v>2.57859559844321</v>
      </c>
      <c r="V69" s="0" t="n">
        <v>2.58534783361942</v>
      </c>
      <c r="W69" s="0" t="n">
        <v>2.59184388435607</v>
      </c>
      <c r="X69" s="0" t="n">
        <v>2.59810024361943</v>
      </c>
      <c r="Y69" s="0" t="n">
        <v>2.60413236606094</v>
      </c>
      <c r="Z69" s="0" t="n">
        <v>2.6099548186158</v>
      </c>
      <c r="AA69" s="0" t="n">
        <v>2.61558140226563</v>
      </c>
      <c r="AB69" s="0" t="n">
        <v>2.62102525158418</v>
      </c>
      <c r="AC69" s="0" t="n">
        <v>2.62629891694379</v>
      </c>
      <c r="AD69" s="0" t="n">
        <v>2.63141443302283</v>
      </c>
      <c r="AE69" s="0" t="n">
        <v>2.6363833763633</v>
      </c>
      <c r="AF69" s="0" t="n">
        <v>2.64121691410675</v>
      </c>
      <c r="AG69" s="0" t="n">
        <v>2.64592588527845</v>
      </c>
      <c r="AH69" s="0" t="n">
        <v>2.6505210769219</v>
      </c>
      <c r="AI69" s="0" t="n">
        <v>2.65501336538064</v>
      </c>
      <c r="AJ69" s="0" t="n">
        <v>2.65941333723316</v>
      </c>
      <c r="AK69" s="0" t="n">
        <v>2.66372999112255</v>
      </c>
      <c r="AL69" s="0" t="n">
        <v>2.66797083282129</v>
      </c>
      <c r="AM69" s="0" t="n">
        <v>2.67214213060217</v>
      </c>
    </row>
    <row r="70" customFormat="false" ht="15" hidden="false" customHeight="false" outlineLevel="0" collapsed="false">
      <c r="A70" s="0" t="n">
        <v>2.33273289832691</v>
      </c>
      <c r="B70" s="0" t="n">
        <v>2.35151465267543</v>
      </c>
      <c r="C70" s="0" t="n">
        <v>2.37436038536529</v>
      </c>
      <c r="D70" s="0" t="n">
        <v>2.39512413392631</v>
      </c>
      <c r="E70" s="0" t="n">
        <v>2.41302219008875</v>
      </c>
      <c r="F70" s="0" t="n">
        <v>2.42866676419475</v>
      </c>
      <c r="G70" s="0" t="n">
        <v>2.44271970742139</v>
      </c>
      <c r="H70" s="0" t="n">
        <v>2.45565387917815</v>
      </c>
      <c r="I70" s="0" t="n">
        <v>2.46778360771364</v>
      </c>
      <c r="J70" s="0" t="n">
        <v>2.47932532151931</v>
      </c>
      <c r="K70" s="0" t="n">
        <v>2.4904124485895</v>
      </c>
      <c r="L70" s="0" t="n">
        <v>2.50112378259007</v>
      </c>
      <c r="M70" s="0" t="n">
        <v>2.51150376361074</v>
      </c>
      <c r="N70" s="0" t="n">
        <v>2.5215745351677</v>
      </c>
      <c r="O70" s="0" t="n">
        <v>2.53134403568736</v>
      </c>
      <c r="P70" s="0" t="n">
        <v>2.54081580929932</v>
      </c>
      <c r="Q70" s="0" t="n">
        <v>2.54999449540069</v>
      </c>
      <c r="R70" s="0" t="n">
        <v>2.55888571571042</v>
      </c>
      <c r="S70" s="0" t="n">
        <v>2.56749571936318</v>
      </c>
      <c r="T70" s="0" t="n">
        <v>2.57583113784454</v>
      </c>
      <c r="U70" s="0" t="n">
        <v>2.58389881410416</v>
      </c>
      <c r="V70" s="0" t="n">
        <v>2.59170568264695</v>
      </c>
      <c r="W70" s="0" t="n">
        <v>2.59925868519117</v>
      </c>
      <c r="X70" s="0" t="n">
        <v>2.60656471146352</v>
      </c>
      <c r="Y70" s="0" t="n">
        <v>2.61363055795498</v>
      </c>
      <c r="Z70" s="0" t="n">
        <v>2.62046289962589</v>
      </c>
      <c r="AA70" s="0" t="n">
        <v>2.62706827101424</v>
      </c>
      <c r="AB70" s="0" t="n">
        <v>2.63345305420844</v>
      </c>
      <c r="AC70" s="0" t="n">
        <v>2.63962347184813</v>
      </c>
      <c r="AD70" s="0" t="n">
        <v>2.64558558381219</v>
      </c>
      <c r="AE70" s="0" t="n">
        <v>2.65134528660716</v>
      </c>
      <c r="AF70" s="0" t="n">
        <v>2.6569083181583</v>
      </c>
      <c r="AG70" s="0" t="n">
        <v>2.66228092456373</v>
      </c>
      <c r="AH70" s="0" t="n">
        <v>2.66747246946536</v>
      </c>
      <c r="AI70" s="0" t="n">
        <v>2.67249608413591</v>
      </c>
      <c r="AJ70" s="0" t="n">
        <v>2.67736640455876</v>
      </c>
      <c r="AK70" s="0" t="n">
        <v>2.68209581247292</v>
      </c>
      <c r="AL70" s="0" t="n">
        <v>2.68669535864416</v>
      </c>
      <c r="AM70" s="0" t="n">
        <v>2.69117498984242</v>
      </c>
    </row>
    <row r="71" customFormat="false" ht="15" hidden="false" customHeight="false" outlineLevel="0" collapsed="false">
      <c r="A71" s="0" t="n">
        <v>2.407849378029</v>
      </c>
      <c r="B71" s="0" t="n">
        <v>2.40797254269052</v>
      </c>
      <c r="C71" s="0" t="n">
        <v>2.41842659933388</v>
      </c>
      <c r="D71" s="0" t="n">
        <v>2.43186501677671</v>
      </c>
      <c r="E71" s="0" t="n">
        <v>2.44547888278578</v>
      </c>
      <c r="F71" s="0" t="n">
        <v>2.45865031183509</v>
      </c>
      <c r="G71" s="0" t="n">
        <v>2.47134630417365</v>
      </c>
      <c r="H71" s="0" t="n">
        <v>2.48364998762163</v>
      </c>
      <c r="I71" s="0" t="n">
        <v>2.49568472957823</v>
      </c>
      <c r="J71" s="0" t="n">
        <v>2.50757133676342</v>
      </c>
      <c r="K71" s="0" t="n">
        <v>2.51937961933761</v>
      </c>
      <c r="L71" s="0" t="n">
        <v>2.5311436560255</v>
      </c>
      <c r="M71" s="0" t="n">
        <v>2.54287530260015</v>
      </c>
      <c r="N71" s="0" t="n">
        <v>2.55457226051231</v>
      </c>
      <c r="O71" s="0" t="n">
        <v>2.56622381707152</v>
      </c>
      <c r="P71" s="0" t="n">
        <v>2.5778175210457</v>
      </c>
      <c r="Q71" s="0" t="n">
        <v>2.58934189098977</v>
      </c>
      <c r="R71" s="0" t="n">
        <v>2.60078634229613</v>
      </c>
      <c r="S71" s="0" t="n">
        <v>2.61214105511667</v>
      </c>
      <c r="T71" s="0" t="n">
        <v>2.62339687405121</v>
      </c>
      <c r="U71" s="0" t="n">
        <v>2.63454522963166</v>
      </c>
      <c r="V71" s="0" t="n">
        <v>2.64557807511333</v>
      </c>
      <c r="W71" s="0" t="n">
        <v>2.65648783425757</v>
      </c>
      <c r="X71" s="0" t="n">
        <v>2.66726735717787</v>
      </c>
      <c r="Y71" s="0" t="n">
        <v>2.67790988222641</v>
      </c>
      <c r="Z71" s="0" t="n">
        <v>2.68840900249904</v>
      </c>
      <c r="AA71" s="0" t="n">
        <v>2.6987586359429</v>
      </c>
      <c r="AB71" s="0" t="n">
        <v>2.70895299832914</v>
      </c>
      <c r="AC71" s="0" t="n">
        <v>2.71898657854707</v>
      </c>
      <c r="AD71" s="0" t="n">
        <v>2.72885411581242</v>
      </c>
      <c r="AE71" s="0" t="n">
        <v>2.73855057847943</v>
      </c>
      <c r="AF71" s="0" t="n">
        <v>2.7480711653282</v>
      </c>
      <c r="AG71" s="0" t="n">
        <v>2.75741252590503</v>
      </c>
      <c r="AH71" s="0" t="n">
        <v>2.76657581165501</v>
      </c>
      <c r="AI71" s="0" t="n">
        <v>2.77556675143199</v>
      </c>
      <c r="AJ71" s="0" t="n">
        <v>2.78439244552585</v>
      </c>
      <c r="AK71" s="0" t="n">
        <v>2.79305868012377</v>
      </c>
      <c r="AL71" s="0" t="n">
        <v>2.80157131874032</v>
      </c>
      <c r="AM71" s="0" t="n">
        <v>2.80993643935135</v>
      </c>
    </row>
    <row r="72" customFormat="false" ht="15" hidden="false" customHeight="false" outlineLevel="0" collapsed="false">
      <c r="A72" s="0" t="n">
        <v>2.38575546831918</v>
      </c>
      <c r="B72" s="0" t="n">
        <v>2.39322882365037</v>
      </c>
      <c r="C72" s="0" t="n">
        <v>2.41070000249969</v>
      </c>
      <c r="D72" s="0" t="n">
        <v>2.42837232345225</v>
      </c>
      <c r="E72" s="0" t="n">
        <v>2.44406994326401</v>
      </c>
      <c r="F72" s="0" t="n">
        <v>2.45796553209579</v>
      </c>
      <c r="G72" s="0" t="n">
        <v>2.47052941394513</v>
      </c>
      <c r="H72" s="0" t="n">
        <v>2.48216126155469</v>
      </c>
      <c r="I72" s="0" t="n">
        <v>2.49316276355345</v>
      </c>
      <c r="J72" s="0" t="n">
        <v>2.50377937089602</v>
      </c>
      <c r="K72" s="0" t="n">
        <v>2.5142049387323</v>
      </c>
      <c r="L72" s="0" t="n">
        <v>2.52455975304572</v>
      </c>
      <c r="M72" s="0" t="n">
        <v>2.5349105561905</v>
      </c>
      <c r="N72" s="0" t="n">
        <v>2.54528927116112</v>
      </c>
      <c r="O72" s="0" t="n">
        <v>2.55570623958219</v>
      </c>
      <c r="P72" s="0" t="n">
        <v>2.56616274488938</v>
      </c>
      <c r="Q72" s="0" t="n">
        <v>2.57665594661382</v>
      </c>
      <c r="R72" s="0" t="n">
        <v>2.58718018496724</v>
      </c>
      <c r="S72" s="0" t="n">
        <v>2.59772784864424</v>
      </c>
      <c r="T72" s="0" t="n">
        <v>2.60828999088453</v>
      </c>
      <c r="U72" s="0" t="n">
        <v>2.61885677339363</v>
      </c>
      <c r="V72" s="0" t="n">
        <v>2.6294177900392</v>
      </c>
      <c r="W72" s="0" t="n">
        <v>2.63996230497365</v>
      </c>
      <c r="X72" s="0" t="n">
        <v>2.65047942879881</v>
      </c>
      <c r="Y72" s="0" t="n">
        <v>2.66095824917959</v>
      </c>
      <c r="Z72" s="0" t="n">
        <v>2.67138792750776</v>
      </c>
      <c r="AA72" s="0" t="n">
        <v>2.68175776995382</v>
      </c>
      <c r="AB72" s="0" t="n">
        <v>2.69205727899019</v>
      </c>
      <c r="AC72" s="0" t="n">
        <v>2.70227618988641</v>
      </c>
      <c r="AD72" s="0" t="n">
        <v>2.71240449554887</v>
      </c>
      <c r="AE72" s="0" t="n">
        <v>2.72243246226251</v>
      </c>
      <c r="AF72" s="0" t="n">
        <v>2.73235069139726</v>
      </c>
      <c r="AG72" s="0" t="n">
        <v>2.74215167393735</v>
      </c>
      <c r="AH72" s="0" t="n">
        <v>2.75183242496369</v>
      </c>
      <c r="AI72" s="0" t="n">
        <v>2.76139411218739</v>
      </c>
      <c r="AJ72" s="0" t="n">
        <v>2.77083862371173</v>
      </c>
      <c r="AK72" s="0" t="n">
        <v>2.78016701776265</v>
      </c>
      <c r="AL72" s="0" t="n">
        <v>2.78938074618343</v>
      </c>
      <c r="AM72" s="0" t="n">
        <v>2.79848176610641</v>
      </c>
    </row>
    <row r="73" customFormat="false" ht="15" hidden="false" customHeight="false" outlineLevel="0" collapsed="false">
      <c r="A73" s="0" t="n">
        <v>2.361313969674</v>
      </c>
      <c r="B73" s="0" t="n">
        <v>2.37320658548217</v>
      </c>
      <c r="C73" s="0" t="n">
        <v>2.38630288434644</v>
      </c>
      <c r="D73" s="0" t="n">
        <v>2.39814485478822</v>
      </c>
      <c r="E73" s="0" t="n">
        <v>2.40878316301531</v>
      </c>
      <c r="F73" s="0" t="n">
        <v>2.4187305902159</v>
      </c>
      <c r="G73" s="0" t="n">
        <v>2.42842435975189</v>
      </c>
      <c r="H73" s="0" t="n">
        <v>2.43820468912362</v>
      </c>
      <c r="I73" s="0" t="n">
        <v>2.44832818990263</v>
      </c>
      <c r="J73" s="0" t="n">
        <v>2.45903225290208</v>
      </c>
      <c r="K73" s="0" t="n">
        <v>2.47049282712392</v>
      </c>
      <c r="L73" s="0" t="n">
        <v>2.48276964187943</v>
      </c>
      <c r="M73" s="0" t="n">
        <v>2.49584148177124</v>
      </c>
      <c r="N73" s="0" t="n">
        <v>2.50963607713762</v>
      </c>
      <c r="O73" s="0" t="n">
        <v>2.52405728649975</v>
      </c>
      <c r="P73" s="0" t="n">
        <v>2.53901372410047</v>
      </c>
      <c r="Q73" s="0" t="n">
        <v>2.55442345590413</v>
      </c>
      <c r="R73" s="0" t="n">
        <v>2.57021235135824</v>
      </c>
      <c r="S73" s="0" t="n">
        <v>2.58631287579747</v>
      </c>
      <c r="T73" s="0" t="n">
        <v>2.60266320306416</v>
      </c>
      <c r="U73" s="0" t="n">
        <v>2.61920654075559</v>
      </c>
      <c r="V73" s="0" t="n">
        <v>2.63589059923473</v>
      </c>
      <c r="W73" s="0" t="n">
        <v>2.65266715965451</v>
      </c>
      <c r="X73" s="0" t="n">
        <v>2.66949171155393</v>
      </c>
      <c r="Y73" s="0" t="n">
        <v>2.68632314045917</v>
      </c>
      <c r="Z73" s="0" t="n">
        <v>2.70312345237443</v>
      </c>
      <c r="AA73" s="0" t="n">
        <v>2.71985752630407</v>
      </c>
      <c r="AB73" s="0" t="n">
        <v>2.73649288877648</v>
      </c>
      <c r="AC73" s="0" t="n">
        <v>2.75299950622774</v>
      </c>
      <c r="AD73" s="0" t="n">
        <v>2.76934959236518</v>
      </c>
      <c r="AE73" s="0" t="n">
        <v>2.78551742847422</v>
      </c>
      <c r="AF73" s="0" t="n">
        <v>2.80147951696302</v>
      </c>
      <c r="AG73" s="0" t="n">
        <v>2.81721940102372</v>
      </c>
      <c r="AH73" s="0" t="n">
        <v>2.83273279462739</v>
      </c>
      <c r="AI73" s="0" t="n">
        <v>2.8480251335793</v>
      </c>
      <c r="AJ73" s="0" t="n">
        <v>2.86310213491615</v>
      </c>
      <c r="AK73" s="0" t="n">
        <v>2.87796786933324</v>
      </c>
      <c r="AL73" s="0" t="n">
        <v>2.89262682210355</v>
      </c>
      <c r="AM73" s="0" t="n">
        <v>2.90708358524905</v>
      </c>
    </row>
    <row r="74" customFormat="false" ht="15" hidden="false" customHeight="false" outlineLevel="0" collapsed="false">
      <c r="A74" s="0" t="n">
        <v>2.22797880840679</v>
      </c>
      <c r="B74" s="0" t="n">
        <v>2.26765903423194</v>
      </c>
      <c r="C74" s="0" t="n">
        <v>2.29836138172559</v>
      </c>
      <c r="D74" s="0" t="n">
        <v>2.31959192947561</v>
      </c>
      <c r="E74" s="0" t="n">
        <v>2.33465576442196</v>
      </c>
      <c r="F74" s="0" t="n">
        <v>2.34604843848393</v>
      </c>
      <c r="G74" s="0" t="n">
        <v>2.35537346819474</v>
      </c>
      <c r="H74" s="0" t="n">
        <v>2.36366332607162</v>
      </c>
      <c r="I74" s="0" t="n">
        <v>2.37160097322141</v>
      </c>
      <c r="J74" s="0" t="n">
        <v>2.37968695000307</v>
      </c>
      <c r="K74" s="0" t="n">
        <v>2.38823621279816</v>
      </c>
      <c r="L74" s="0" t="n">
        <v>2.39738180560676</v>
      </c>
      <c r="M74" s="0" t="n">
        <v>2.4071377923968</v>
      </c>
      <c r="N74" s="0" t="n">
        <v>2.41744243496364</v>
      </c>
      <c r="O74" s="0" t="n">
        <v>2.42820105587015</v>
      </c>
      <c r="P74" s="0" t="n">
        <v>2.43932378618453</v>
      </c>
      <c r="Q74" s="0" t="n">
        <v>2.45072951433542</v>
      </c>
      <c r="R74" s="0" t="n">
        <v>2.46234430200383</v>
      </c>
      <c r="S74" s="0" t="n">
        <v>2.47410023979635</v>
      </c>
      <c r="T74" s="0" t="n">
        <v>2.4859345954606</v>
      </c>
      <c r="U74" s="0" t="n">
        <v>2.4977891565444</v>
      </c>
      <c r="V74" s="0" t="n">
        <v>2.50960970464373</v>
      </c>
      <c r="W74" s="0" t="n">
        <v>2.52134558030075</v>
      </c>
      <c r="X74" s="0" t="n">
        <v>2.53294931150372</v>
      </c>
      <c r="Y74" s="0" t="n">
        <v>2.54437628768547</v>
      </c>
      <c r="Z74" s="0" t="n">
        <v>2.55558446694808</v>
      </c>
      <c r="AA74" s="0" t="n">
        <v>2.56653410810956</v>
      </c>
      <c r="AB74" s="0" t="n">
        <v>2.57718869929538</v>
      </c>
      <c r="AC74" s="0" t="n">
        <v>2.58752442961812</v>
      </c>
      <c r="AD74" s="0" t="n">
        <v>2.59753575602798</v>
      </c>
      <c r="AE74" s="0" t="n">
        <v>2.60723232836037</v>
      </c>
      <c r="AF74" s="0" t="n">
        <v>2.61663531220847</v>
      </c>
      <c r="AG74" s="0" t="n">
        <v>2.62576870470222</v>
      </c>
      <c r="AH74" s="0" t="n">
        <v>2.63465302663961</v>
      </c>
      <c r="AI74" s="0" t="n">
        <v>2.64330586178354</v>
      </c>
      <c r="AJ74" s="0" t="n">
        <v>2.65174428906217</v>
      </c>
      <c r="AK74" s="0" t="n">
        <v>2.65998406526556</v>
      </c>
      <c r="AL74" s="0" t="n">
        <v>2.66803919113171</v>
      </c>
      <c r="AM74" s="0" t="n">
        <v>2.67592203519642</v>
      </c>
    </row>
    <row r="75" customFormat="false" ht="15" hidden="false" customHeight="false" outlineLevel="0" collapsed="false">
      <c r="A75" s="0" t="n">
        <v>2.15134927373126</v>
      </c>
      <c r="B75" s="0" t="n">
        <v>2.18112012386966</v>
      </c>
      <c r="C75" s="0" t="n">
        <v>2.22193599846742</v>
      </c>
      <c r="D75" s="0" t="n">
        <v>2.25753501366443</v>
      </c>
      <c r="E75" s="0" t="n">
        <v>2.28766337469722</v>
      </c>
      <c r="F75" s="0" t="n">
        <v>2.31380731293918</v>
      </c>
      <c r="G75" s="0" t="n">
        <v>2.33720368662752</v>
      </c>
      <c r="H75" s="0" t="n">
        <v>2.35867654552588</v>
      </c>
      <c r="I75" s="0" t="n">
        <v>2.37875152408892</v>
      </c>
      <c r="J75" s="0" t="n">
        <v>2.39775728130628</v>
      </c>
      <c r="K75" s="0" t="n">
        <v>2.41589146432796</v>
      </c>
      <c r="L75" s="0" t="n">
        <v>2.43326646870112</v>
      </c>
      <c r="M75" s="0" t="n">
        <v>2.44994176178668</v>
      </c>
      <c r="N75" s="0" t="n">
        <v>2.46594384303347</v>
      </c>
      <c r="O75" s="0" t="n">
        <v>2.48128700278246</v>
      </c>
      <c r="P75" s="0" t="n">
        <v>2.49598771475918</v>
      </c>
      <c r="Q75" s="0" t="n">
        <v>2.51006468848957</v>
      </c>
      <c r="R75" s="0" t="n">
        <v>2.52353778363974</v>
      </c>
      <c r="S75" s="0" t="n">
        <v>2.53642730391801</v>
      </c>
      <c r="T75" s="0" t="n">
        <v>2.54875353746824</v>
      </c>
      <c r="U75" s="0" t="n">
        <v>2.56053645987459</v>
      </c>
      <c r="V75" s="0" t="n">
        <v>2.5717955457979</v>
      </c>
      <c r="W75" s="0" t="n">
        <v>2.58254965386029</v>
      </c>
      <c r="X75" s="0" t="n">
        <v>2.59281696121346</v>
      </c>
      <c r="Y75" s="0" t="n">
        <v>2.602614931885</v>
      </c>
      <c r="Z75" s="0" t="n">
        <v>2.61196030804356</v>
      </c>
      <c r="AA75" s="0" t="n">
        <v>2.62086911741871</v>
      </c>
      <c r="AB75" s="0" t="n">
        <v>2.62935724754832</v>
      </c>
      <c r="AC75" s="0" t="n">
        <v>2.63744348180034</v>
      </c>
      <c r="AD75" s="0" t="n">
        <v>2.64515063454148</v>
      </c>
      <c r="AE75" s="0" t="n">
        <v>2.65250475371656</v>
      </c>
      <c r="AF75" s="0" t="n">
        <v>2.65953401311456</v>
      </c>
      <c r="AG75" s="0" t="n">
        <v>2.66626566668428</v>
      </c>
      <c r="AH75" s="0" t="n">
        <v>2.67272449238182</v>
      </c>
      <c r="AI75" s="0" t="n">
        <v>2.67893319936593</v>
      </c>
      <c r="AJ75" s="0" t="n">
        <v>2.68491280737427</v>
      </c>
      <c r="AK75" s="0" t="n">
        <v>2.6906822302648</v>
      </c>
      <c r="AL75" s="0" t="n">
        <v>2.69625834852431</v>
      </c>
      <c r="AM75" s="0" t="n">
        <v>2.70165606337105</v>
      </c>
    </row>
    <row r="76" customFormat="false" ht="15" hidden="false" customHeight="false" outlineLevel="0" collapsed="false">
      <c r="A76" s="0" t="n">
        <v>2.14096086190209</v>
      </c>
      <c r="B76" s="0" t="n">
        <v>2.20067424950348</v>
      </c>
      <c r="C76" s="0" t="n">
        <v>2.2467587657524</v>
      </c>
      <c r="D76" s="0" t="n">
        <v>2.28352227453682</v>
      </c>
      <c r="E76" s="0" t="n">
        <v>2.31399132589035</v>
      </c>
      <c r="F76" s="0" t="n">
        <v>2.34008389365205</v>
      </c>
      <c r="G76" s="0" t="n">
        <v>2.36304935938673</v>
      </c>
      <c r="H76" s="0" t="n">
        <v>2.38371847848363</v>
      </c>
      <c r="I76" s="0" t="n">
        <v>2.40265812727581</v>
      </c>
      <c r="J76" s="0" t="n">
        <v>2.4202651640847</v>
      </c>
      <c r="K76" s="0" t="n">
        <v>2.4368051351267</v>
      </c>
      <c r="L76" s="0" t="n">
        <v>2.45245274922086</v>
      </c>
      <c r="M76" s="0" t="n">
        <v>2.46732516409752</v>
      </c>
      <c r="N76" s="0" t="n">
        <v>2.48150243080247</v>
      </c>
      <c r="O76" s="0" t="n">
        <v>2.49504413995077</v>
      </c>
      <c r="P76" s="0" t="n">
        <v>2.50799909395769</v>
      </c>
      <c r="Q76" s="0" t="n">
        <v>2.52040834164215</v>
      </c>
      <c r="R76" s="0" t="n">
        <v>2.53230702313503</v>
      </c>
      <c r="S76" s="0" t="n">
        <v>2.54372567630338</v>
      </c>
      <c r="T76" s="0" t="n">
        <v>2.55469118340512</v>
      </c>
      <c r="U76" s="0" t="n">
        <v>2.56522747152973</v>
      </c>
      <c r="V76" s="0" t="n">
        <v>2.5753560408402</v>
      </c>
      <c r="W76" s="0" t="n">
        <v>2.58509636997833</v>
      </c>
      <c r="X76" s="0" t="n">
        <v>2.59446623224579</v>
      </c>
      <c r="Y76" s="0" t="n">
        <v>2.60348194588662</v>
      </c>
      <c r="Z76" s="0" t="n">
        <v>2.61215857494252</v>
      </c>
      <c r="AA76" s="0" t="n">
        <v>2.62051009699184</v>
      </c>
      <c r="AB76" s="0" t="n">
        <v>2.62855016045811</v>
      </c>
      <c r="AC76" s="0" t="n">
        <v>2.63629436109345</v>
      </c>
      <c r="AD76" s="0" t="n">
        <v>2.6437606975063</v>
      </c>
      <c r="AE76" s="0" t="n">
        <v>2.65096905677988</v>
      </c>
      <c r="AF76" s="0" t="n">
        <v>2.65794034838996</v>
      </c>
      <c r="AG76" s="0" t="n">
        <v>2.66469444695955</v>
      </c>
      <c r="AH76" s="0" t="n">
        <v>2.67124952111028</v>
      </c>
      <c r="AI76" s="0" t="n">
        <v>2.67762231402473</v>
      </c>
      <c r="AJ76" s="0" t="n">
        <v>2.68382810660269</v>
      </c>
      <c r="AK76" s="0" t="n">
        <v>2.68988046015231</v>
      </c>
      <c r="AL76" s="0" t="n">
        <v>2.69579130684233</v>
      </c>
      <c r="AM76" s="0" t="n">
        <v>2.70157099583295</v>
      </c>
    </row>
    <row r="77" customFormat="false" ht="15" hidden="false" customHeight="false" outlineLevel="0" collapsed="false">
      <c r="A77" s="0" t="n">
        <v>2.28620254173756</v>
      </c>
      <c r="B77" s="0" t="n">
        <v>2.30606378735251</v>
      </c>
      <c r="C77" s="0" t="n">
        <v>2.32450991570123</v>
      </c>
      <c r="D77" s="0" t="n">
        <v>2.34091407055609</v>
      </c>
      <c r="E77" s="0" t="n">
        <v>2.35568868935716</v>
      </c>
      <c r="F77" s="0" t="n">
        <v>2.36929093896576</v>
      </c>
      <c r="G77" s="0" t="n">
        <v>2.38209621398703</v>
      </c>
      <c r="H77" s="0" t="n">
        <v>2.39437904978026</v>
      </c>
      <c r="I77" s="0" t="n">
        <v>2.40633403387894</v>
      </c>
      <c r="J77" s="0" t="n">
        <v>2.41809813673351</v>
      </c>
      <c r="K77" s="0" t="n">
        <v>2.42975406479052</v>
      </c>
      <c r="L77" s="0" t="n">
        <v>2.44134671848381</v>
      </c>
      <c r="M77" s="0" t="n">
        <v>2.45289730620976</v>
      </c>
      <c r="N77" s="0" t="n">
        <v>2.46441236680363</v>
      </c>
      <c r="O77" s="0" t="n">
        <v>2.4758917039819</v>
      </c>
      <c r="P77" s="0" t="n">
        <v>2.48733218219175</v>
      </c>
      <c r="Q77" s="0" t="n">
        <v>2.4987287631146</v>
      </c>
      <c r="R77" s="0" t="n">
        <v>2.51007514979312</v>
      </c>
      <c r="S77" s="0" t="n">
        <v>2.52136423101575</v>
      </c>
      <c r="T77" s="0" t="n">
        <v>2.53258839247312</v>
      </c>
      <c r="U77" s="0" t="n">
        <v>2.54373973702496</v>
      </c>
      <c r="V77" s="0" t="n">
        <v>2.55481024171373</v>
      </c>
      <c r="W77" s="0" t="n">
        <v>2.56579186997683</v>
      </c>
      <c r="X77" s="0" t="n">
        <v>2.57667665163152</v>
      </c>
      <c r="Y77" s="0" t="n">
        <v>2.58745673936173</v>
      </c>
      <c r="Z77" s="0" t="n">
        <v>2.59812444786947</v>
      </c>
      <c r="AA77" s="0" t="n">
        <v>2.60867229157076</v>
      </c>
      <c r="AB77" s="0" t="n">
        <v>2.61909355936089</v>
      </c>
      <c r="AC77" s="0" t="n">
        <v>2.62938356706402</v>
      </c>
      <c r="AD77" s="0" t="n">
        <v>2.63953963889955</v>
      </c>
      <c r="AE77" s="0" t="n">
        <v>2.64956072624187</v>
      </c>
      <c r="AF77" s="0" t="n">
        <v>2.65944690358559</v>
      </c>
      <c r="AG77" s="0" t="n">
        <v>2.6691986321762</v>
      </c>
      <c r="AH77" s="0" t="n">
        <v>2.67881653484481</v>
      </c>
      <c r="AI77" s="0" t="n">
        <v>2.68830143024154</v>
      </c>
      <c r="AJ77" s="0" t="n">
        <v>2.69765454845212</v>
      </c>
      <c r="AK77" s="0" t="n">
        <v>2.7068775878871</v>
      </c>
      <c r="AL77" s="0" t="n">
        <v>2.71597287147168</v>
      </c>
      <c r="AM77" s="0" t="n">
        <v>2.72494351982714</v>
      </c>
    </row>
    <row r="78" customFormat="false" ht="15" hidden="false" customHeight="false" outlineLevel="0" collapsed="false">
      <c r="A78" s="0" t="n">
        <v>2.40933753744576</v>
      </c>
      <c r="B78" s="0" t="n">
        <v>2.42507401528228</v>
      </c>
      <c r="C78" s="0" t="n">
        <v>2.43563972360962</v>
      </c>
      <c r="D78" s="0" t="n">
        <v>2.44329271538532</v>
      </c>
      <c r="E78" s="0" t="n">
        <v>2.44930535617802</v>
      </c>
      <c r="F78" s="0" t="n">
        <v>2.45444294012256</v>
      </c>
      <c r="G78" s="0" t="n">
        <v>2.45919912453204</v>
      </c>
      <c r="H78" s="0" t="n">
        <v>2.46388634676354</v>
      </c>
      <c r="I78" s="0" t="n">
        <v>2.46871715488929</v>
      </c>
      <c r="J78" s="0" t="n">
        <v>2.4738382322677</v>
      </c>
      <c r="K78" s="0" t="n">
        <v>2.47932216580139</v>
      </c>
      <c r="L78" s="0" t="n">
        <v>2.48519019084835</v>
      </c>
      <c r="M78" s="0" t="n">
        <v>2.491431021468</v>
      </c>
      <c r="N78" s="0" t="n">
        <v>2.49801456334452</v>
      </c>
      <c r="O78" s="0" t="n">
        <v>2.50490635058596</v>
      </c>
      <c r="P78" s="0" t="n">
        <v>2.51207219628502</v>
      </c>
      <c r="Q78" s="0" t="n">
        <v>2.51947842087243</v>
      </c>
      <c r="R78" s="0" t="n">
        <v>2.52709196355734</v>
      </c>
      <c r="S78" s="0" t="n">
        <v>2.53488046832804</v>
      </c>
      <c r="T78" s="0" t="n">
        <v>2.54281234908154</v>
      </c>
      <c r="U78" s="0" t="n">
        <v>2.55085683715397</v>
      </c>
      <c r="V78" s="0" t="n">
        <v>2.55898401373671</v>
      </c>
      <c r="W78" s="0" t="n">
        <v>2.56716482916468</v>
      </c>
      <c r="X78" s="0" t="n">
        <v>2.57537111073104</v>
      </c>
      <c r="Y78" s="0" t="n">
        <v>2.58357556044716</v>
      </c>
      <c r="Z78" s="0" t="n">
        <v>2.59175174398884</v>
      </c>
      <c r="AA78" s="0" t="n">
        <v>2.59987415811649</v>
      </c>
      <c r="AB78" s="0" t="n">
        <v>2.60792034342421</v>
      </c>
      <c r="AC78" s="0" t="n">
        <v>2.61587409292564</v>
      </c>
      <c r="AD78" s="0" t="n">
        <v>2.6237249822098</v>
      </c>
      <c r="AE78" s="0" t="n">
        <v>2.63146729100753</v>
      </c>
      <c r="AF78" s="0" t="n">
        <v>2.63909817750344</v>
      </c>
      <c r="AG78" s="0" t="n">
        <v>2.64661532991911</v>
      </c>
      <c r="AH78" s="0" t="n">
        <v>2.65401655327299</v>
      </c>
      <c r="AI78" s="0" t="n">
        <v>2.66130045475415</v>
      </c>
      <c r="AJ78" s="0" t="n">
        <v>2.66846690537546</v>
      </c>
      <c r="AK78" s="0" t="n">
        <v>2.67551672415989</v>
      </c>
      <c r="AL78" s="0" t="n">
        <v>2.68245182035385</v>
      </c>
      <c r="AM78" s="0" t="n">
        <v>2.68927526684543</v>
      </c>
    </row>
    <row r="79" customFormat="false" ht="15" hidden="false" customHeight="false" outlineLevel="0" collapsed="false">
      <c r="A79" s="0" t="n">
        <v>2.33511234173876</v>
      </c>
      <c r="B79" s="0" t="n">
        <v>2.36453989077075</v>
      </c>
      <c r="C79" s="0" t="n">
        <v>2.37998876298963</v>
      </c>
      <c r="D79" s="0" t="n">
        <v>2.39058157087048</v>
      </c>
      <c r="E79" s="0" t="n">
        <v>2.39967916947643</v>
      </c>
      <c r="F79" s="0" t="n">
        <v>2.40850577916037</v>
      </c>
      <c r="G79" s="0" t="n">
        <v>2.41760702510272</v>
      </c>
      <c r="H79" s="0" t="n">
        <v>2.42724358768055</v>
      </c>
      <c r="I79" s="0" t="n">
        <v>2.43757567784654</v>
      </c>
      <c r="J79" s="0" t="n">
        <v>2.44867877616916</v>
      </c>
      <c r="K79" s="0" t="n">
        <v>2.46051954435364</v>
      </c>
      <c r="L79" s="0" t="n">
        <v>2.47299468867025</v>
      </c>
      <c r="M79" s="0" t="n">
        <v>2.48596035631458</v>
      </c>
      <c r="N79" s="0" t="n">
        <v>2.4992618047212</v>
      </c>
      <c r="O79" s="0" t="n">
        <v>2.51276820841588</v>
      </c>
      <c r="P79" s="0" t="n">
        <v>2.52637405668021</v>
      </c>
      <c r="Q79" s="0" t="n">
        <v>2.5399927284162</v>
      </c>
      <c r="R79" s="0" t="n">
        <v>2.55355195114281</v>
      </c>
      <c r="S79" s="0" t="n">
        <v>2.56699055321149</v>
      </c>
      <c r="T79" s="0" t="n">
        <v>2.58025608814502</v>
      </c>
      <c r="U79" s="0" t="n">
        <v>2.59330306046431</v>
      </c>
      <c r="V79" s="0" t="n">
        <v>2.60609157486386</v>
      </c>
      <c r="W79" s="0" t="n">
        <v>2.61858628891472</v>
      </c>
      <c r="X79" s="0" t="n">
        <v>2.63075558708892</v>
      </c>
      <c r="Y79" s="0" t="n">
        <v>2.64257091866371</v>
      </c>
      <c r="Z79" s="0" t="n">
        <v>2.654006258676</v>
      </c>
      <c r="AA79" s="0" t="n">
        <v>2.6650381334146</v>
      </c>
      <c r="AB79" s="0" t="n">
        <v>2.67565185785592</v>
      </c>
      <c r="AC79" s="0" t="n">
        <v>2.68584770622395</v>
      </c>
      <c r="AD79" s="0" t="n">
        <v>2.69563871971533</v>
      </c>
      <c r="AE79" s="0" t="n">
        <v>2.70504781508285</v>
      </c>
      <c r="AF79" s="0" t="n">
        <v>2.71410160972946</v>
      </c>
      <c r="AG79" s="0" t="n">
        <v>2.7228241904443</v>
      </c>
      <c r="AH79" s="0" t="n">
        <v>2.73123696554125</v>
      </c>
      <c r="AI79" s="0" t="n">
        <v>2.73936069098143</v>
      </c>
      <c r="AJ79" s="0" t="n">
        <v>2.74721529150881</v>
      </c>
      <c r="AK79" s="0" t="n">
        <v>2.75481923724153</v>
      </c>
      <c r="AL79" s="0" t="n">
        <v>2.76218962687992</v>
      </c>
      <c r="AM79" s="0" t="n">
        <v>2.76934231474511</v>
      </c>
    </row>
    <row r="80" customFormat="false" ht="15" hidden="false" customHeight="false" outlineLevel="0" collapsed="false">
      <c r="A80" s="0" t="n">
        <v>2.40283642248864</v>
      </c>
      <c r="B80" s="0" t="n">
        <v>2.41027308432574</v>
      </c>
      <c r="C80" s="0" t="n">
        <v>2.41595309879214</v>
      </c>
      <c r="D80" s="0" t="n">
        <v>2.42208602683529</v>
      </c>
      <c r="E80" s="0" t="n">
        <v>2.42862236229612</v>
      </c>
      <c r="F80" s="0" t="n">
        <v>2.43547782508149</v>
      </c>
      <c r="G80" s="0" t="n">
        <v>2.44270942463829</v>
      </c>
      <c r="H80" s="0" t="n">
        <v>2.45043324084267</v>
      </c>
      <c r="I80" s="0" t="n">
        <v>2.45876688151429</v>
      </c>
      <c r="J80" s="0" t="n">
        <v>2.46783787580434</v>
      </c>
      <c r="K80" s="0" t="n">
        <v>2.47767650092024</v>
      </c>
      <c r="L80" s="0" t="n">
        <v>2.48822097817047</v>
      </c>
      <c r="M80" s="0" t="n">
        <v>2.49935423282139</v>
      </c>
      <c r="N80" s="0" t="n">
        <v>2.51094253081688</v>
      </c>
      <c r="O80" s="0" t="n">
        <v>2.52286994735611</v>
      </c>
      <c r="P80" s="0" t="n">
        <v>2.53503863859475</v>
      </c>
      <c r="Q80" s="0" t="n">
        <v>2.54736452344229</v>
      </c>
      <c r="R80" s="0" t="n">
        <v>2.55977426216089</v>
      </c>
      <c r="S80" s="0" t="n">
        <v>2.57220308731205</v>
      </c>
      <c r="T80" s="0" t="n">
        <v>2.58459320480644</v>
      </c>
      <c r="U80" s="0" t="n">
        <v>2.59689258501769</v>
      </c>
      <c r="V80" s="0" t="n">
        <v>2.60905402641157</v>
      </c>
      <c r="W80" s="0" t="n">
        <v>2.62103441331037</v>
      </c>
      <c r="X80" s="0" t="n">
        <v>2.63279411450972</v>
      </c>
      <c r="Y80" s="0" t="n">
        <v>2.64429648586569</v>
      </c>
      <c r="Z80" s="0" t="n">
        <v>2.6555074509014</v>
      </c>
      <c r="AA80" s="0" t="n">
        <v>2.66639619068189</v>
      </c>
      <c r="AB80" s="0" t="n">
        <v>2.67694353127369</v>
      </c>
      <c r="AC80" s="0" t="n">
        <v>2.68714683444459</v>
      </c>
      <c r="AD80" s="0" t="n">
        <v>2.69701710425266</v>
      </c>
      <c r="AE80" s="0" t="n">
        <v>2.70657561219702</v>
      </c>
      <c r="AF80" s="0" t="n">
        <v>2.71584617775949</v>
      </c>
      <c r="AG80" s="0" t="n">
        <v>2.72484956843968</v>
      </c>
      <c r="AH80" s="0" t="n">
        <v>2.7336039732569</v>
      </c>
      <c r="AI80" s="0" t="n">
        <v>2.7421271778494</v>
      </c>
      <c r="AJ80" s="0" t="n">
        <v>2.7504358012868</v>
      </c>
      <c r="AK80" s="0" t="n">
        <v>2.75854487640011</v>
      </c>
      <c r="AL80" s="0" t="n">
        <v>2.7664679125482</v>
      </c>
      <c r="AM80" s="0" t="n">
        <v>2.77421705103339</v>
      </c>
    </row>
    <row r="81" customFormat="false" ht="15" hidden="false" customHeight="false" outlineLevel="0" collapsed="false">
      <c r="A81" s="0" t="n">
        <v>2.36145616716968</v>
      </c>
      <c r="B81" s="0" t="n">
        <v>2.37206316561525</v>
      </c>
      <c r="C81" s="0" t="n">
        <v>2.38682596761969</v>
      </c>
      <c r="D81" s="0" t="n">
        <v>2.40316381406725</v>
      </c>
      <c r="E81" s="0" t="n">
        <v>2.41967862399711</v>
      </c>
      <c r="F81" s="0" t="n">
        <v>2.43581161220581</v>
      </c>
      <c r="G81" s="0" t="n">
        <v>2.45139928019563</v>
      </c>
      <c r="H81" s="0" t="n">
        <v>2.46641544346641</v>
      </c>
      <c r="I81" s="0" t="n">
        <v>2.48086900577663</v>
      </c>
      <c r="J81" s="0" t="n">
        <v>2.49477544311864</v>
      </c>
      <c r="K81" s="0" t="n">
        <v>2.5081416283619</v>
      </c>
      <c r="L81" s="0" t="n">
        <v>2.5209673615612</v>
      </c>
      <c r="M81" s="0" t="n">
        <v>2.53324842845568</v>
      </c>
      <c r="N81" s="0" t="n">
        <v>2.54498306070104</v>
      </c>
      <c r="O81" s="0" t="n">
        <v>2.55617656945854</v>
      </c>
      <c r="P81" s="0" t="n">
        <v>2.56683936640801</v>
      </c>
      <c r="Q81" s="0" t="n">
        <v>2.57698509358477</v>
      </c>
      <c r="R81" s="0" t="n">
        <v>2.58662939298953</v>
      </c>
      <c r="S81" s="0" t="n">
        <v>2.59578908678585</v>
      </c>
      <c r="T81" s="0" t="n">
        <v>2.60448162666061</v>
      </c>
      <c r="U81" s="0" t="n">
        <v>2.61272472283516</v>
      </c>
      <c r="V81" s="0" t="n">
        <v>2.62053609479478</v>
      </c>
      <c r="W81" s="0" t="n">
        <v>2.6279333055042</v>
      </c>
      <c r="X81" s="0" t="n">
        <v>2.63493365344183</v>
      </c>
      <c r="Y81" s="0" t="n">
        <v>2.64155410496139</v>
      </c>
      <c r="Z81" s="0" t="n">
        <v>2.64781125536845</v>
      </c>
      <c r="AA81" s="0" t="n">
        <v>2.65372163141283</v>
      </c>
      <c r="AB81" s="0" t="n">
        <v>2.65930339285287</v>
      </c>
      <c r="AC81" s="0" t="n">
        <v>2.66457695851046</v>
      </c>
      <c r="AD81" s="0" t="n">
        <v>2.66956456482581</v>
      </c>
      <c r="AE81" s="0" t="n">
        <v>2.67428960762309</v>
      </c>
      <c r="AF81" s="0" t="n">
        <v>2.67877470137358</v>
      </c>
      <c r="AG81" s="0" t="n">
        <v>2.6830407118983</v>
      </c>
      <c r="AH81" s="0" t="n">
        <v>2.68710698571336</v>
      </c>
      <c r="AI81" s="0" t="n">
        <v>2.69099130721474</v>
      </c>
      <c r="AJ81" s="0" t="n">
        <v>2.69470954166647</v>
      </c>
      <c r="AK81" s="0" t="n">
        <v>2.69827573333931</v>
      </c>
      <c r="AL81" s="0" t="n">
        <v>2.70170214119618</v>
      </c>
      <c r="AM81" s="0" t="n">
        <v>2.70499946409484</v>
      </c>
    </row>
    <row r="82" customFormat="false" ht="15" hidden="false" customHeight="false" outlineLevel="0" collapsed="false">
      <c r="A82" s="0" t="n">
        <v>2.50377277267048</v>
      </c>
      <c r="B82" s="0" t="n">
        <v>2.51094797766478</v>
      </c>
      <c r="C82" s="0" t="n">
        <v>2.51993924685353</v>
      </c>
      <c r="D82" s="0" t="n">
        <v>2.52822625996582</v>
      </c>
      <c r="E82" s="0" t="n">
        <v>2.53567742651731</v>
      </c>
      <c r="F82" s="0" t="n">
        <v>2.54255230624066</v>
      </c>
      <c r="G82" s="0" t="n">
        <v>2.54910735219017</v>
      </c>
      <c r="H82" s="0" t="n">
        <v>2.55553413108092</v>
      </c>
      <c r="I82" s="0" t="n">
        <v>2.56196793039016</v>
      </c>
      <c r="J82" s="0" t="n">
        <v>2.56850043552731</v>
      </c>
      <c r="K82" s="0" t="n">
        <v>2.57516443491852</v>
      </c>
      <c r="L82" s="0" t="n">
        <v>2.58195334061037</v>
      </c>
      <c r="M82" s="0" t="n">
        <v>2.5888373428092</v>
      </c>
      <c r="N82" s="0" t="n">
        <v>2.59578189228322</v>
      </c>
      <c r="O82" s="0" t="n">
        <v>2.6027573924424</v>
      </c>
      <c r="P82" s="0" t="n">
        <v>2.60973839941476</v>
      </c>
      <c r="Q82" s="0" t="n">
        <v>2.61670257130428</v>
      </c>
      <c r="R82" s="0" t="n">
        <v>2.62362994268557</v>
      </c>
      <c r="S82" s="0" t="n">
        <v>2.63050241054727</v>
      </c>
      <c r="T82" s="0" t="n">
        <v>2.63730336116807</v>
      </c>
      <c r="U82" s="0" t="n">
        <v>2.64401739302016</v>
      </c>
      <c r="V82" s="0" t="n">
        <v>2.65063010640392</v>
      </c>
      <c r="W82" s="0" t="n">
        <v>2.65712794028185</v>
      </c>
      <c r="X82" s="0" t="n">
        <v>2.66349804303321</v>
      </c>
      <c r="Y82" s="0" t="n">
        <v>2.66972816793897</v>
      </c>
      <c r="Z82" s="0" t="n">
        <v>2.67580659551404</v>
      </c>
      <c r="AA82" s="0" t="n">
        <v>2.68172322868447</v>
      </c>
      <c r="AB82" s="0" t="n">
        <v>2.68747356783015</v>
      </c>
      <c r="AC82" s="0" t="n">
        <v>2.69305933917781</v>
      </c>
      <c r="AD82" s="0" t="n">
        <v>2.69848736043124</v>
      </c>
      <c r="AE82" s="0" t="n">
        <v>2.70376797559107</v>
      </c>
      <c r="AF82" s="0" t="n">
        <v>2.70891188673305</v>
      </c>
      <c r="AG82" s="0" t="n">
        <v>2.713928972641</v>
      </c>
      <c r="AH82" s="0" t="n">
        <v>2.71882866274319</v>
      </c>
      <c r="AI82" s="0" t="n">
        <v>2.72362013733822</v>
      </c>
      <c r="AJ82" s="0" t="n">
        <v>2.72831172210125</v>
      </c>
      <c r="AK82" s="0" t="n">
        <v>2.73291081883782</v>
      </c>
      <c r="AL82" s="0" t="n">
        <v>2.73742384644132</v>
      </c>
      <c r="AM82" s="0" t="n">
        <v>2.74185638922452</v>
      </c>
    </row>
    <row r="83" customFormat="false" ht="15" hidden="false" customHeight="false" outlineLevel="0" collapsed="false">
      <c r="A83" s="0" t="n">
        <v>2.6188737599754</v>
      </c>
      <c r="B83" s="0" t="n">
        <v>2.63042421390376</v>
      </c>
      <c r="C83" s="0" t="n">
        <v>2.64443387435142</v>
      </c>
      <c r="D83" s="0" t="n">
        <v>2.65524763104091</v>
      </c>
      <c r="E83" s="0" t="n">
        <v>2.66253260609488</v>
      </c>
      <c r="F83" s="0" t="n">
        <v>2.66712565292276</v>
      </c>
      <c r="G83" s="0" t="n">
        <v>2.66987266534592</v>
      </c>
      <c r="H83" s="0" t="n">
        <v>2.67142043520744</v>
      </c>
      <c r="I83" s="0" t="n">
        <v>2.67225480501016</v>
      </c>
      <c r="J83" s="0" t="n">
        <v>2.67272852034423</v>
      </c>
      <c r="K83" s="0" t="n">
        <v>2.6730844216284</v>
      </c>
      <c r="L83" s="0" t="n">
        <v>2.67349627797764</v>
      </c>
      <c r="M83" s="0" t="n">
        <v>2.67409233907498</v>
      </c>
      <c r="N83" s="0" t="n">
        <v>2.67496434263858</v>
      </c>
      <c r="O83" s="0" t="n">
        <v>2.67617543747158</v>
      </c>
      <c r="P83" s="0" t="n">
        <v>2.67776824299857</v>
      </c>
      <c r="Q83" s="0" t="n">
        <v>2.67977034286775</v>
      </c>
      <c r="R83" s="0" t="n">
        <v>2.68219806184897</v>
      </c>
      <c r="S83" s="0" t="n">
        <v>2.68505913571861</v>
      </c>
      <c r="T83" s="0" t="n">
        <v>2.68835464776813</v>
      </c>
      <c r="U83" s="0" t="n">
        <v>2.69208046739194</v>
      </c>
      <c r="V83" s="0" t="n">
        <v>2.69622834282657</v>
      </c>
      <c r="W83" s="0" t="n">
        <v>2.70078674842969</v>
      </c>
      <c r="X83" s="0" t="n">
        <v>2.70574155408351</v>
      </c>
      <c r="Y83" s="0" t="n">
        <v>2.71107656304362</v>
      </c>
      <c r="Z83" s="0" t="n">
        <v>2.71677394148308</v>
      </c>
      <c r="AA83" s="0" t="n">
        <v>2.72281413342124</v>
      </c>
      <c r="AB83" s="0" t="n">
        <v>2.7291751514337</v>
      </c>
      <c r="AC83" s="0" t="n">
        <v>2.73583283054888</v>
      </c>
      <c r="AD83" s="0" t="n">
        <v>2.74276134780059</v>
      </c>
      <c r="AE83" s="0" t="n">
        <v>2.74993404886951</v>
      </c>
      <c r="AF83" s="0" t="n">
        <v>2.75732480184554</v>
      </c>
      <c r="AG83" s="0" t="n">
        <v>2.76490835215988</v>
      </c>
      <c r="AH83" s="0" t="n">
        <v>2.77266030147196</v>
      </c>
      <c r="AI83" s="0" t="n">
        <v>2.78055745434697</v>
      </c>
      <c r="AJ83" s="0" t="n">
        <v>2.78857835412189</v>
      </c>
      <c r="AK83" s="0" t="n">
        <v>2.7967035873566</v>
      </c>
      <c r="AL83" s="0" t="n">
        <v>2.8049159345131</v>
      </c>
      <c r="AM83" s="0" t="n">
        <v>2.81320033937667</v>
      </c>
    </row>
    <row r="84" customFormat="false" ht="15" hidden="false" customHeight="false" outlineLevel="0" collapsed="false">
      <c r="A84" s="0" t="n">
        <v>2.57485705077273</v>
      </c>
      <c r="B84" s="0" t="n">
        <v>2.59342914213158</v>
      </c>
      <c r="C84" s="0" t="n">
        <v>2.60902245796598</v>
      </c>
      <c r="D84" s="0" t="n">
        <v>2.61884931171403</v>
      </c>
      <c r="E84" s="0" t="n">
        <v>2.62451031908651</v>
      </c>
      <c r="F84" s="0" t="n">
        <v>2.62756519854301</v>
      </c>
      <c r="G84" s="0" t="n">
        <v>2.62902439734195</v>
      </c>
      <c r="H84" s="0" t="n">
        <v>2.62951207801771</v>
      </c>
      <c r="I84" s="0" t="n">
        <v>2.62945611070513</v>
      </c>
      <c r="J84" s="0" t="n">
        <v>2.62917227305379</v>
      </c>
      <c r="K84" s="0" t="n">
        <v>2.62889855316386</v>
      </c>
      <c r="L84" s="0" t="n">
        <v>2.62880920442607</v>
      </c>
      <c r="M84" s="0" t="n">
        <v>2.62903007994276</v>
      </c>
      <c r="N84" s="0" t="n">
        <v>2.62964922484247</v>
      </c>
      <c r="O84" s="0" t="n">
        <v>2.63072639034511</v>
      </c>
      <c r="P84" s="0" t="n">
        <v>2.63230095853406</v>
      </c>
      <c r="Q84" s="0" t="n">
        <v>2.63439727870491</v>
      </c>
      <c r="R84" s="0" t="n">
        <v>2.63702835181744</v>
      </c>
      <c r="S84" s="0" t="n">
        <v>2.64019845024823</v>
      </c>
      <c r="T84" s="0" t="n">
        <v>2.6439050324342</v>
      </c>
      <c r="U84" s="0" t="n">
        <v>2.64814017873631</v>
      </c>
      <c r="V84" s="0" t="n">
        <v>2.6528916944402</v>
      </c>
      <c r="W84" s="0" t="n">
        <v>2.65814397598759</v>
      </c>
      <c r="X84" s="0" t="n">
        <v>2.66387870493709</v>
      </c>
      <c r="Y84" s="0" t="n">
        <v>2.67007541370515</v>
      </c>
      <c r="Z84" s="0" t="n">
        <v>2.67671190573729</v>
      </c>
      <c r="AA84" s="0" t="n">
        <v>2.68376347105155</v>
      </c>
      <c r="AB84" s="0" t="n">
        <v>2.69120145263659</v>
      </c>
      <c r="AC84" s="0" t="n">
        <v>2.69899379015387</v>
      </c>
      <c r="AD84" s="0" t="n">
        <v>2.70710587694905</v>
      </c>
      <c r="AE84" s="0" t="n">
        <v>2.71550215130146</v>
      </c>
      <c r="AF84" s="0" t="n">
        <v>2.72414817861257</v>
      </c>
      <c r="AG84" s="0" t="n">
        <v>2.73301097998027</v>
      </c>
      <c r="AH84" s="0" t="n">
        <v>2.74205889136058</v>
      </c>
      <c r="AI84" s="0" t="n">
        <v>2.75126208766296</v>
      </c>
      <c r="AJ84" s="0" t="n">
        <v>2.76059329281659</v>
      </c>
      <c r="AK84" s="0" t="n">
        <v>2.77002821225656</v>
      </c>
      <c r="AL84" s="0" t="n">
        <v>2.77954567617625</v>
      </c>
      <c r="AM84" s="0" t="n">
        <v>2.78912764410554</v>
      </c>
    </row>
    <row r="85" customFormat="false" ht="15" hidden="false" customHeight="false" outlineLevel="0" collapsed="false">
      <c r="A85" s="0" t="n">
        <v>2.53030759854909</v>
      </c>
      <c r="B85" s="0" t="n">
        <v>2.55435623887986</v>
      </c>
      <c r="C85" s="0" t="n">
        <v>2.57473370734291</v>
      </c>
      <c r="D85" s="0" t="n">
        <v>2.58860750951768</v>
      </c>
      <c r="E85" s="0" t="n">
        <v>2.59746316051925</v>
      </c>
      <c r="F85" s="0" t="n">
        <v>2.60313183724344</v>
      </c>
      <c r="G85" s="0" t="n">
        <v>2.60695557771981</v>
      </c>
      <c r="H85" s="0" t="n">
        <v>2.60982529804322</v>
      </c>
      <c r="I85" s="0" t="n">
        <v>2.61233147111184</v>
      </c>
      <c r="J85" s="0" t="n">
        <v>2.61485266682076</v>
      </c>
      <c r="K85" s="0" t="n">
        <v>2.61760930938841</v>
      </c>
      <c r="L85" s="0" t="n">
        <v>2.62066955279742</v>
      </c>
      <c r="M85" s="0" t="n">
        <v>2.62401141644716</v>
      </c>
      <c r="N85" s="0" t="n">
        <v>2.62759877929744</v>
      </c>
      <c r="O85" s="0" t="n">
        <v>2.63139710583147</v>
      </c>
      <c r="P85" s="0" t="n">
        <v>2.63537319173236</v>
      </c>
      <c r="Q85" s="0" t="n">
        <v>2.63949493548728</v>
      </c>
      <c r="R85" s="0" t="n">
        <v>2.64373118765578</v>
      </c>
      <c r="S85" s="0" t="n">
        <v>2.64805164756945</v>
      </c>
      <c r="T85" s="0" t="n">
        <v>2.65242678892738</v>
      </c>
      <c r="U85" s="0" t="n">
        <v>2.65682780267127</v>
      </c>
      <c r="V85" s="0" t="n">
        <v>2.6612265497354</v>
      </c>
      <c r="W85" s="0" t="n">
        <v>2.66559551889273</v>
      </c>
      <c r="X85" s="0" t="n">
        <v>2.66990778658857</v>
      </c>
      <c r="Y85" s="0" t="n">
        <v>2.67413697673152</v>
      </c>
      <c r="Z85" s="0" t="n">
        <v>2.6782576226562</v>
      </c>
      <c r="AA85" s="0" t="n">
        <v>2.68225040336775</v>
      </c>
      <c r="AB85" s="0" t="n">
        <v>2.68610710548887</v>
      </c>
      <c r="AC85" s="0" t="n">
        <v>2.68982925881163</v>
      </c>
      <c r="AD85" s="0" t="n">
        <v>2.6934261696983</v>
      </c>
      <c r="AE85" s="0" t="n">
        <v>2.69691011861023</v>
      </c>
      <c r="AF85" s="0" t="n">
        <v>2.70029156171011</v>
      </c>
      <c r="AG85" s="0" t="n">
        <v>2.70357902433315</v>
      </c>
      <c r="AH85" s="0" t="n">
        <v>2.70678031883856</v>
      </c>
      <c r="AI85" s="0" t="n">
        <v>2.70990220537081</v>
      </c>
      <c r="AJ85" s="0" t="n">
        <v>2.71295014472627</v>
      </c>
      <c r="AK85" s="0" t="n">
        <v>2.71592870912871</v>
      </c>
      <c r="AL85" s="0" t="n">
        <v>2.71884189311313</v>
      </c>
      <c r="AM85" s="0" t="n">
        <v>2.72169352261593</v>
      </c>
    </row>
    <row r="86" customFormat="false" ht="15" hidden="false" customHeight="false" outlineLevel="0" collapsed="false">
      <c r="A86" s="0" t="n">
        <v>2.41394441977335</v>
      </c>
      <c r="B86" s="0" t="n">
        <v>2.43645178277406</v>
      </c>
      <c r="C86" s="0" t="n">
        <v>2.45057017180637</v>
      </c>
      <c r="D86" s="0" t="n">
        <v>2.4584732204968</v>
      </c>
      <c r="E86" s="0" t="n">
        <v>2.46261449928047</v>
      </c>
      <c r="F86" s="0" t="n">
        <v>2.46492694029152</v>
      </c>
      <c r="G86" s="0" t="n">
        <v>2.46673028607038</v>
      </c>
      <c r="H86" s="0" t="n">
        <v>2.46890108999232</v>
      </c>
      <c r="I86" s="0" t="n">
        <v>2.47200283203424</v>
      </c>
      <c r="J86" s="0" t="n">
        <v>2.47635945117579</v>
      </c>
      <c r="K86" s="0" t="n">
        <v>2.48210170238842</v>
      </c>
      <c r="L86" s="0" t="n">
        <v>2.48911514656546</v>
      </c>
      <c r="M86" s="0" t="n">
        <v>2.49716722249518</v>
      </c>
      <c r="N86" s="0" t="n">
        <v>2.50604577186094</v>
      </c>
      <c r="O86" s="0" t="n">
        <v>2.51557044616305</v>
      </c>
      <c r="P86" s="0" t="n">
        <v>2.52558482584546</v>
      </c>
      <c r="Q86" s="0" t="n">
        <v>2.53595105488494</v>
      </c>
      <c r="R86" s="0" t="n">
        <v>2.54654607802498</v>
      </c>
      <c r="S86" s="0" t="n">
        <v>2.55725891175197</v>
      </c>
      <c r="T86" s="0" t="n">
        <v>2.56798859736604</v>
      </c>
      <c r="U86" s="0" t="n">
        <v>2.57864261357254</v>
      </c>
      <c r="V86" s="0" t="n">
        <v>2.58913560471255</v>
      </c>
      <c r="W86" s="0" t="n">
        <v>2.59938832978974</v>
      </c>
      <c r="X86" s="0" t="n">
        <v>2.60932676857308</v>
      </c>
      <c r="Y86" s="0" t="n">
        <v>2.61888134114565</v>
      </c>
      <c r="Z86" s="0" t="n">
        <v>2.62798785363675</v>
      </c>
      <c r="AA86" s="0" t="n">
        <v>2.6366003898772</v>
      </c>
      <c r="AB86" s="0" t="n">
        <v>2.64469876646917</v>
      </c>
      <c r="AC86" s="0" t="n">
        <v>2.65228404281597</v>
      </c>
      <c r="AD86" s="0" t="n">
        <v>2.65937352952836</v>
      </c>
      <c r="AE86" s="0" t="n">
        <v>2.66599062799054</v>
      </c>
      <c r="AF86" s="0" t="n">
        <v>2.67215742537252</v>
      </c>
      <c r="AG86" s="0" t="n">
        <v>2.67789508459157</v>
      </c>
      <c r="AH86" s="0" t="n">
        <v>2.68322729712241</v>
      </c>
      <c r="AI86" s="0" t="n">
        <v>2.6881792051735</v>
      </c>
      <c r="AJ86" s="0" t="n">
        <v>2.69277595375287</v>
      </c>
      <c r="AK86" s="0" t="n">
        <v>2.69704187739623</v>
      </c>
      <c r="AL86" s="0" t="n">
        <v>2.70100024523155</v>
      </c>
      <c r="AM86" s="0" t="n">
        <v>2.70467312228165</v>
      </c>
    </row>
    <row r="87" customFormat="false" ht="15" hidden="false" customHeight="false" outlineLevel="0" collapsed="false">
      <c r="A87" s="0" t="n">
        <v>2.33049904669585</v>
      </c>
      <c r="B87" s="0" t="n">
        <v>2.35795520112334</v>
      </c>
      <c r="C87" s="0" t="n">
        <v>2.37604393268079</v>
      </c>
      <c r="D87" s="0" t="n">
        <v>2.38881457159536</v>
      </c>
      <c r="E87" s="0" t="n">
        <v>2.3995151506104</v>
      </c>
      <c r="F87" s="0" t="n">
        <v>2.40985110013508</v>
      </c>
      <c r="G87" s="0" t="n">
        <v>2.42053046924621</v>
      </c>
      <c r="H87" s="0" t="n">
        <v>2.43176435340885</v>
      </c>
      <c r="I87" s="0" t="n">
        <v>2.44354236412254</v>
      </c>
      <c r="J87" s="0" t="n">
        <v>2.45577825332056</v>
      </c>
      <c r="K87" s="0" t="n">
        <v>2.46836280225815</v>
      </c>
      <c r="L87" s="0" t="n">
        <v>2.48114517951435</v>
      </c>
      <c r="M87" s="0" t="n">
        <v>2.49397757244312</v>
      </c>
      <c r="N87" s="0" t="n">
        <v>2.50675097997974</v>
      </c>
      <c r="O87" s="0" t="n">
        <v>2.51938700942907</v>
      </c>
      <c r="P87" s="0" t="n">
        <v>2.53182873465936</v>
      </c>
      <c r="Q87" s="0" t="n">
        <v>2.54403456871084</v>
      </c>
      <c r="R87" s="0" t="n">
        <v>2.55597405852434</v>
      </c>
      <c r="S87" s="0" t="n">
        <v>2.56762493866896</v>
      </c>
      <c r="T87" s="0" t="n">
        <v>2.5789710294841</v>
      </c>
      <c r="U87" s="0" t="n">
        <v>2.59000071355967</v>
      </c>
      <c r="V87" s="0" t="n">
        <v>2.60070581576532</v>
      </c>
      <c r="W87" s="0" t="n">
        <v>2.61108076959025</v>
      </c>
      <c r="X87" s="0" t="n">
        <v>2.62112198966839</v>
      </c>
      <c r="Y87" s="0" t="n">
        <v>2.63082739589224</v>
      </c>
      <c r="Z87" s="0" t="n">
        <v>2.64019689796103</v>
      </c>
      <c r="AA87" s="0" t="n">
        <v>2.64923667905194</v>
      </c>
      <c r="AB87" s="0" t="n">
        <v>2.65796056545018</v>
      </c>
      <c r="AC87" s="0" t="n">
        <v>2.66638849703977</v>
      </c>
      <c r="AD87" s="0" t="n">
        <v>2.67454468236747</v>
      </c>
      <c r="AE87" s="0" t="n">
        <v>2.68245333051122</v>
      </c>
      <c r="AF87" s="0" t="n">
        <v>2.69013643577292</v>
      </c>
      <c r="AG87" s="0" t="n">
        <v>2.69761426835112</v>
      </c>
      <c r="AH87" s="0" t="n">
        <v>2.70490623491671</v>
      </c>
      <c r="AI87" s="0" t="n">
        <v>2.71203027943632</v>
      </c>
      <c r="AJ87" s="0" t="n">
        <v>2.71900235117409</v>
      </c>
      <c r="AK87" s="0" t="n">
        <v>2.72583611859474</v>
      </c>
      <c r="AL87" s="0" t="n">
        <v>2.732543113892</v>
      </c>
      <c r="AM87" s="0" t="n">
        <v>2.73913299135149</v>
      </c>
    </row>
    <row r="88" customFormat="false" ht="15" hidden="false" customHeight="false" outlineLevel="0" collapsed="false">
      <c r="A88" s="0" t="n">
        <v>2.16076697450103</v>
      </c>
      <c r="B88" s="0" t="n">
        <v>2.20117737487576</v>
      </c>
      <c r="C88" s="0" t="n">
        <v>2.22304058468471</v>
      </c>
      <c r="D88" s="0" t="n">
        <v>2.23811730252109</v>
      </c>
      <c r="E88" s="0" t="n">
        <v>2.25079186818723</v>
      </c>
      <c r="F88" s="0" t="n">
        <v>2.26280562750962</v>
      </c>
      <c r="G88" s="0" t="n">
        <v>2.27484426545708</v>
      </c>
      <c r="H88" s="0" t="n">
        <v>2.28717463673889</v>
      </c>
      <c r="I88" s="0" t="n">
        <v>2.29987373495537</v>
      </c>
      <c r="J88" s="0" t="n">
        <v>2.31293596128178</v>
      </c>
      <c r="K88" s="0" t="n">
        <v>2.32630218779022</v>
      </c>
      <c r="L88" s="0" t="n">
        <v>2.33985778463853</v>
      </c>
      <c r="M88" s="0" t="n">
        <v>2.35348928531627</v>
      </c>
      <c r="N88" s="0" t="n">
        <v>2.36711313386508</v>
      </c>
      <c r="O88" s="0" t="n">
        <v>2.38066829275162</v>
      </c>
      <c r="P88" s="0" t="n">
        <v>2.39410959548628</v>
      </c>
      <c r="Q88" s="0" t="n">
        <v>2.40740329137581</v>
      </c>
      <c r="R88" s="0" t="n">
        <v>2.42052398509326</v>
      </c>
      <c r="S88" s="0" t="n">
        <v>2.43345248861064</v>
      </c>
      <c r="T88" s="0" t="n">
        <v>2.44617428461499</v>
      </c>
      <c r="U88" s="0" t="n">
        <v>2.45867840869219</v>
      </c>
      <c r="V88" s="0" t="n">
        <v>2.47095662387574</v>
      </c>
      <c r="W88" s="0" t="n">
        <v>2.48300280286846</v>
      </c>
      <c r="X88" s="0" t="n">
        <v>2.49481246009392</v>
      </c>
      <c r="Y88" s="0" t="n">
        <v>2.50638240010527</v>
      </c>
      <c r="Z88" s="0" t="n">
        <v>2.51771136788841</v>
      </c>
      <c r="AA88" s="0" t="n">
        <v>2.52880300989699</v>
      </c>
      <c r="AB88" s="0" t="n">
        <v>2.53966612061114</v>
      </c>
      <c r="AC88" s="0" t="n">
        <v>2.55031351672861</v>
      </c>
      <c r="AD88" s="0" t="n">
        <v>2.56076048558445</v>
      </c>
      <c r="AE88" s="0" t="n">
        <v>2.57102160799837</v>
      </c>
      <c r="AF88" s="0" t="n">
        <v>2.58110969059446</v>
      </c>
      <c r="AG88" s="0" t="n">
        <v>2.59103622508587</v>
      </c>
      <c r="AH88" s="0" t="n">
        <v>2.6008118564849</v>
      </c>
      <c r="AI88" s="0" t="n">
        <v>2.61044607253599</v>
      </c>
      <c r="AJ88" s="0" t="n">
        <v>2.61994697003159</v>
      </c>
      <c r="AK88" s="0" t="n">
        <v>2.62932126818371</v>
      </c>
      <c r="AL88" s="0" t="n">
        <v>2.63857465407536</v>
      </c>
      <c r="AM88" s="0" t="n">
        <v>2.64771228290637</v>
      </c>
    </row>
    <row r="89" customFormat="false" ht="15" hidden="false" customHeight="false" outlineLevel="0" collapsed="false">
      <c r="A89" s="0" t="n">
        <v>2.07748318861301</v>
      </c>
      <c r="B89" s="0" t="n">
        <v>2.13418113049688</v>
      </c>
      <c r="C89" s="0" t="n">
        <v>2.17519965094</v>
      </c>
      <c r="D89" s="0" t="n">
        <v>2.20653660009766</v>
      </c>
      <c r="E89" s="0" t="n">
        <v>2.23227870080811</v>
      </c>
      <c r="F89" s="0" t="n">
        <v>2.25463149381433</v>
      </c>
      <c r="G89" s="0" t="n">
        <v>2.27484158806009</v>
      </c>
      <c r="H89" s="0" t="n">
        <v>2.2937116467256</v>
      </c>
      <c r="I89" s="0" t="n">
        <v>2.31176717964038</v>
      </c>
      <c r="J89" s="0" t="n">
        <v>2.32935805766574</v>
      </c>
      <c r="K89" s="0" t="n">
        <v>2.34668402792707</v>
      </c>
      <c r="L89" s="0" t="n">
        <v>2.36382769746086</v>
      </c>
      <c r="M89" s="0" t="n">
        <v>2.38082328727082</v>
      </c>
      <c r="N89" s="0" t="n">
        <v>2.39768745471781</v>
      </c>
      <c r="O89" s="0" t="n">
        <v>2.41442592199547</v>
      </c>
      <c r="P89" s="0" t="n">
        <v>2.43103722614527</v>
      </c>
      <c r="Q89" s="0" t="n">
        <v>2.44751518291957</v>
      </c>
      <c r="R89" s="0" t="n">
        <v>2.46385054040662</v>
      </c>
      <c r="S89" s="0" t="n">
        <v>2.48003210720424</v>
      </c>
      <c r="T89" s="0" t="n">
        <v>2.49604753116535</v>
      </c>
      <c r="U89" s="0" t="n">
        <v>2.51188384067107</v>
      </c>
      <c r="V89" s="0" t="n">
        <v>2.52752782147482</v>
      </c>
      <c r="W89" s="0" t="n">
        <v>2.54296627786811</v>
      </c>
      <c r="X89" s="0" t="n">
        <v>2.5581862113729</v>
      </c>
      <c r="Y89" s="0" t="n">
        <v>2.57317495690467</v>
      </c>
      <c r="Z89" s="0" t="n">
        <v>2.58792109854106</v>
      </c>
      <c r="AA89" s="0" t="n">
        <v>2.60241636996673</v>
      </c>
      <c r="AB89" s="0" t="n">
        <v>2.61665556725039</v>
      </c>
      <c r="AC89" s="0" t="n">
        <v>2.63063591561827</v>
      </c>
      <c r="AD89" s="0" t="n">
        <v>2.64435640438342</v>
      </c>
      <c r="AE89" s="0" t="n">
        <v>2.65781698743933</v>
      </c>
      <c r="AF89" s="0" t="n">
        <v>2.67101827034971</v>
      </c>
      <c r="AG89" s="0" t="n">
        <v>2.68396185935786</v>
      </c>
      <c r="AH89" s="0" t="n">
        <v>2.69665101486712</v>
      </c>
      <c r="AI89" s="0" t="n">
        <v>2.70909058414256</v>
      </c>
      <c r="AJ89" s="0" t="n">
        <v>2.7212868693533</v>
      </c>
      <c r="AK89" s="0" t="n">
        <v>2.73324753208972</v>
      </c>
      <c r="AL89" s="0" t="n">
        <v>2.744981494712</v>
      </c>
      <c r="AM89" s="0" t="n">
        <v>2.75649868820073</v>
      </c>
    </row>
    <row r="90" customFormat="false" ht="15" hidden="false" customHeight="false" outlineLevel="0" collapsed="false">
      <c r="A90" s="0" t="n">
        <v>2.20799608808414</v>
      </c>
      <c r="B90" s="0" t="n">
        <v>2.25732710305545</v>
      </c>
      <c r="C90" s="0" t="n">
        <v>2.28195743720649</v>
      </c>
      <c r="D90" s="0" t="n">
        <v>2.29784798475671</v>
      </c>
      <c r="E90" s="0" t="n">
        <v>2.31064051984418</v>
      </c>
      <c r="F90" s="0" t="n">
        <v>2.32239437078182</v>
      </c>
      <c r="G90" s="0" t="n">
        <v>2.33388646141987</v>
      </c>
      <c r="H90" s="0" t="n">
        <v>2.34542244455626</v>
      </c>
      <c r="I90" s="0" t="n">
        <v>2.35714291946281</v>
      </c>
      <c r="J90" s="0" t="n">
        <v>2.36913398341281</v>
      </c>
      <c r="K90" s="0" t="n">
        <v>2.38141204505993</v>
      </c>
      <c r="L90" s="0" t="n">
        <v>2.39393581981535</v>
      </c>
      <c r="M90" s="0" t="n">
        <v>2.40665485310237</v>
      </c>
      <c r="N90" s="0" t="n">
        <v>2.41952331963043</v>
      </c>
      <c r="O90" s="0" t="n">
        <v>2.43249930128905</v>
      </c>
      <c r="P90" s="0" t="n">
        <v>2.44554411821722</v>
      </c>
      <c r="Q90" s="0" t="n">
        <v>2.4586218632894</v>
      </c>
      <c r="R90" s="0" t="n">
        <v>2.47169906255883</v>
      </c>
      <c r="S90" s="0" t="n">
        <v>2.48474441577117</v>
      </c>
      <c r="T90" s="0" t="n">
        <v>2.49772858904071</v>
      </c>
      <c r="U90" s="0" t="n">
        <v>2.51062404234072</v>
      </c>
      <c r="V90" s="0" t="n">
        <v>2.52340488082609</v>
      </c>
      <c r="W90" s="0" t="n">
        <v>2.536046722929</v>
      </c>
      <c r="X90" s="0" t="n">
        <v>2.54852658062996</v>
      </c>
      <c r="Y90" s="0" t="n">
        <v>2.56082280365041</v>
      </c>
      <c r="Z90" s="0" t="n">
        <v>2.57291632406927</v>
      </c>
      <c r="AA90" s="0" t="n">
        <v>2.58479254646368</v>
      </c>
      <c r="AB90" s="0" t="n">
        <v>2.59644088515163</v>
      </c>
      <c r="AC90" s="0" t="n">
        <v>2.60785397108988</v>
      </c>
      <c r="AD90" s="0" t="n">
        <v>2.61902687413786</v>
      </c>
      <c r="AE90" s="0" t="n">
        <v>2.62995635198677</v>
      </c>
      <c r="AF90" s="0" t="n">
        <v>2.64064051368553</v>
      </c>
      <c r="AG90" s="0" t="n">
        <v>2.65107930961698</v>
      </c>
      <c r="AH90" s="0" t="n">
        <v>2.66127507864731</v>
      </c>
      <c r="AI90" s="0" t="n">
        <v>2.67123229425375</v>
      </c>
      <c r="AJ90" s="0" t="n">
        <v>2.6809573815327</v>
      </c>
      <c r="AK90" s="0" t="n">
        <v>2.69045855359569</v>
      </c>
      <c r="AL90" s="0" t="n">
        <v>2.69974569499339</v>
      </c>
      <c r="AM90" s="0" t="n">
        <v>2.70882992074747</v>
      </c>
    </row>
    <row r="91" customFormat="false" ht="15" hidden="false" customHeight="false" outlineLevel="0" collapsed="false">
      <c r="A91" s="0" t="n">
        <v>2.19525721533027</v>
      </c>
      <c r="B91" s="0" t="n">
        <v>2.24013449227163</v>
      </c>
      <c r="C91" s="0" t="n">
        <v>2.26825938908703</v>
      </c>
      <c r="D91" s="0" t="n">
        <v>2.28932908280695</v>
      </c>
      <c r="E91" s="0" t="n">
        <v>2.30747288849969</v>
      </c>
      <c r="F91" s="0" t="n">
        <v>2.32438256985415</v>
      </c>
      <c r="G91" s="0" t="n">
        <v>2.34083982784244</v>
      </c>
      <c r="H91" s="0" t="n">
        <v>2.35726593485854</v>
      </c>
      <c r="I91" s="0" t="n">
        <v>2.37387557227394</v>
      </c>
      <c r="J91" s="0" t="n">
        <v>2.39076856726428</v>
      </c>
      <c r="K91" s="0" t="n">
        <v>2.40785371519014</v>
      </c>
      <c r="L91" s="0" t="n">
        <v>2.42493081937095</v>
      </c>
      <c r="M91" s="0" t="n">
        <v>2.44183005053023</v>
      </c>
      <c r="N91" s="0" t="n">
        <v>2.45842700571098</v>
      </c>
      <c r="O91" s="0" t="n">
        <v>2.47462876724243</v>
      </c>
      <c r="P91" s="0" t="n">
        <v>2.49036458435909</v>
      </c>
      <c r="Q91" s="0" t="n">
        <v>2.50557958636698</v>
      </c>
      <c r="R91" s="0" t="n">
        <v>2.52023043203468</v>
      </c>
      <c r="S91" s="0" t="n">
        <v>2.53428222964698</v>
      </c>
      <c r="T91" s="0" t="n">
        <v>2.547706310961</v>
      </c>
      <c r="U91" s="0" t="n">
        <v>2.56047859103452</v>
      </c>
      <c r="V91" s="0" t="n">
        <v>2.57257833736464</v>
      </c>
      <c r="W91" s="0" t="n">
        <v>2.58398722946731</v>
      </c>
      <c r="X91" s="0" t="n">
        <v>2.59468862724999</v>
      </c>
      <c r="Y91" s="0" t="n">
        <v>2.60466768427377</v>
      </c>
      <c r="Z91" s="0" t="n">
        <v>2.61392059249555</v>
      </c>
      <c r="AA91" s="0" t="n">
        <v>2.62246368635284</v>
      </c>
      <c r="AB91" s="0" t="n">
        <v>2.63033031292444</v>
      </c>
      <c r="AC91" s="0" t="n">
        <v>2.637566651039</v>
      </c>
      <c r="AD91" s="0" t="n">
        <v>2.64422083447884</v>
      </c>
      <c r="AE91" s="0" t="n">
        <v>2.65033466384031</v>
      </c>
      <c r="AF91" s="0" t="n">
        <v>2.65594900547883</v>
      </c>
      <c r="AG91" s="0" t="n">
        <v>2.66110304752914</v>
      </c>
      <c r="AH91" s="0" t="n">
        <v>2.66583291235802</v>
      </c>
      <c r="AI91" s="0" t="n">
        <v>2.67017166901705</v>
      </c>
      <c r="AJ91" s="0" t="n">
        <v>2.67414953440988</v>
      </c>
      <c r="AK91" s="0" t="n">
        <v>2.67779420659661</v>
      </c>
      <c r="AL91" s="0" t="n">
        <v>2.68113129222737</v>
      </c>
      <c r="AM91" s="0" t="n">
        <v>2.68418455485645</v>
      </c>
    </row>
    <row r="92" customFormat="false" ht="15" hidden="false" customHeight="false" outlineLevel="0" collapsed="false">
      <c r="A92" s="0" t="n">
        <v>2.19750950764623</v>
      </c>
      <c r="B92" s="0" t="n">
        <v>2.2295412475082</v>
      </c>
      <c r="C92" s="0" t="n">
        <v>2.2492461698266</v>
      </c>
      <c r="D92" s="0" t="n">
        <v>2.26474436719124</v>
      </c>
      <c r="E92" s="0" t="n">
        <v>2.27942210920742</v>
      </c>
      <c r="F92" s="0" t="n">
        <v>2.29447351033744</v>
      </c>
      <c r="G92" s="0" t="n">
        <v>2.31037039565215</v>
      </c>
      <c r="H92" s="0" t="n">
        <v>2.32735887539541</v>
      </c>
      <c r="I92" s="0" t="n">
        <v>2.34552614428784</v>
      </c>
      <c r="J92" s="0" t="n">
        <v>2.36482726246899</v>
      </c>
      <c r="K92" s="0" t="n">
        <v>2.3850323740607</v>
      </c>
      <c r="L92" s="0" t="n">
        <v>2.40571982380593</v>
      </c>
      <c r="M92" s="0" t="n">
        <v>2.42654147134545</v>
      </c>
      <c r="N92" s="0" t="n">
        <v>2.44723962053436</v>
      </c>
      <c r="O92" s="0" t="n">
        <v>2.46761988542169</v>
      </c>
      <c r="P92" s="0" t="n">
        <v>2.4875330702434</v>
      </c>
      <c r="Q92" s="0" t="n">
        <v>2.50686277199285</v>
      </c>
      <c r="R92" s="0" t="n">
        <v>2.52551668887379</v>
      </c>
      <c r="S92" s="0" t="n">
        <v>2.54342039184759</v>
      </c>
      <c r="T92" s="0" t="n">
        <v>2.56051277079721</v>
      </c>
      <c r="U92" s="0" t="n">
        <v>2.57674264188598</v>
      </c>
      <c r="V92" s="0" t="n">
        <v>2.59206617383569</v>
      </c>
      <c r="W92" s="0" t="n">
        <v>2.60644489996347</v>
      </c>
      <c r="X92" s="0" t="n">
        <v>2.61984415393886</v>
      </c>
      <c r="Y92" s="0" t="n">
        <v>2.63223377710258</v>
      </c>
      <c r="Z92" s="0" t="n">
        <v>2.6436035236217</v>
      </c>
      <c r="AA92" s="0" t="n">
        <v>2.65397189626361</v>
      </c>
      <c r="AB92" s="0" t="n">
        <v>2.66338033470109</v>
      </c>
      <c r="AC92" s="0" t="n">
        <v>2.67188668465576</v>
      </c>
      <c r="AD92" s="0" t="n">
        <v>2.67954940085165</v>
      </c>
      <c r="AE92" s="0" t="n">
        <v>2.6864213578437</v>
      </c>
      <c r="AF92" s="0" t="n">
        <v>2.69255663536701</v>
      </c>
      <c r="AG92" s="0" t="n">
        <v>2.69800835597746</v>
      </c>
      <c r="AH92" s="0" t="n">
        <v>2.70282741640799</v>
      </c>
      <c r="AI92" s="0" t="n">
        <v>2.70706202462578</v>
      </c>
      <c r="AJ92" s="0" t="n">
        <v>2.71075707446077</v>
      </c>
      <c r="AK92" s="0" t="n">
        <v>2.71395413638599</v>
      </c>
      <c r="AL92" s="0" t="n">
        <v>2.71669148877861</v>
      </c>
      <c r="AM92" s="0" t="n">
        <v>2.71900427880803</v>
      </c>
    </row>
    <row r="93" customFormat="false" ht="15" hidden="false" customHeight="false" outlineLevel="0" collapsed="false">
      <c r="A93" s="0" t="n">
        <v>1.85776241573482</v>
      </c>
      <c r="B93" s="0" t="n">
        <v>1.93289727525799</v>
      </c>
      <c r="C93" s="0" t="n">
        <v>2.00144934456474</v>
      </c>
      <c r="D93" s="0" t="n">
        <v>2.05859431548167</v>
      </c>
      <c r="E93" s="0" t="n">
        <v>2.10487757247281</v>
      </c>
      <c r="F93" s="0" t="n">
        <v>2.14207112430193</v>
      </c>
      <c r="G93" s="0" t="n">
        <v>2.17218654249331</v>
      </c>
      <c r="H93" s="0" t="n">
        <v>2.19701839574741</v>
      </c>
      <c r="I93" s="0" t="n">
        <v>2.21793519689794</v>
      </c>
      <c r="J93" s="0" t="n">
        <v>2.235912528534</v>
      </c>
      <c r="K93" s="0" t="n">
        <v>2.25161211181794</v>
      </c>
      <c r="L93" s="0" t="n">
        <v>2.26547919033643</v>
      </c>
      <c r="M93" s="0" t="n">
        <v>2.2778352283391</v>
      </c>
      <c r="N93" s="0" t="n">
        <v>2.28892205890101</v>
      </c>
      <c r="O93" s="0" t="n">
        <v>2.29892723822759</v>
      </c>
      <c r="P93" s="0" t="n">
        <v>2.30800021986257</v>
      </c>
      <c r="Q93" s="0" t="n">
        <v>2.31626301951725</v>
      </c>
      <c r="R93" s="0" t="n">
        <v>2.32381745214205</v>
      </c>
      <c r="S93" s="0" t="n">
        <v>2.33075016833649</v>
      </c>
      <c r="T93" s="0" t="n">
        <v>2.33713623825365</v>
      </c>
      <c r="U93" s="0" t="n">
        <v>2.34304175286318</v>
      </c>
      <c r="V93" s="0" t="n">
        <v>2.34852574551313</v>
      </c>
      <c r="W93" s="0" t="n">
        <v>2.353641633743</v>
      </c>
      <c r="X93" s="0" t="n">
        <v>2.35843831534627</v>
      </c>
      <c r="Y93" s="0" t="n">
        <v>2.36296046686105</v>
      </c>
      <c r="Z93" s="0" t="n">
        <v>2.36724631428642</v>
      </c>
      <c r="AA93" s="0" t="n">
        <v>2.37132742179832</v>
      </c>
      <c r="AB93" s="0" t="n">
        <v>2.37523138962441</v>
      </c>
      <c r="AC93" s="0" t="n">
        <v>2.37898336340542</v>
      </c>
      <c r="AD93" s="0" t="n">
        <v>2.38260631430055</v>
      </c>
      <c r="AE93" s="0" t="n">
        <v>2.38612053856572</v>
      </c>
      <c r="AF93" s="0" t="n">
        <v>2.38954303198214</v>
      </c>
      <c r="AG93" s="0" t="n">
        <v>2.39288678964643</v>
      </c>
      <c r="AH93" s="0" t="n">
        <v>2.39616097921846</v>
      </c>
      <c r="AI93" s="0" t="n">
        <v>2.39937128451666</v>
      </c>
      <c r="AJ93" s="0" t="n">
        <v>2.40252089102449</v>
      </c>
      <c r="AK93" s="0" t="n">
        <v>2.40561159203573</v>
      </c>
      <c r="AL93" s="0" t="n">
        <v>2.40864552442205</v>
      </c>
      <c r="AM93" s="0" t="n">
        <v>2.41162548387447</v>
      </c>
    </row>
    <row r="94" customFormat="false" ht="15" hidden="false" customHeight="false" outlineLevel="0" collapsed="false">
      <c r="A94" s="0" t="n">
        <v>1.81662816741658</v>
      </c>
      <c r="B94" s="0" t="n">
        <v>1.91479636197867</v>
      </c>
      <c r="C94" s="0" t="n">
        <v>1.99487022658045</v>
      </c>
      <c r="D94" s="0" t="n">
        <v>2.05734767914376</v>
      </c>
      <c r="E94" s="0" t="n">
        <v>2.10582966355138</v>
      </c>
      <c r="F94" s="0" t="n">
        <v>2.14369259833918</v>
      </c>
      <c r="G94" s="0" t="n">
        <v>2.17379921969517</v>
      </c>
      <c r="H94" s="0" t="n">
        <v>2.19835837568846</v>
      </c>
      <c r="I94" s="0" t="n">
        <v>2.21893034066419</v>
      </c>
      <c r="J94" s="0" t="n">
        <v>2.23657297660987</v>
      </c>
      <c r="K94" s="0" t="n">
        <v>2.25197196297749</v>
      </c>
      <c r="L94" s="0" t="n">
        <v>2.26557876640491</v>
      </c>
      <c r="M94" s="0" t="n">
        <v>2.27771734606088</v>
      </c>
      <c r="N94" s="0" t="n">
        <v>2.28862935683528</v>
      </c>
      <c r="O94" s="0" t="n">
        <v>2.29850048523924</v>
      </c>
      <c r="P94" s="0" t="n">
        <v>2.30747722122538</v>
      </c>
      <c r="Q94" s="0" t="n">
        <v>2.31567789692804</v>
      </c>
      <c r="R94" s="0" t="n">
        <v>2.32320016282729</v>
      </c>
      <c r="S94" s="0" t="n">
        <v>2.33012617970445</v>
      </c>
      <c r="T94" s="0" t="n">
        <v>2.33652630515704</v>
      </c>
      <c r="U94" s="0" t="n">
        <v>2.34246176336903</v>
      </c>
      <c r="V94" s="0" t="n">
        <v>2.34798661296953</v>
      </c>
      <c r="W94" s="0" t="n">
        <v>2.35314922061942</v>
      </c>
      <c r="X94" s="0" t="n">
        <v>2.35799337679733</v>
      </c>
      <c r="Y94" s="0" t="n">
        <v>2.36255873128873</v>
      </c>
      <c r="Z94" s="0" t="n">
        <v>2.36688003848789</v>
      </c>
      <c r="AA94" s="0" t="n">
        <v>2.37098764988148</v>
      </c>
      <c r="AB94" s="0" t="n">
        <v>2.37490889760958</v>
      </c>
      <c r="AC94" s="0" t="n">
        <v>2.37866890352606</v>
      </c>
      <c r="AD94" s="0" t="n">
        <v>2.38229106653649</v>
      </c>
      <c r="AE94" s="0" t="n">
        <v>2.38579635513349</v>
      </c>
      <c r="AF94" s="0" t="n">
        <v>2.38920251318545</v>
      </c>
      <c r="AG94" s="0" t="n">
        <v>2.39252335938269</v>
      </c>
      <c r="AH94" s="0" t="n">
        <v>2.39576889920047</v>
      </c>
      <c r="AI94" s="0" t="n">
        <v>2.39894567969333</v>
      </c>
      <c r="AJ94" s="0" t="n">
        <v>2.40205768508598</v>
      </c>
      <c r="AK94" s="0" t="n">
        <v>2.40510757554799</v>
      </c>
      <c r="AL94" s="0" t="n">
        <v>2.40809827090445</v>
      </c>
      <c r="AM94" s="0" t="n">
        <v>2.411033079613</v>
      </c>
    </row>
    <row r="95" customFormat="false" ht="15" hidden="false" customHeight="false" outlineLevel="0" collapsed="false">
      <c r="A95" s="0" t="n">
        <v>1.76916759103748</v>
      </c>
      <c r="B95" s="0" t="n">
        <v>1.9135640093845</v>
      </c>
      <c r="C95" s="0" t="n">
        <v>2.00634738647908</v>
      </c>
      <c r="D95" s="0" t="n">
        <v>2.06923362366946</v>
      </c>
      <c r="E95" s="0" t="n">
        <v>2.11411206508229</v>
      </c>
      <c r="F95" s="0" t="n">
        <v>2.14735730835882</v>
      </c>
      <c r="G95" s="0" t="n">
        <v>2.17298393372117</v>
      </c>
      <c r="H95" s="0" t="n">
        <v>2.19365396950869</v>
      </c>
      <c r="I95" s="0" t="n">
        <v>2.21112218035476</v>
      </c>
      <c r="J95" s="0" t="n">
        <v>2.22652257604878</v>
      </c>
      <c r="K95" s="0" t="n">
        <v>2.24056485384827</v>
      </c>
      <c r="L95" s="0" t="n">
        <v>2.25366200603406</v>
      </c>
      <c r="M95" s="0" t="n">
        <v>2.26607311566893</v>
      </c>
      <c r="N95" s="0" t="n">
        <v>2.27797257623816</v>
      </c>
      <c r="O95" s="0" t="n">
        <v>2.28947800513546</v>
      </c>
      <c r="P95" s="0" t="n">
        <v>2.30066787734757</v>
      </c>
      <c r="Q95" s="0" t="n">
        <v>2.31159311123888</v>
      </c>
      <c r="R95" s="0" t="n">
        <v>2.32228489431712</v>
      </c>
      <c r="S95" s="0" t="n">
        <v>2.33276009567112</v>
      </c>
      <c r="T95" s="0" t="n">
        <v>2.34302508528641</v>
      </c>
      <c r="U95" s="0" t="n">
        <v>2.35307847505547</v>
      </c>
      <c r="V95" s="0" t="n">
        <v>2.36291311339881</v>
      </c>
      <c r="W95" s="0" t="n">
        <v>2.37251755270762</v>
      </c>
      <c r="X95" s="0" t="n">
        <v>2.38187714675225</v>
      </c>
      <c r="Y95" s="0" t="n">
        <v>2.39097531355705</v>
      </c>
      <c r="Z95" s="0" t="n">
        <v>2.39979514704896</v>
      </c>
      <c r="AA95" s="0" t="n">
        <v>2.40831987138755</v>
      </c>
      <c r="AB95" s="0" t="n">
        <v>2.41653294190697</v>
      </c>
      <c r="AC95" s="0" t="n">
        <v>2.42441866030288</v>
      </c>
      <c r="AD95" s="0" t="n">
        <v>2.43196382743137</v>
      </c>
      <c r="AE95" s="0" t="n">
        <v>2.43915838040275</v>
      </c>
      <c r="AF95" s="0" t="n">
        <v>2.44599548475728</v>
      </c>
      <c r="AG95" s="0" t="n">
        <v>2.45247247751918</v>
      </c>
      <c r="AH95" s="0" t="n">
        <v>2.45859148026058</v>
      </c>
      <c r="AI95" s="0" t="n">
        <v>2.46435917970348</v>
      </c>
      <c r="AJ95" s="0" t="n">
        <v>2.46978674512885</v>
      </c>
      <c r="AK95" s="0" t="n">
        <v>2.47488956505981</v>
      </c>
      <c r="AL95" s="0" t="n">
        <v>2.47968642900949</v>
      </c>
      <c r="AM95" s="0" t="n">
        <v>2.48419780677196</v>
      </c>
    </row>
    <row r="96" customFormat="false" ht="15" hidden="false" customHeight="false" outlineLevel="0" collapsed="false">
      <c r="A96" s="0" t="n">
        <v>2.05255826525462</v>
      </c>
      <c r="B96" s="0" t="n">
        <v>2.14338597601144</v>
      </c>
      <c r="C96" s="0" t="n">
        <v>2.19103211636869</v>
      </c>
      <c r="D96" s="0" t="n">
        <v>2.21842310332321</v>
      </c>
      <c r="E96" s="0" t="n">
        <v>2.23598494829281</v>
      </c>
      <c r="F96" s="0" t="n">
        <v>2.2485277521802</v>
      </c>
      <c r="G96" s="0" t="n">
        <v>2.25864044885996</v>
      </c>
      <c r="H96" s="0" t="n">
        <v>2.26783862173969</v>
      </c>
      <c r="I96" s="0" t="n">
        <v>2.27701877620739</v>
      </c>
      <c r="J96" s="0" t="n">
        <v>2.28666666413442</v>
      </c>
      <c r="K96" s="0" t="n">
        <v>2.29696293539007</v>
      </c>
      <c r="L96" s="0" t="n">
        <v>2.30783944606267</v>
      </c>
      <c r="M96" s="0" t="n">
        <v>2.31918614454476</v>
      </c>
      <c r="N96" s="0" t="n">
        <v>2.33089695120527</v>
      </c>
      <c r="O96" s="0" t="n">
        <v>2.34287005610276</v>
      </c>
      <c r="P96" s="0" t="n">
        <v>2.35500804521371</v>
      </c>
      <c r="Q96" s="0" t="n">
        <v>2.36721793514385</v>
      </c>
      <c r="R96" s="0" t="n">
        <v>2.3794111233202</v>
      </c>
      <c r="S96" s="0" t="n">
        <v>2.3915032631984</v>
      </c>
      <c r="T96" s="0" t="n">
        <v>2.40341407479287</v>
      </c>
      <c r="U96" s="0" t="n">
        <v>2.41506710058095</v>
      </c>
      <c r="V96" s="0" t="n">
        <v>2.42638941597629</v>
      </c>
      <c r="W96" s="0" t="n">
        <v>2.43731130237267</v>
      </c>
      <c r="X96" s="0" t="n">
        <v>2.44776627002905</v>
      </c>
      <c r="Y96" s="0" t="n">
        <v>2.45769995334515</v>
      </c>
      <c r="Z96" s="0" t="n">
        <v>2.46708310214685</v>
      </c>
      <c r="AA96" s="0" t="n">
        <v>2.47590304604724</v>
      </c>
      <c r="AB96" s="0" t="n">
        <v>2.48415082859648</v>
      </c>
      <c r="AC96" s="0" t="n">
        <v>2.49182104430438</v>
      </c>
      <c r="AD96" s="0" t="n">
        <v>2.49891489740798</v>
      </c>
      <c r="AE96" s="0" t="n">
        <v>2.50543869135165</v>
      </c>
      <c r="AF96" s="0" t="n">
        <v>2.51140291109806</v>
      </c>
      <c r="AG96" s="0" t="n">
        <v>2.5168224233336</v>
      </c>
      <c r="AH96" s="0" t="n">
        <v>2.52171622821447</v>
      </c>
      <c r="AI96" s="0" t="n">
        <v>2.52610686210596</v>
      </c>
      <c r="AJ96" s="0" t="n">
        <v>2.53002001296884</v>
      </c>
      <c r="AK96" s="0" t="n">
        <v>2.5334840406085</v>
      </c>
      <c r="AL96" s="0" t="n">
        <v>2.53652889487188</v>
      </c>
      <c r="AM96" s="0" t="n">
        <v>2.53918456593155</v>
      </c>
    </row>
    <row r="97" customFormat="false" ht="15" hidden="false" customHeight="false" outlineLevel="0" collapsed="false">
      <c r="A97" s="0" t="n">
        <v>1.88187140048618</v>
      </c>
      <c r="B97" s="0" t="n">
        <v>2.01799975794808</v>
      </c>
      <c r="C97" s="0" t="n">
        <v>2.09318103778017</v>
      </c>
      <c r="D97" s="0" t="n">
        <v>2.14065275034471</v>
      </c>
      <c r="E97" s="0" t="n">
        <v>2.17340796435549</v>
      </c>
      <c r="F97" s="0" t="n">
        <v>2.19771331282626</v>
      </c>
      <c r="G97" s="0" t="n">
        <v>2.21713039586243</v>
      </c>
      <c r="H97" s="0" t="n">
        <v>2.23380458382881</v>
      </c>
      <c r="I97" s="0" t="n">
        <v>2.2490087281263</v>
      </c>
      <c r="J97" s="0" t="n">
        <v>2.26343817131135</v>
      </c>
      <c r="K97" s="0" t="n">
        <v>2.27736721781571</v>
      </c>
      <c r="L97" s="0" t="n">
        <v>2.29079336238922</v>
      </c>
      <c r="M97" s="0" t="n">
        <v>2.30369038590983</v>
      </c>
      <c r="N97" s="0" t="n">
        <v>2.31603768066852</v>
      </c>
      <c r="O97" s="0" t="n">
        <v>2.32781836846278</v>
      </c>
      <c r="P97" s="0" t="n">
        <v>2.339018059917</v>
      </c>
      <c r="Q97" s="0" t="n">
        <v>2.34962400672764</v>
      </c>
      <c r="R97" s="0" t="n">
        <v>2.35962450206</v>
      </c>
      <c r="S97" s="0" t="n">
        <v>2.36900844183942</v>
      </c>
      <c r="T97" s="0" t="n">
        <v>2.37776499258942</v>
      </c>
      <c r="U97" s="0" t="n">
        <v>2.38588333093067</v>
      </c>
      <c r="V97" s="0" t="n">
        <v>2.39335243169771</v>
      </c>
      <c r="W97" s="0" t="n">
        <v>2.40016088901881</v>
      </c>
      <c r="X97" s="0" t="n">
        <v>2.40629802872926</v>
      </c>
      <c r="Y97" s="0" t="n">
        <v>2.41177055978521</v>
      </c>
      <c r="Z97" s="0" t="n">
        <v>2.4166171009991</v>
      </c>
      <c r="AA97" s="0" t="n">
        <v>2.42088943602738</v>
      </c>
      <c r="AB97" s="0" t="n">
        <v>2.42463478961942</v>
      </c>
      <c r="AC97" s="0" t="n">
        <v>2.42789818668866</v>
      </c>
      <c r="AD97" s="0" t="n">
        <v>2.43072179383022</v>
      </c>
      <c r="AE97" s="0" t="n">
        <v>2.43314301565054</v>
      </c>
      <c r="AF97" s="0" t="n">
        <v>2.43519409306303</v>
      </c>
      <c r="AG97" s="0" t="n">
        <v>2.43690212280043</v>
      </c>
      <c r="AH97" s="0" t="n">
        <v>2.43828987497825</v>
      </c>
      <c r="AI97" s="0" t="n">
        <v>2.43937719388024</v>
      </c>
      <c r="AJ97" s="0" t="n">
        <v>2.44018252309224</v>
      </c>
      <c r="AK97" s="0" t="n">
        <v>2.44072399648339</v>
      </c>
      <c r="AL97" s="0" t="n">
        <v>2.44101975093298</v>
      </c>
      <c r="AM97" s="0" t="n">
        <v>2.44108737985595</v>
      </c>
    </row>
    <row r="98" customFormat="false" ht="15" hidden="false" customHeight="false" outlineLevel="0" collapsed="false">
      <c r="A98" s="0" t="n">
        <v>1.94397892550561</v>
      </c>
      <c r="B98" s="0" t="n">
        <v>2.08114964659099</v>
      </c>
      <c r="C98" s="0" t="n">
        <v>2.16014795885779</v>
      </c>
      <c r="D98" s="0" t="n">
        <v>2.20862666543957</v>
      </c>
      <c r="E98" s="0" t="n">
        <v>2.24010864688938</v>
      </c>
      <c r="F98" s="0" t="n">
        <v>2.26190155263833</v>
      </c>
      <c r="G98" s="0" t="n">
        <v>2.27833732047521</v>
      </c>
      <c r="H98" s="0" t="n">
        <v>2.29202870037461</v>
      </c>
      <c r="I98" s="0" t="n">
        <v>2.30452584792258</v>
      </c>
      <c r="J98" s="0" t="n">
        <v>2.31667527574839</v>
      </c>
      <c r="K98" s="0" t="n">
        <v>2.32877280256545</v>
      </c>
      <c r="L98" s="0" t="n">
        <v>2.34079558087602</v>
      </c>
      <c r="M98" s="0" t="n">
        <v>2.35268800685543</v>
      </c>
      <c r="N98" s="0" t="n">
        <v>2.36438813098259</v>
      </c>
      <c r="O98" s="0" t="n">
        <v>2.37583078191611</v>
      </c>
      <c r="P98" s="0" t="n">
        <v>2.38694946198401</v>
      </c>
      <c r="Q98" s="0" t="n">
        <v>2.39767747724309</v>
      </c>
      <c r="R98" s="0" t="n">
        <v>2.40794857243373</v>
      </c>
      <c r="S98" s="0" t="n">
        <v>2.41769723471989</v>
      </c>
      <c r="T98" s="0" t="n">
        <v>2.4268587686757</v>
      </c>
      <c r="U98" s="0" t="n">
        <v>2.43536920804578</v>
      </c>
      <c r="V98" s="0" t="n">
        <v>2.44316510669552</v>
      </c>
      <c r="W98" s="0" t="n">
        <v>2.45018323618596</v>
      </c>
      <c r="X98" s="0" t="n">
        <v>2.45636324212595</v>
      </c>
      <c r="Y98" s="0" t="n">
        <v>2.46167220254089</v>
      </c>
      <c r="Z98" s="0" t="n">
        <v>2.46611692251165</v>
      </c>
      <c r="AA98" s="0" t="n">
        <v>2.46971935227842</v>
      </c>
      <c r="AB98" s="0" t="n">
        <v>2.47250107974076</v>
      </c>
      <c r="AC98" s="0" t="n">
        <v>2.47448887628877</v>
      </c>
      <c r="AD98" s="0" t="n">
        <v>2.47571395640913</v>
      </c>
      <c r="AE98" s="0" t="n">
        <v>2.47620964088432</v>
      </c>
      <c r="AF98" s="0" t="n">
        <v>2.47600988331109</v>
      </c>
      <c r="AG98" s="0" t="n">
        <v>2.47514887437861</v>
      </c>
      <c r="AH98" s="0" t="n">
        <v>2.4736606511132</v>
      </c>
      <c r="AI98" s="0" t="n">
        <v>2.47157837937931</v>
      </c>
      <c r="AJ98" s="0" t="n">
        <v>2.46893420001174</v>
      </c>
      <c r="AK98" s="0" t="n">
        <v>2.46575918182804</v>
      </c>
      <c r="AL98" s="0" t="n">
        <v>2.46208321754031</v>
      </c>
      <c r="AM98" s="0" t="n">
        <v>2.45793474398858</v>
      </c>
    </row>
    <row r="99" customFormat="false" ht="15" hidden="false" customHeight="false" outlineLevel="0" collapsed="false">
      <c r="A99" s="0" t="n">
        <v>1.96375589901059</v>
      </c>
      <c r="B99" s="0" t="n">
        <v>2.07501494058706</v>
      </c>
      <c r="C99" s="0" t="n">
        <v>2.14667770763186</v>
      </c>
      <c r="D99" s="0" t="n">
        <v>2.19466474018415</v>
      </c>
      <c r="E99" s="0" t="n">
        <v>2.22886334664119</v>
      </c>
      <c r="F99" s="0" t="n">
        <v>2.25504492964266</v>
      </c>
      <c r="G99" s="0" t="n">
        <v>2.27662840187774</v>
      </c>
      <c r="H99" s="0" t="n">
        <v>2.29559263809541</v>
      </c>
      <c r="I99" s="0" t="n">
        <v>2.31305401499298</v>
      </c>
      <c r="J99" s="0" t="n">
        <v>2.32960036473708</v>
      </c>
      <c r="K99" s="0" t="n">
        <v>2.34543045442517</v>
      </c>
      <c r="L99" s="0" t="n">
        <v>2.36056101632278</v>
      </c>
      <c r="M99" s="0" t="n">
        <v>2.37499523003815</v>
      </c>
      <c r="N99" s="0" t="n">
        <v>2.38873210443314</v>
      </c>
      <c r="O99" s="0" t="n">
        <v>2.40176773486098</v>
      </c>
      <c r="P99" s="0" t="n">
        <v>2.41409607008159</v>
      </c>
      <c r="Q99" s="0" t="n">
        <v>2.42570938074263</v>
      </c>
      <c r="R99" s="0" t="n">
        <v>2.4365985398072</v>
      </c>
      <c r="S99" s="0" t="n">
        <v>2.44675318052606</v>
      </c>
      <c r="T99" s="0" t="n">
        <v>2.45616177197022</v>
      </c>
      <c r="U99" s="0" t="n">
        <v>2.46481163700788</v>
      </c>
      <c r="V99" s="0" t="n">
        <v>2.47268892836789</v>
      </c>
      <c r="W99" s="0" t="n">
        <v>2.47977857734197</v>
      </c>
      <c r="X99" s="0" t="n">
        <v>2.486067873556</v>
      </c>
      <c r="Y99" s="0" t="n">
        <v>2.49156604621901</v>
      </c>
      <c r="Z99" s="0" t="n">
        <v>2.49630843272897</v>
      </c>
      <c r="AA99" s="0" t="n">
        <v>2.50033708075088</v>
      </c>
      <c r="AB99" s="0" t="n">
        <v>2.50369278003372</v>
      </c>
      <c r="AC99" s="0" t="n">
        <v>2.50641933193433</v>
      </c>
      <c r="AD99" s="0" t="n">
        <v>2.50856194531855</v>
      </c>
      <c r="AE99" s="0" t="n">
        <v>2.51016555849921</v>
      </c>
      <c r="AF99" s="0" t="n">
        <v>2.511273435761</v>
      </c>
      <c r="AG99" s="0" t="n">
        <v>2.51192651968614</v>
      </c>
      <c r="AH99" s="0" t="n">
        <v>2.51216257215009</v>
      </c>
      <c r="AI99" s="0" t="n">
        <v>2.51201544919209</v>
      </c>
      <c r="AJ99" s="0" t="n">
        <v>2.51151510890001</v>
      </c>
      <c r="AK99" s="0" t="n">
        <v>2.51068796462003</v>
      </c>
      <c r="AL99" s="0" t="n">
        <v>2.50955741832894</v>
      </c>
      <c r="AM99" s="0" t="n">
        <v>2.50814426889358</v>
      </c>
    </row>
    <row r="100" customFormat="false" ht="15" hidden="false" customHeight="false" outlineLevel="0" collapsed="false">
      <c r="A100" s="0" t="n">
        <v>2.0012325203948</v>
      </c>
      <c r="B100" s="0" t="n">
        <v>2.11199514421794</v>
      </c>
      <c r="C100" s="0" t="n">
        <v>2.1767503210323</v>
      </c>
      <c r="D100" s="0" t="n">
        <v>2.21610405007341</v>
      </c>
      <c r="E100" s="0" t="n">
        <v>2.24205605769145</v>
      </c>
      <c r="F100" s="0" t="n">
        <v>2.26107836778739</v>
      </c>
      <c r="G100" s="0" t="n">
        <v>2.27669712186487</v>
      </c>
      <c r="H100" s="0" t="n">
        <v>2.29083526525407</v>
      </c>
      <c r="I100" s="0" t="n">
        <v>2.30450873500007</v>
      </c>
      <c r="J100" s="0" t="n">
        <v>2.31817825591625</v>
      </c>
      <c r="K100" s="0" t="n">
        <v>2.33188310851249</v>
      </c>
      <c r="L100" s="0" t="n">
        <v>2.34552335540197</v>
      </c>
      <c r="M100" s="0" t="n">
        <v>2.35901137499994</v>
      </c>
      <c r="N100" s="0" t="n">
        <v>2.37227087603553</v>
      </c>
      <c r="O100" s="0" t="n">
        <v>2.38523410191395</v>
      </c>
      <c r="P100" s="0" t="n">
        <v>2.39783991044048</v>
      </c>
      <c r="Q100" s="0" t="n">
        <v>2.41003238942821</v>
      </c>
      <c r="R100" s="0" t="n">
        <v>2.42175981172113</v>
      </c>
      <c r="S100" s="0" t="n">
        <v>2.43297381168531</v>
      </c>
      <c r="T100" s="0" t="n">
        <v>2.44362870991084</v>
      </c>
      <c r="U100" s="0" t="n">
        <v>2.45368093909002</v>
      </c>
      <c r="V100" s="0" t="n">
        <v>2.46308853982022</v>
      </c>
      <c r="W100" s="0" t="n">
        <v>2.4718107606714</v>
      </c>
      <c r="X100" s="0" t="n">
        <v>2.47981475271162</v>
      </c>
      <c r="Y100" s="0" t="n">
        <v>2.48709888783315</v>
      </c>
      <c r="Z100" s="0" t="n">
        <v>2.49369019013395</v>
      </c>
      <c r="AA100" s="0" t="n">
        <v>2.49962043488529</v>
      </c>
      <c r="AB100" s="0" t="n">
        <v>2.5049209799297</v>
      </c>
      <c r="AC100" s="0" t="n">
        <v>2.5096272164708</v>
      </c>
      <c r="AD100" s="0" t="n">
        <v>2.51377602396384</v>
      </c>
      <c r="AE100" s="0" t="n">
        <v>2.51740416828201</v>
      </c>
      <c r="AF100" s="0" t="n">
        <v>2.52054693362108</v>
      </c>
      <c r="AG100" s="0" t="n">
        <v>2.52323778973972</v>
      </c>
      <c r="AH100" s="0" t="n">
        <v>2.52550782424599</v>
      </c>
      <c r="AI100" s="0" t="n">
        <v>2.52738560965408</v>
      </c>
      <c r="AJ100" s="0" t="n">
        <v>2.52889773433587</v>
      </c>
      <c r="AK100" s="0" t="n">
        <v>2.53006942447961</v>
      </c>
      <c r="AL100" s="0" t="n">
        <v>2.53092460434218</v>
      </c>
      <c r="AM100" s="0" t="n">
        <v>2.5314856083119</v>
      </c>
    </row>
    <row r="101" customFormat="false" ht="15" hidden="false" customHeight="false" outlineLevel="0" collapsed="false">
      <c r="A101" s="0" t="n">
        <v>2.14181418988143</v>
      </c>
      <c r="B101" s="0" t="n">
        <v>2.20999409673137</v>
      </c>
      <c r="C101" s="0" t="n">
        <v>2.25479724495675</v>
      </c>
      <c r="D101" s="0" t="n">
        <v>2.28600414068004</v>
      </c>
      <c r="E101" s="0" t="n">
        <v>2.30886407140809</v>
      </c>
      <c r="F101" s="0" t="n">
        <v>2.32663196955765</v>
      </c>
      <c r="G101" s="0" t="n">
        <v>2.34136603937136</v>
      </c>
      <c r="H101" s="0" t="n">
        <v>2.35437122518329</v>
      </c>
      <c r="I101" s="0" t="n">
        <v>2.36646278042508</v>
      </c>
      <c r="J101" s="0" t="n">
        <v>2.37810778842296</v>
      </c>
      <c r="K101" s="0" t="n">
        <v>2.38949222175167</v>
      </c>
      <c r="L101" s="0" t="n">
        <v>2.40069198768246</v>
      </c>
      <c r="M101" s="0" t="n">
        <v>2.4117469803826</v>
      </c>
      <c r="N101" s="0" t="n">
        <v>2.42267411023511</v>
      </c>
      <c r="O101" s="0" t="n">
        <v>2.43347511943829</v>
      </c>
      <c r="P101" s="0" t="n">
        <v>2.44414159811519</v>
      </c>
      <c r="Q101" s="0" t="n">
        <v>2.45465829289199</v>
      </c>
      <c r="R101" s="0" t="n">
        <v>2.46500533687386</v>
      </c>
      <c r="S101" s="0" t="n">
        <v>2.47515977706677</v>
      </c>
      <c r="T101" s="0" t="n">
        <v>2.48509663161481</v>
      </c>
      <c r="U101" s="0" t="n">
        <v>2.49478962469385</v>
      </c>
      <c r="V101" s="0" t="n">
        <v>2.50421169560178</v>
      </c>
      <c r="W101" s="0" t="n">
        <v>2.51333541537392</v>
      </c>
      <c r="X101" s="0" t="n">
        <v>2.52213664432152</v>
      </c>
      <c r="Y101" s="0" t="n">
        <v>2.53060227042965</v>
      </c>
      <c r="Z101" s="0" t="n">
        <v>2.53872750821139</v>
      </c>
      <c r="AA101" s="0" t="n">
        <v>2.54650823856278</v>
      </c>
      <c r="AB101" s="0" t="n">
        <v>2.55394082748044</v>
      </c>
      <c r="AC101" s="0" t="n">
        <v>2.56102421181743</v>
      </c>
      <c r="AD101" s="0" t="n">
        <v>2.5677599025151</v>
      </c>
      <c r="AE101" s="0" t="n">
        <v>2.57415196674289</v>
      </c>
      <c r="AF101" s="0" t="n">
        <v>2.5802073754894</v>
      </c>
      <c r="AG101" s="0" t="n">
        <v>2.58593599820214</v>
      </c>
      <c r="AH101" s="0" t="n">
        <v>2.59135002572995</v>
      </c>
      <c r="AI101" s="0" t="n">
        <v>2.59646374698797</v>
      </c>
      <c r="AJ101" s="0" t="n">
        <v>2.60129366383528</v>
      </c>
      <c r="AK101" s="0" t="n">
        <v>2.60585808699965</v>
      </c>
      <c r="AL101" s="0" t="n">
        <v>2.61017593327297</v>
      </c>
      <c r="AM101" s="0" t="n">
        <v>2.61426556325522</v>
      </c>
    </row>
    <row r="102" customFormat="false" ht="15" hidden="false" customHeight="false" outlineLevel="0" collapsed="false">
      <c r="A102" s="0" t="n">
        <v>2.22716905531996</v>
      </c>
      <c r="B102" s="0" t="n">
        <v>2.29966447832138</v>
      </c>
      <c r="C102" s="0" t="n">
        <v>2.33934511544626</v>
      </c>
      <c r="D102" s="0" t="n">
        <v>2.36287452477384</v>
      </c>
      <c r="E102" s="0" t="n">
        <v>2.37743508434105</v>
      </c>
      <c r="F102" s="0" t="n">
        <v>2.38682764757775</v>
      </c>
      <c r="G102" s="0" t="n">
        <v>2.39327976933516</v>
      </c>
      <c r="H102" s="0" t="n">
        <v>2.39817677952838</v>
      </c>
      <c r="I102" s="0" t="n">
        <v>2.4023948630234</v>
      </c>
      <c r="J102" s="0" t="n">
        <v>2.40645800309108</v>
      </c>
      <c r="K102" s="0" t="n">
        <v>2.41062458946125</v>
      </c>
      <c r="L102" s="0" t="n">
        <v>2.41503623958293</v>
      </c>
      <c r="M102" s="0" t="n">
        <v>2.41977477191759</v>
      </c>
      <c r="N102" s="0" t="n">
        <v>2.42488226785636</v>
      </c>
      <c r="O102" s="0" t="n">
        <v>2.43037362290631</v>
      </c>
      <c r="P102" s="0" t="n">
        <v>2.43624473859157</v>
      </c>
      <c r="Q102" s="0" t="n">
        <v>2.442478059193</v>
      </c>
      <c r="R102" s="0" t="n">
        <v>2.44904642856019</v>
      </c>
      <c r="S102" s="0" t="n">
        <v>2.45591584645689</v>
      </c>
      <c r="T102" s="0" t="n">
        <v>2.46304748044778</v>
      </c>
      <c r="U102" s="0" t="n">
        <v>2.47039915880924</v>
      </c>
      <c r="V102" s="0" t="n">
        <v>2.47792649137822</v>
      </c>
      <c r="W102" s="0" t="n">
        <v>2.48558378094424</v>
      </c>
      <c r="X102" s="0" t="n">
        <v>2.49332624837578</v>
      </c>
      <c r="Y102" s="0" t="n">
        <v>2.50111282831627</v>
      </c>
      <c r="Z102" s="0" t="n">
        <v>2.50890533081076</v>
      </c>
      <c r="AA102" s="0" t="n">
        <v>2.51666686533008</v>
      </c>
      <c r="AB102" s="0" t="n">
        <v>2.52436293421076</v>
      </c>
      <c r="AC102" s="0" t="n">
        <v>2.53196316151309</v>
      </c>
      <c r="AD102" s="0" t="n">
        <v>2.53944200141288</v>
      </c>
      <c r="AE102" s="0" t="n">
        <v>2.54677897929344</v>
      </c>
      <c r="AF102" s="0" t="n">
        <v>2.55395930629247</v>
      </c>
      <c r="AG102" s="0" t="n">
        <v>2.56097358504764</v>
      </c>
      <c r="AH102" s="0" t="n">
        <v>2.56781700736468</v>
      </c>
      <c r="AI102" s="0" t="n">
        <v>2.57448900455811</v>
      </c>
      <c r="AJ102" s="0" t="n">
        <v>2.58099319000719</v>
      </c>
      <c r="AK102" s="0" t="n">
        <v>2.58733656878338</v>
      </c>
      <c r="AL102" s="0" t="n">
        <v>2.59352799114971</v>
      </c>
      <c r="AM102" s="0" t="n">
        <v>2.59957682027271</v>
      </c>
    </row>
    <row r="103" customFormat="false" ht="15" hidden="false" customHeight="false" outlineLevel="0" collapsed="false">
      <c r="A103" s="0" t="n">
        <v>2.28589313292056</v>
      </c>
      <c r="B103" s="0" t="n">
        <v>2.34261988316124</v>
      </c>
      <c r="C103" s="0" t="n">
        <v>2.3758517967887</v>
      </c>
      <c r="D103" s="0" t="n">
        <v>2.3978939387556</v>
      </c>
      <c r="E103" s="0" t="n">
        <v>2.41403150989492</v>
      </c>
      <c r="F103" s="0" t="n">
        <v>2.4267757084133</v>
      </c>
      <c r="G103" s="0" t="n">
        <v>2.43741854276651</v>
      </c>
      <c r="H103" s="0" t="n">
        <v>2.44665773031373</v>
      </c>
      <c r="I103" s="0" t="n">
        <v>2.45486710736927</v>
      </c>
      <c r="J103" s="0" t="n">
        <v>2.46223690747505</v>
      </c>
      <c r="K103" s="0" t="n">
        <v>2.46885368812894</v>
      </c>
      <c r="L103" s="0" t="n">
        <v>2.47478195941466</v>
      </c>
      <c r="M103" s="0" t="n">
        <v>2.4800777688466</v>
      </c>
      <c r="N103" s="0" t="n">
        <v>2.48479112190793</v>
      </c>
      <c r="O103" s="0" t="n">
        <v>2.48896755835507</v>
      </c>
      <c r="P103" s="0" t="n">
        <v>2.49264922503209</v>
      </c>
      <c r="Q103" s="0" t="n">
        <v>2.49587563498476</v>
      </c>
      <c r="R103" s="0" t="n">
        <v>2.49868422335353</v>
      </c>
      <c r="S103" s="0" t="n">
        <v>2.5011107668222</v>
      </c>
      <c r="T103" s="0" t="n">
        <v>2.50318970834528</v>
      </c>
      <c r="U103" s="0" t="n">
        <v>2.50495441400018</v>
      </c>
      <c r="V103" s="0" t="n">
        <v>2.50643737969351</v>
      </c>
      <c r="W103" s="0" t="n">
        <v>2.50767062313898</v>
      </c>
      <c r="X103" s="0" t="n">
        <v>2.50868886790516</v>
      </c>
      <c r="Y103" s="0" t="n">
        <v>2.50953225450355</v>
      </c>
      <c r="Z103" s="0" t="n">
        <v>2.51024090154404</v>
      </c>
      <c r="AA103" s="0" t="n">
        <v>2.51084954982274</v>
      </c>
      <c r="AB103" s="0" t="n">
        <v>2.51138713988752</v>
      </c>
      <c r="AC103" s="0" t="n">
        <v>2.5118760324021</v>
      </c>
      <c r="AD103" s="0" t="n">
        <v>2.51233229331433</v>
      </c>
      <c r="AE103" s="0" t="n">
        <v>2.5127664332926</v>
      </c>
      <c r="AF103" s="0" t="n">
        <v>2.51318420841395</v>
      </c>
      <c r="AG103" s="0" t="n">
        <v>2.51358777623985</v>
      </c>
      <c r="AH103" s="0" t="n">
        <v>2.51397734050976</v>
      </c>
      <c r="AI103" s="0" t="n">
        <v>2.51435266819349</v>
      </c>
      <c r="AJ103" s="0" t="n">
        <v>2.5147140193339</v>
      </c>
      <c r="AK103" s="0" t="n">
        <v>2.51506234469579</v>
      </c>
      <c r="AL103" s="0" t="n">
        <v>2.51539888557576</v>
      </c>
      <c r="AM103" s="0" t="n">
        <v>2.51572467803226</v>
      </c>
    </row>
    <row r="104" customFormat="false" ht="15" hidden="false" customHeight="false" outlineLevel="0" collapsed="false">
      <c r="A104" s="0" t="n">
        <v>2.26430685292458</v>
      </c>
      <c r="B104" s="0" t="n">
        <v>2.30657058893244</v>
      </c>
      <c r="C104" s="0" t="n">
        <v>2.33579893769144</v>
      </c>
      <c r="D104" s="0" t="n">
        <v>2.35707275063419</v>
      </c>
      <c r="E104" s="0" t="n">
        <v>2.37359475516234</v>
      </c>
      <c r="F104" s="0" t="n">
        <v>2.38737612464071</v>
      </c>
      <c r="G104" s="0" t="n">
        <v>2.39956216193123</v>
      </c>
      <c r="H104" s="0" t="n">
        <v>2.41078419926426</v>
      </c>
      <c r="I104" s="0" t="n">
        <v>2.42136379713071</v>
      </c>
      <c r="J104" s="0" t="n">
        <v>2.43141521289095</v>
      </c>
      <c r="K104" s="0" t="n">
        <v>2.4409414871813</v>
      </c>
      <c r="L104" s="0" t="n">
        <v>2.44993953813151</v>
      </c>
      <c r="M104" s="0" t="n">
        <v>2.45840760968958</v>
      </c>
      <c r="N104" s="0" t="n">
        <v>2.46634458496984</v>
      </c>
      <c r="O104" s="0" t="n">
        <v>2.47374955841709</v>
      </c>
      <c r="P104" s="0" t="n">
        <v>2.48062155881902</v>
      </c>
      <c r="Q104" s="0" t="n">
        <v>2.48695936316386</v>
      </c>
      <c r="R104" s="0" t="n">
        <v>2.49276136658001</v>
      </c>
      <c r="S104" s="0" t="n">
        <v>2.49802548746597</v>
      </c>
      <c r="T104" s="0" t="n">
        <v>2.50274909483215</v>
      </c>
      <c r="U104" s="0" t="n">
        <v>2.50692894953736</v>
      </c>
      <c r="V104" s="0" t="n">
        <v>2.51056115393962</v>
      </c>
      <c r="W104" s="0" t="n">
        <v>2.51364194582053</v>
      </c>
      <c r="X104" s="0" t="n">
        <v>2.51617474984645</v>
      </c>
      <c r="Y104" s="0" t="n">
        <v>2.51817391166552</v>
      </c>
      <c r="Z104" s="0" t="n">
        <v>2.51965774986602</v>
      </c>
      <c r="AA104" s="0" t="n">
        <v>2.5206441019517</v>
      </c>
      <c r="AB104" s="0" t="n">
        <v>2.52115220529575</v>
      </c>
      <c r="AC104" s="0" t="n">
        <v>2.52120249748381</v>
      </c>
      <c r="AD104" s="0" t="n">
        <v>2.5208156326322</v>
      </c>
      <c r="AE104" s="0" t="n">
        <v>2.52001177694706</v>
      </c>
      <c r="AF104" s="0" t="n">
        <v>2.51881079595569</v>
      </c>
      <c r="AG104" s="0" t="n">
        <v>2.51723226303819</v>
      </c>
      <c r="AH104" s="0" t="n">
        <v>2.5152950336427</v>
      </c>
      <c r="AI104" s="0" t="n">
        <v>2.51301723877853</v>
      </c>
      <c r="AJ104" s="0" t="n">
        <v>2.51041653176397</v>
      </c>
      <c r="AK104" s="0" t="n">
        <v>2.50751035685194</v>
      </c>
      <c r="AL104" s="0" t="n">
        <v>2.50431596668905</v>
      </c>
      <c r="AM104" s="0" t="n">
        <v>2.50085002302153</v>
      </c>
    </row>
    <row r="105" customFormat="false" ht="15" hidden="false" customHeight="false" outlineLevel="0" collapsed="false">
      <c r="A105" s="0" t="n">
        <v>2.25126951255188</v>
      </c>
      <c r="B105" s="0" t="n">
        <v>2.32222961160978</v>
      </c>
      <c r="C105" s="0" t="n">
        <v>2.36461442530475</v>
      </c>
      <c r="D105" s="0" t="n">
        <v>2.39148717234785</v>
      </c>
      <c r="E105" s="0" t="n">
        <v>2.4095090228063</v>
      </c>
      <c r="F105" s="0" t="n">
        <v>2.42237849442985</v>
      </c>
      <c r="G105" s="0" t="n">
        <v>2.43216170875164</v>
      </c>
      <c r="H105" s="0" t="n">
        <v>2.44003747078814</v>
      </c>
      <c r="I105" s="0" t="n">
        <v>2.44669085965679</v>
      </c>
      <c r="J105" s="0" t="n">
        <v>2.45252721621967</v>
      </c>
      <c r="K105" s="0" t="n">
        <v>2.4577662153743</v>
      </c>
      <c r="L105" s="0" t="n">
        <v>2.46253807594716</v>
      </c>
      <c r="M105" s="0" t="n">
        <v>2.46693243011261</v>
      </c>
      <c r="N105" s="0" t="n">
        <v>2.47101235440607</v>
      </c>
      <c r="O105" s="0" t="n">
        <v>2.47482279162452</v>
      </c>
      <c r="P105" s="0" t="n">
        <v>2.47839596463239</v>
      </c>
      <c r="Q105" s="0" t="n">
        <v>2.48175496425013</v>
      </c>
      <c r="R105" s="0" t="n">
        <v>2.4849161905448</v>
      </c>
      <c r="S105" s="0" t="n">
        <v>2.48789105247984</v>
      </c>
      <c r="T105" s="0" t="n">
        <v>2.49068717519226</v>
      </c>
      <c r="U105" s="0" t="n">
        <v>2.4933092727283</v>
      </c>
      <c r="V105" s="0" t="n">
        <v>2.49575978964325</v>
      </c>
      <c r="W105" s="0" t="n">
        <v>2.49804002213151</v>
      </c>
      <c r="X105" s="0" t="n">
        <v>2.50015387743505</v>
      </c>
      <c r="Y105" s="0" t="n">
        <v>2.50210895009378</v>
      </c>
      <c r="Z105" s="0" t="n">
        <v>2.50391383455414</v>
      </c>
      <c r="AA105" s="0" t="n">
        <v>2.50557717239858</v>
      </c>
      <c r="AB105" s="0" t="n">
        <v>2.50710886431013</v>
      </c>
      <c r="AC105" s="0" t="n">
        <v>2.50851974963095</v>
      </c>
      <c r="AD105" s="0" t="n">
        <v>2.50982095427087</v>
      </c>
      <c r="AE105" s="0" t="n">
        <v>2.51102325054314</v>
      </c>
      <c r="AF105" s="0" t="n">
        <v>2.51213695356524</v>
      </c>
      <c r="AG105" s="0" t="n">
        <v>2.51317132316243</v>
      </c>
      <c r="AH105" s="0" t="n">
        <v>2.51413388391122</v>
      </c>
      <c r="AI105" s="0" t="n">
        <v>2.51503033250767</v>
      </c>
      <c r="AJ105" s="0" t="n">
        <v>2.51586488030608</v>
      </c>
      <c r="AK105" s="0" t="n">
        <v>2.51664089493085</v>
      </c>
      <c r="AL105" s="0" t="n">
        <v>2.51736139911095</v>
      </c>
      <c r="AM105" s="0" t="n">
        <v>2.51802937301741</v>
      </c>
    </row>
    <row r="106" customFormat="false" ht="15" hidden="false" customHeight="false" outlineLevel="0" collapsed="false">
      <c r="A106" s="0" t="n">
        <v>2.24742735324246</v>
      </c>
      <c r="B106" s="0" t="n">
        <v>2.33672000114746</v>
      </c>
      <c r="C106" s="0" t="n">
        <v>2.38477123052423</v>
      </c>
      <c r="D106" s="0" t="n">
        <v>2.41161147761507</v>
      </c>
      <c r="E106" s="0" t="n">
        <v>2.42725706483297</v>
      </c>
      <c r="F106" s="0" t="n">
        <v>2.43689205179525</v>
      </c>
      <c r="G106" s="0" t="n">
        <v>2.44326566390065</v>
      </c>
      <c r="H106" s="0" t="n">
        <v>2.44789212277565</v>
      </c>
      <c r="I106" s="0" t="n">
        <v>2.45161663625461</v>
      </c>
      <c r="J106" s="0" t="n">
        <v>2.45490477094917</v>
      </c>
      <c r="K106" s="0" t="n">
        <v>2.45797199597568</v>
      </c>
      <c r="L106" s="0" t="n">
        <v>2.46093405004129</v>
      </c>
      <c r="M106" s="0" t="n">
        <v>2.46386244644525</v>
      </c>
      <c r="N106" s="0" t="n">
        <v>2.46679952849612</v>
      </c>
      <c r="O106" s="0" t="n">
        <v>2.46976772687833</v>
      </c>
      <c r="P106" s="0" t="n">
        <v>2.47277553934441</v>
      </c>
      <c r="Q106" s="0" t="n">
        <v>2.47582151694006</v>
      </c>
      <c r="R106" s="0" t="n">
        <v>2.4788969942397</v>
      </c>
      <c r="S106" s="0" t="n">
        <v>2.4819880030354</v>
      </c>
      <c r="T106" s="0" t="n">
        <v>2.48507663994631</v>
      </c>
      <c r="U106" s="0" t="n">
        <v>2.48814205926026</v>
      </c>
      <c r="V106" s="0" t="n">
        <v>2.49116121598568</v>
      </c>
      <c r="W106" s="0" t="n">
        <v>2.4941111845007</v>
      </c>
      <c r="X106" s="0" t="n">
        <v>2.49697557137987</v>
      </c>
      <c r="Y106" s="0" t="n">
        <v>2.4997445307684</v>
      </c>
      <c r="Z106" s="0" t="n">
        <v>2.50240956207111</v>
      </c>
      <c r="AA106" s="0" t="n">
        <v>2.50496264538595</v>
      </c>
      <c r="AB106" s="0" t="n">
        <v>2.50739801836916</v>
      </c>
      <c r="AC106" s="0" t="n">
        <v>2.50971165972544</v>
      </c>
      <c r="AD106" s="0" t="n">
        <v>2.5119006937891</v>
      </c>
      <c r="AE106" s="0" t="n">
        <v>2.51396295580631</v>
      </c>
      <c r="AF106" s="0" t="n">
        <v>2.51589722026854</v>
      </c>
      <c r="AG106" s="0" t="n">
        <v>2.51770294208113</v>
      </c>
      <c r="AH106" s="0" t="n">
        <v>2.51938022218289</v>
      </c>
      <c r="AI106" s="0" t="n">
        <v>2.52093033831653</v>
      </c>
      <c r="AJ106" s="0" t="n">
        <v>2.52235639434516</v>
      </c>
      <c r="AK106" s="0" t="n">
        <v>2.52366325357255</v>
      </c>
      <c r="AL106" s="0" t="n">
        <v>2.52485697667351</v>
      </c>
      <c r="AM106" s="0" t="n">
        <v>2.5259442779833</v>
      </c>
    </row>
    <row r="107" customFormat="false" ht="15" hidden="false" customHeight="false" outlineLevel="0" collapsed="false">
      <c r="A107" s="0" t="n">
        <v>2.38593487642466</v>
      </c>
      <c r="B107" s="0" t="n">
        <v>2.40216548190613</v>
      </c>
      <c r="C107" s="0" t="n">
        <v>2.4293775356748</v>
      </c>
      <c r="D107" s="0" t="n">
        <v>2.44939073388237</v>
      </c>
      <c r="E107" s="0" t="n">
        <v>2.46218058594765</v>
      </c>
      <c r="F107" s="0" t="n">
        <v>2.46980418156472</v>
      </c>
      <c r="G107" s="0" t="n">
        <v>2.47400516200036</v>
      </c>
      <c r="H107" s="0" t="n">
        <v>2.47603058629016</v>
      </c>
      <c r="I107" s="0" t="n">
        <v>2.47674513635267</v>
      </c>
      <c r="J107" s="0" t="n">
        <v>2.47673806984878</v>
      </c>
      <c r="K107" s="0" t="n">
        <v>2.47639871875306</v>
      </c>
      <c r="L107" s="0" t="n">
        <v>2.47598767774477</v>
      </c>
      <c r="M107" s="0" t="n">
        <v>2.47568323076467</v>
      </c>
      <c r="N107" s="0" t="n">
        <v>2.47560876712075</v>
      </c>
      <c r="O107" s="0" t="n">
        <v>2.47584973431242</v>
      </c>
      <c r="P107" s="0" t="n">
        <v>2.47646453636684</v>
      </c>
      <c r="Q107" s="0" t="n">
        <v>2.47749178453807</v>
      </c>
      <c r="R107" s="0" t="n">
        <v>2.4789552725944</v>
      </c>
      <c r="S107" s="0" t="n">
        <v>2.48086748868083</v>
      </c>
      <c r="T107" s="0" t="n">
        <v>2.48323215994522</v>
      </c>
      <c r="U107" s="0" t="n">
        <v>2.4860461417689</v>
      </c>
      <c r="V107" s="0" t="n">
        <v>2.48930079469976</v>
      </c>
      <c r="W107" s="0" t="n">
        <v>2.49298024697905</v>
      </c>
      <c r="X107" s="0" t="n">
        <v>2.49705594593946</v>
      </c>
      <c r="Y107" s="0" t="n">
        <v>2.50148959030115</v>
      </c>
      <c r="Z107" s="0" t="n">
        <v>2.50624007949475</v>
      </c>
      <c r="AA107" s="0" t="n">
        <v>2.51126528845189</v>
      </c>
      <c r="AB107" s="0" t="n">
        <v>2.51652324501136</v>
      </c>
      <c r="AC107" s="0" t="n">
        <v>2.5219741903077</v>
      </c>
      <c r="AD107" s="0" t="n">
        <v>2.52758151854641</v>
      </c>
      <c r="AE107" s="0" t="n">
        <v>2.53331302162999</v>
      </c>
      <c r="AF107" s="0" t="n">
        <v>2.53914123944244</v>
      </c>
      <c r="AG107" s="0" t="n">
        <v>2.5450429867813</v>
      </c>
      <c r="AH107" s="0" t="n">
        <v>2.55099925225735</v>
      </c>
      <c r="AI107" s="0" t="n">
        <v>2.55699553874194</v>
      </c>
      <c r="AJ107" s="0" t="n">
        <v>2.56302157520214</v>
      </c>
      <c r="AK107" s="0" t="n">
        <v>2.56906993709662</v>
      </c>
      <c r="AL107" s="0" t="n">
        <v>2.57513471356339</v>
      </c>
      <c r="AM107" s="0" t="n">
        <v>2.58121097703525</v>
      </c>
    </row>
    <row r="108" customFormat="false" ht="15" hidden="false" customHeight="false" outlineLevel="0" collapsed="false">
      <c r="A108" s="0" t="n">
        <v>2.41230260305822</v>
      </c>
      <c r="B108" s="0" t="n">
        <v>2.4379380924391</v>
      </c>
      <c r="C108" s="0" t="n">
        <v>2.45862524821967</v>
      </c>
      <c r="D108" s="0" t="n">
        <v>2.47277570673971</v>
      </c>
      <c r="E108" s="0" t="n">
        <v>2.48220724014825</v>
      </c>
      <c r="F108" s="0" t="n">
        <v>2.4884556484324</v>
      </c>
      <c r="G108" s="0" t="n">
        <v>2.49256260797574</v>
      </c>
      <c r="H108" s="0" t="n">
        <v>2.49522379777661</v>
      </c>
      <c r="I108" s="0" t="n">
        <v>2.49689378755219</v>
      </c>
      <c r="J108" s="0" t="n">
        <v>2.49784733466213</v>
      </c>
      <c r="K108" s="0" t="n">
        <v>2.49826019716668</v>
      </c>
      <c r="L108" s="0" t="n">
        <v>2.49828389768197</v>
      </c>
      <c r="M108" s="0" t="n">
        <v>2.49805883414696</v>
      </c>
      <c r="N108" s="0" t="n">
        <v>2.49771703976043</v>
      </c>
      <c r="O108" s="0" t="n">
        <v>2.49737387295716</v>
      </c>
      <c r="P108" s="0" t="n">
        <v>2.49712337447634</v>
      </c>
      <c r="Q108" s="0" t="n">
        <v>2.49704342195588</v>
      </c>
      <c r="R108" s="0" t="n">
        <v>2.4971998865832</v>
      </c>
      <c r="S108" s="0" t="n">
        <v>2.49764948810578</v>
      </c>
      <c r="T108" s="0" t="n">
        <v>2.49844178822682</v>
      </c>
      <c r="U108" s="0" t="n">
        <v>2.49962060042631</v>
      </c>
      <c r="V108" s="0" t="n">
        <v>2.50122462439316</v>
      </c>
      <c r="W108" s="0" t="n">
        <v>2.50327904661119</v>
      </c>
      <c r="X108" s="0" t="n">
        <v>2.50578264556382</v>
      </c>
      <c r="Y108" s="0" t="n">
        <v>2.50871521789163</v>
      </c>
      <c r="Z108" s="0" t="n">
        <v>2.51204926721165</v>
      </c>
      <c r="AA108" s="0" t="n">
        <v>2.51575130583437</v>
      </c>
      <c r="AB108" s="0" t="n">
        <v>2.51978319333406</v>
      </c>
      <c r="AC108" s="0" t="n">
        <v>2.52410530583233</v>
      </c>
      <c r="AD108" s="0" t="n">
        <v>2.52867831381112</v>
      </c>
      <c r="AE108" s="0" t="n">
        <v>2.53346530626856</v>
      </c>
      <c r="AF108" s="0" t="n">
        <v>2.53843272373817</v>
      </c>
      <c r="AG108" s="0" t="n">
        <v>2.54355061694025</v>
      </c>
      <c r="AH108" s="0" t="n">
        <v>2.54879326265488</v>
      </c>
      <c r="AI108" s="0" t="n">
        <v>2.55414003713726</v>
      </c>
      <c r="AJ108" s="0" t="n">
        <v>2.55957518661797</v>
      </c>
      <c r="AK108" s="0" t="n">
        <v>2.56508631908042</v>
      </c>
      <c r="AL108" s="0" t="n">
        <v>2.57066305256304</v>
      </c>
      <c r="AM108" s="0" t="n">
        <v>2.57629647063519</v>
      </c>
    </row>
    <row r="109" customFormat="false" ht="15" hidden="false" customHeight="false" outlineLevel="0" collapsed="false">
      <c r="A109" s="0" t="n">
        <v>2.44090177594291</v>
      </c>
      <c r="B109" s="0" t="n">
        <v>2.46538965324094</v>
      </c>
      <c r="C109" s="0" t="n">
        <v>2.48417484056355</v>
      </c>
      <c r="D109" s="0" t="n">
        <v>2.49823901490842</v>
      </c>
      <c r="E109" s="0" t="n">
        <v>2.50883107868519</v>
      </c>
      <c r="F109" s="0" t="n">
        <v>2.51690486284217</v>
      </c>
      <c r="G109" s="0" t="n">
        <v>2.52310183857915</v>
      </c>
      <c r="H109" s="0" t="n">
        <v>2.527849477626</v>
      </c>
      <c r="I109" s="0" t="n">
        <v>2.53144350196363</v>
      </c>
      <c r="J109" s="0" t="n">
        <v>2.53410006274303</v>
      </c>
      <c r="K109" s="0" t="n">
        <v>2.53598289053791</v>
      </c>
      <c r="L109" s="0" t="n">
        <v>2.53721782680122</v>
      </c>
      <c r="M109" s="0" t="n">
        <v>2.53790606357842</v>
      </c>
      <c r="N109" s="0" t="n">
        <v>2.5381325599611</v>
      </c>
      <c r="O109" s="0" t="n">
        <v>2.53797191254351</v>
      </c>
      <c r="P109" s="0" t="n">
        <v>2.53749192146271</v>
      </c>
      <c r="Q109" s="0" t="n">
        <v>2.53675560556629</v>
      </c>
      <c r="R109" s="0" t="n">
        <v>2.53582257502791</v>
      </c>
      <c r="S109" s="0" t="n">
        <v>2.53474999660256</v>
      </c>
      <c r="T109" s="0" t="n">
        <v>2.53359328076465</v>
      </c>
      <c r="U109" s="0" t="n">
        <v>2.53240657253018</v>
      </c>
      <c r="V109" s="0" t="n">
        <v>2.53124304255142</v>
      </c>
      <c r="W109" s="0" t="n">
        <v>2.53015436370949</v>
      </c>
      <c r="X109" s="0" t="n">
        <v>2.52918992608021</v>
      </c>
      <c r="Y109" s="0" t="n">
        <v>2.52839463468274</v>
      </c>
      <c r="Z109" s="0" t="n">
        <v>2.52780672955458</v>
      </c>
      <c r="AA109" s="0" t="n">
        <v>2.52745628461357</v>
      </c>
      <c r="AB109" s="0" t="n">
        <v>2.52736387970585</v>
      </c>
      <c r="AC109" s="0" t="n">
        <v>2.52754117895195</v>
      </c>
      <c r="AD109" s="0" t="n">
        <v>2.52799187433359</v>
      </c>
      <c r="AE109" s="0" t="n">
        <v>2.52871268033724</v>
      </c>
      <c r="AF109" s="0" t="n">
        <v>2.52969477809286</v>
      </c>
      <c r="AG109" s="0" t="n">
        <v>2.53092587990303</v>
      </c>
      <c r="AH109" s="0" t="n">
        <v>2.53239215825347</v>
      </c>
      <c r="AI109" s="0" t="n">
        <v>2.53407949631104</v>
      </c>
      <c r="AJ109" s="0" t="n">
        <v>2.53597397303512</v>
      </c>
      <c r="AK109" s="0" t="n">
        <v>2.53806171281622</v>
      </c>
      <c r="AL109" s="0" t="n">
        <v>2.54032869788829</v>
      </c>
      <c r="AM109" s="0" t="n">
        <v>2.54276109975991</v>
      </c>
    </row>
    <row r="110" customFormat="false" ht="15" hidden="false" customHeight="false" outlineLevel="0" collapsed="false">
      <c r="A110" s="0" t="n">
        <v>2.49438288916295</v>
      </c>
      <c r="B110" s="0" t="n">
        <v>2.52312783051152</v>
      </c>
      <c r="C110" s="0" t="n">
        <v>2.54285021898107</v>
      </c>
      <c r="D110" s="0" t="n">
        <v>2.55619524042489</v>
      </c>
      <c r="E110" s="0" t="n">
        <v>2.56535817526161</v>
      </c>
      <c r="F110" s="0" t="n">
        <v>2.57185201407944</v>
      </c>
      <c r="G110" s="0" t="n">
        <v>2.57662496696709</v>
      </c>
      <c r="H110" s="0" t="n">
        <v>2.58026678963963</v>
      </c>
      <c r="I110" s="0" t="n">
        <v>2.58315170237587</v>
      </c>
      <c r="J110" s="0" t="n">
        <v>2.58553020453422</v>
      </c>
      <c r="K110" s="0" t="n">
        <v>2.58756350248653</v>
      </c>
      <c r="L110" s="0" t="n">
        <v>2.58934466838084</v>
      </c>
      <c r="M110" s="0" t="n">
        <v>2.59092279946161</v>
      </c>
      <c r="N110" s="0" t="n">
        <v>2.59231914795936</v>
      </c>
      <c r="O110" s="0" t="n">
        <v>2.59354078240577</v>
      </c>
      <c r="P110" s="0" t="n">
        <v>2.59458678889416</v>
      </c>
      <c r="Q110" s="0" t="n">
        <v>2.59545054331629</v>
      </c>
      <c r="R110" s="0" t="n">
        <v>2.59612120754853</v>
      </c>
      <c r="S110" s="0" t="n">
        <v>2.5965847614169</v>
      </c>
      <c r="T110" s="0" t="n">
        <v>2.59682472367232</v>
      </c>
      <c r="U110" s="0" t="n">
        <v>2.59682265913511</v>
      </c>
      <c r="V110" s="0" t="n">
        <v>2.59655911473984</v>
      </c>
      <c r="W110" s="0" t="n">
        <v>2.5960186614582</v>
      </c>
      <c r="X110" s="0" t="n">
        <v>2.59519277800235</v>
      </c>
      <c r="Y110" s="0" t="n">
        <v>2.59407696656807</v>
      </c>
      <c r="Z110" s="0" t="n">
        <v>2.59266884556685</v>
      </c>
      <c r="AA110" s="0" t="n">
        <v>2.59096915466775</v>
      </c>
      <c r="AB110" s="0" t="n">
        <v>2.5889814429753</v>
      </c>
      <c r="AC110" s="0" t="n">
        <v>2.58671104914804</v>
      </c>
      <c r="AD110" s="0" t="n">
        <v>2.5841642479313</v>
      </c>
      <c r="AE110" s="0" t="n">
        <v>2.5813483458378</v>
      </c>
      <c r="AF110" s="0" t="n">
        <v>2.57827175786003</v>
      </c>
      <c r="AG110" s="0" t="n">
        <v>2.57494359884815</v>
      </c>
      <c r="AH110" s="0" t="n">
        <v>2.57137343296463</v>
      </c>
      <c r="AI110" s="0" t="n">
        <v>2.56757117816814</v>
      </c>
      <c r="AJ110" s="0" t="n">
        <v>2.56354722025553</v>
      </c>
      <c r="AK110" s="0" t="n">
        <v>2.55931244442231</v>
      </c>
      <c r="AL110" s="0" t="n">
        <v>2.55487780439625</v>
      </c>
      <c r="AM110" s="0" t="n">
        <v>2.55025381076991</v>
      </c>
    </row>
    <row r="111" customFormat="false" ht="15" hidden="false" customHeight="false" outlineLevel="0" collapsed="false">
      <c r="A111" s="0" t="n">
        <v>2.38323352433909</v>
      </c>
      <c r="B111" s="0" t="n">
        <v>2.39789578141269</v>
      </c>
      <c r="C111" s="0" t="n">
        <v>2.40946107548221</v>
      </c>
      <c r="D111" s="0" t="n">
        <v>2.41889710400046</v>
      </c>
      <c r="E111" s="0" t="n">
        <v>2.42706486734417</v>
      </c>
      <c r="F111" s="0" t="n">
        <v>2.43441601586983</v>
      </c>
      <c r="G111" s="0" t="n">
        <v>2.44123311794927</v>
      </c>
      <c r="H111" s="0" t="n">
        <v>2.44768668155687</v>
      </c>
      <c r="I111" s="0" t="n">
        <v>2.45387944593676</v>
      </c>
      <c r="J111" s="0" t="n">
        <v>2.45987951127468</v>
      </c>
      <c r="K111" s="0" t="n">
        <v>2.46572482108454</v>
      </c>
      <c r="L111" s="0" t="n">
        <v>2.4714287644815</v>
      </c>
      <c r="M111" s="0" t="n">
        <v>2.47698914340077</v>
      </c>
      <c r="N111" s="0" t="n">
        <v>2.48239197670217</v>
      </c>
      <c r="O111" s="0" t="n">
        <v>2.48761104821305</v>
      </c>
      <c r="P111" s="0" t="n">
        <v>2.49261214921484</v>
      </c>
      <c r="Q111" s="0" t="n">
        <v>2.4973649787157</v>
      </c>
      <c r="R111" s="0" t="n">
        <v>2.50184789181491</v>
      </c>
      <c r="S111" s="0" t="n">
        <v>2.5060458634451</v>
      </c>
      <c r="T111" s="0" t="n">
        <v>2.50994877946569</v>
      </c>
      <c r="U111" s="0" t="n">
        <v>2.51355020215979</v>
      </c>
      <c r="V111" s="0" t="n">
        <v>2.51684701062812</v>
      </c>
      <c r="W111" s="0" t="n">
        <v>2.5198416579587</v>
      </c>
      <c r="X111" s="0" t="n">
        <v>2.52254250679341</v>
      </c>
      <c r="Y111" s="0" t="n">
        <v>2.52496165962285</v>
      </c>
      <c r="Z111" s="0" t="n">
        <v>2.52711381995867</v>
      </c>
      <c r="AA111" s="0" t="n">
        <v>2.52901640467897</v>
      </c>
      <c r="AB111" s="0" t="n">
        <v>2.53068862249308</v>
      </c>
      <c r="AC111" s="0" t="n">
        <v>2.53215038720542</v>
      </c>
      <c r="AD111" s="0" t="n">
        <v>2.53342132199426</v>
      </c>
      <c r="AE111" s="0" t="n">
        <v>2.53452039688418</v>
      </c>
      <c r="AF111" s="0" t="n">
        <v>2.53546509421412</v>
      </c>
      <c r="AG111" s="0" t="n">
        <v>2.53627053422163</v>
      </c>
      <c r="AH111" s="0" t="n">
        <v>2.53694927144342</v>
      </c>
      <c r="AI111" s="0" t="n">
        <v>2.53751154608409</v>
      </c>
      <c r="AJ111" s="0" t="n">
        <v>2.53796591164704</v>
      </c>
      <c r="AK111" s="0" t="n">
        <v>2.53831979017069</v>
      </c>
      <c r="AL111" s="0" t="n">
        <v>2.53857990851197</v>
      </c>
      <c r="AM111" s="0" t="n">
        <v>2.53875264565596</v>
      </c>
    </row>
    <row r="112" customFormat="false" ht="15" hidden="false" customHeight="false" outlineLevel="0" collapsed="false">
      <c r="A112" s="0" t="n">
        <v>2.32873958472836</v>
      </c>
      <c r="B112" s="0" t="n">
        <v>2.33790383156424</v>
      </c>
      <c r="C112" s="0" t="n">
        <v>2.34151983378774</v>
      </c>
      <c r="D112" s="0" t="n">
        <v>2.34272399232454</v>
      </c>
      <c r="E112" s="0" t="n">
        <v>2.3432363701926</v>
      </c>
      <c r="F112" s="0" t="n">
        <v>2.34380701829462</v>
      </c>
      <c r="G112" s="0" t="n">
        <v>2.34477629454365</v>
      </c>
      <c r="H112" s="0" t="n">
        <v>2.34627124972323</v>
      </c>
      <c r="I112" s="0" t="n">
        <v>2.34833069041982</v>
      </c>
      <c r="J112" s="0" t="n">
        <v>2.35096053502391</v>
      </c>
      <c r="K112" s="0" t="n">
        <v>2.35413421376757</v>
      </c>
      <c r="L112" s="0" t="n">
        <v>2.35780014242105</v>
      </c>
      <c r="M112" s="0" t="n">
        <v>2.36189101744617</v>
      </c>
      <c r="N112" s="0" t="n">
        <v>2.36632961710359</v>
      </c>
      <c r="O112" s="0" t="n">
        <v>2.3710325784666</v>
      </c>
      <c r="P112" s="0" t="n">
        <v>2.37591594950387</v>
      </c>
      <c r="Q112" s="0" t="n">
        <v>2.38090779593572</v>
      </c>
      <c r="R112" s="0" t="n">
        <v>2.38595021509069</v>
      </c>
      <c r="S112" s="0" t="n">
        <v>2.39099601469913</v>
      </c>
      <c r="T112" s="0" t="n">
        <v>2.39600620357945</v>
      </c>
      <c r="U112" s="0" t="n">
        <v>2.40094815144459</v>
      </c>
      <c r="V112" s="0" t="n">
        <v>2.40579439289958</v>
      </c>
      <c r="W112" s="0" t="n">
        <v>2.41052218799052</v>
      </c>
      <c r="X112" s="0" t="n">
        <v>2.41511288148124</v>
      </c>
      <c r="Y112" s="0" t="n">
        <v>2.41955135506627</v>
      </c>
      <c r="Z112" s="0" t="n">
        <v>2.42382566148772</v>
      </c>
      <c r="AA112" s="0" t="n">
        <v>2.42792722855814</v>
      </c>
      <c r="AB112" s="0" t="n">
        <v>2.43185051157172</v>
      </c>
      <c r="AC112" s="0" t="n">
        <v>2.43559229390473</v>
      </c>
      <c r="AD112" s="0" t="n">
        <v>2.439151158234</v>
      </c>
      <c r="AE112" s="0" t="n">
        <v>2.44252757984305</v>
      </c>
      <c r="AF112" s="0" t="n">
        <v>2.44572317108182</v>
      </c>
      <c r="AG112" s="0" t="n">
        <v>2.4487403329638</v>
      </c>
      <c r="AH112" s="0" t="n">
        <v>2.45158282483238</v>
      </c>
      <c r="AI112" s="0" t="n">
        <v>2.45425652968521</v>
      </c>
      <c r="AJ112" s="0" t="n">
        <v>2.45676927025695</v>
      </c>
      <c r="AK112" s="0" t="n">
        <v>2.45913002480206</v>
      </c>
      <c r="AL112" s="0" t="n">
        <v>2.46134833678669</v>
      </c>
      <c r="AM112" s="0" t="n">
        <v>2.46343406440184</v>
      </c>
    </row>
    <row r="113" customFormat="false" ht="15" hidden="false" customHeight="false" outlineLevel="0" collapsed="false">
      <c r="A113" s="0" t="n">
        <v>2.30735469748134</v>
      </c>
      <c r="B113" s="0" t="n">
        <v>2.30100536952118</v>
      </c>
      <c r="C113" s="0" t="n">
        <v>2.30026122187927</v>
      </c>
      <c r="D113" s="0" t="n">
        <v>2.30416511191815</v>
      </c>
      <c r="E113" s="0" t="n">
        <v>2.31086339856562</v>
      </c>
      <c r="F113" s="0" t="n">
        <v>2.31913111598789</v>
      </c>
      <c r="G113" s="0" t="n">
        <v>2.32821152525419</v>
      </c>
      <c r="H113" s="0" t="n">
        <v>2.33755487221604</v>
      </c>
      <c r="I113" s="0" t="n">
        <v>2.34675499444914</v>
      </c>
      <c r="J113" s="0" t="n">
        <v>2.35552478759084</v>
      </c>
      <c r="K113" s="0" t="n">
        <v>2.36370048286459</v>
      </c>
      <c r="L113" s="0" t="n">
        <v>2.37120140891644</v>
      </c>
      <c r="M113" s="0" t="n">
        <v>2.37799926244752</v>
      </c>
      <c r="N113" s="0" t="n">
        <v>2.38411260198021</v>
      </c>
      <c r="O113" s="0" t="n">
        <v>2.38960742723879</v>
      </c>
      <c r="P113" s="0" t="n">
        <v>2.39457624246251</v>
      </c>
      <c r="Q113" s="0" t="n">
        <v>2.39910972368628</v>
      </c>
      <c r="R113" s="0" t="n">
        <v>2.40329113144158</v>
      </c>
      <c r="S113" s="0" t="n">
        <v>2.40719801040874</v>
      </c>
      <c r="T113" s="0" t="n">
        <v>2.41090346556769</v>
      </c>
      <c r="U113" s="0" t="n">
        <v>2.4144769787762</v>
      </c>
      <c r="V113" s="0" t="n">
        <v>2.41797963246828</v>
      </c>
      <c r="W113" s="0" t="n">
        <v>2.42145224079664</v>
      </c>
      <c r="X113" s="0" t="n">
        <v>2.42491766803441</v>
      </c>
      <c r="Y113" s="0" t="n">
        <v>2.42838841481891</v>
      </c>
      <c r="Z113" s="0" t="n">
        <v>2.4318680295601</v>
      </c>
      <c r="AA113" s="0" t="n">
        <v>2.43535281253973</v>
      </c>
      <c r="AB113" s="0" t="n">
        <v>2.43883468956893</v>
      </c>
      <c r="AC113" s="0" t="n">
        <v>2.44230299743696</v>
      </c>
      <c r="AD113" s="0" t="n">
        <v>2.44574666638968</v>
      </c>
      <c r="AE113" s="0" t="n">
        <v>2.44915559401975</v>
      </c>
      <c r="AF113" s="0" t="n">
        <v>2.45252088822015</v>
      </c>
      <c r="AG113" s="0" t="n">
        <v>2.45583560030512</v>
      </c>
      <c r="AH113" s="0" t="n">
        <v>2.45909603051983</v>
      </c>
      <c r="AI113" s="0" t="n">
        <v>2.46230204373948</v>
      </c>
      <c r="AJ113" s="0" t="n">
        <v>2.46545566446716</v>
      </c>
      <c r="AK113" s="0" t="n">
        <v>2.46855953497661</v>
      </c>
      <c r="AL113" s="0" t="n">
        <v>2.47161642765385</v>
      </c>
      <c r="AM113" s="0" t="n">
        <v>2.47462918840898</v>
      </c>
    </row>
    <row r="114" customFormat="false" ht="15" hidden="false" customHeight="false" outlineLevel="0" collapsed="false">
      <c r="A114" s="0" t="n">
        <v>2.39163986631954</v>
      </c>
      <c r="B114" s="0" t="n">
        <v>2.38417491323508</v>
      </c>
      <c r="C114" s="0" t="n">
        <v>2.38051366476919</v>
      </c>
      <c r="D114" s="0" t="n">
        <v>2.38089853024738</v>
      </c>
      <c r="E114" s="0" t="n">
        <v>2.38372054117306</v>
      </c>
      <c r="F114" s="0" t="n">
        <v>2.38786270831707</v>
      </c>
      <c r="G114" s="0" t="n">
        <v>2.39264944028915</v>
      </c>
      <c r="H114" s="0" t="n">
        <v>2.39764595461532</v>
      </c>
      <c r="I114" s="0" t="n">
        <v>2.40255929342653</v>
      </c>
      <c r="J114" s="0" t="n">
        <v>2.40719647349774</v>
      </c>
      <c r="K114" s="0" t="n">
        <v>2.41145843825034</v>
      </c>
      <c r="L114" s="0" t="n">
        <v>2.41530697487585</v>
      </c>
      <c r="M114" s="0" t="n">
        <v>2.41874344603645</v>
      </c>
      <c r="N114" s="0" t="n">
        <v>2.42180716274983</v>
      </c>
      <c r="O114" s="0" t="n">
        <v>2.42457309734823</v>
      </c>
      <c r="P114" s="0" t="n">
        <v>2.4271311568802</v>
      </c>
      <c r="Q114" s="0" t="n">
        <v>2.42956273411639</v>
      </c>
      <c r="R114" s="0" t="n">
        <v>2.43193924344045</v>
      </c>
      <c r="S114" s="0" t="n">
        <v>2.43432456962115</v>
      </c>
      <c r="T114" s="0" t="n">
        <v>2.43677679323396</v>
      </c>
      <c r="U114" s="0" t="n">
        <v>2.4393491376637</v>
      </c>
      <c r="V114" s="0" t="n">
        <v>2.44208403626579</v>
      </c>
      <c r="W114" s="0" t="n">
        <v>2.4450037129521</v>
      </c>
      <c r="X114" s="0" t="n">
        <v>2.4481147798979</v>
      </c>
      <c r="Y114" s="0" t="n">
        <v>2.45141510653272</v>
      </c>
      <c r="Z114" s="0" t="n">
        <v>2.4548946980678</v>
      </c>
      <c r="AA114" s="0" t="n">
        <v>2.45853772613128</v>
      </c>
      <c r="AB114" s="0" t="n">
        <v>2.46232503541567</v>
      </c>
      <c r="AC114" s="0" t="n">
        <v>2.46623580040518</v>
      </c>
      <c r="AD114" s="0" t="n">
        <v>2.47024966566674</v>
      </c>
      <c r="AE114" s="0" t="n">
        <v>2.47434781212163</v>
      </c>
      <c r="AF114" s="0" t="n">
        <v>2.47851319355886</v>
      </c>
      <c r="AG114" s="0" t="n">
        <v>2.48273127979026</v>
      </c>
      <c r="AH114" s="0" t="n">
        <v>2.48699119312985</v>
      </c>
      <c r="AI114" s="0" t="n">
        <v>2.49128563541485</v>
      </c>
      <c r="AJ114" s="0" t="n">
        <v>2.49560940873976</v>
      </c>
      <c r="AK114" s="0" t="n">
        <v>2.49995811809272</v>
      </c>
      <c r="AL114" s="0" t="n">
        <v>2.5043278786997</v>
      </c>
      <c r="AM114" s="0" t="n">
        <v>2.50108550525931</v>
      </c>
    </row>
    <row r="115" customFormat="false" ht="15" hidden="false" customHeight="false" outlineLevel="0" collapsed="false">
      <c r="A115" s="0" t="n">
        <v>2.4919584251939</v>
      </c>
      <c r="B115" s="0" t="n">
        <v>2.47436679709271</v>
      </c>
      <c r="C115" s="0" t="n">
        <v>2.46988286283194</v>
      </c>
      <c r="D115" s="0" t="n">
        <v>2.47056333535157</v>
      </c>
      <c r="E115" s="0" t="n">
        <v>2.4733038987223</v>
      </c>
      <c r="F115" s="0" t="n">
        <v>2.47705192972264</v>
      </c>
      <c r="G115" s="0" t="n">
        <v>2.48138011385431</v>
      </c>
      <c r="H115" s="0" t="n">
        <v>2.48594948629518</v>
      </c>
      <c r="I115" s="0" t="n">
        <v>2.49046809361023</v>
      </c>
      <c r="J115" s="0" t="n">
        <v>2.49470686816118</v>
      </c>
      <c r="K115" s="0" t="n">
        <v>2.4984989941932</v>
      </c>
      <c r="L115" s="0" t="n">
        <v>2.50173231607452</v>
      </c>
      <c r="M115" s="0" t="n">
        <v>2.50433619798555</v>
      </c>
      <c r="N115" s="0" t="n">
        <v>2.50628189016855</v>
      </c>
      <c r="O115" s="0" t="n">
        <v>2.50757752389144</v>
      </c>
      <c r="P115" s="0" t="n">
        <v>2.50825622235556</v>
      </c>
      <c r="Q115" s="0" t="n">
        <v>2.50836778924869</v>
      </c>
      <c r="R115" s="0" t="n">
        <v>2.5079740845537</v>
      </c>
      <c r="S115" s="0" t="n">
        <v>2.50714606721076</v>
      </c>
      <c r="T115" s="0" t="n">
        <v>2.50596180054795</v>
      </c>
      <c r="U115" s="0" t="n">
        <v>2.50450472481353</v>
      </c>
      <c r="V115" s="0" t="n">
        <v>2.50285773868462</v>
      </c>
      <c r="W115" s="0" t="n">
        <v>2.50109747165817</v>
      </c>
      <c r="X115" s="0" t="n">
        <v>2.49929336334741</v>
      </c>
      <c r="Y115" s="0" t="n">
        <v>2.49750615379831</v>
      </c>
      <c r="Z115" s="0" t="n">
        <v>2.49578465069932</v>
      </c>
      <c r="AA115" s="0" t="n">
        <v>2.49416461164299</v>
      </c>
      <c r="AB115" s="0" t="n">
        <v>2.49266957876061</v>
      </c>
      <c r="AC115" s="0" t="n">
        <v>2.49131224811736</v>
      </c>
      <c r="AD115" s="0" t="n">
        <v>2.49009604647543</v>
      </c>
      <c r="AE115" s="0" t="n">
        <v>2.48901740461849</v>
      </c>
      <c r="AF115" s="0" t="n">
        <v>2.48806865166599</v>
      </c>
      <c r="AG115" s="0" t="n">
        <v>2.48724067201377</v>
      </c>
      <c r="AH115" s="0" t="n">
        <v>2.48652470594606</v>
      </c>
      <c r="AI115" s="0" t="n">
        <v>2.48591302722812</v>
      </c>
      <c r="AJ115" s="0" t="n">
        <v>2.48539861839879</v>
      </c>
      <c r="AK115" s="0" t="n">
        <v>2.4849746346754</v>
      </c>
      <c r="AL115" s="0" t="n">
        <v>2.4846344534848</v>
      </c>
      <c r="AM115" s="0" t="n">
        <v>2.50600544542001</v>
      </c>
    </row>
    <row r="116" customFormat="false" ht="15" hidden="false" customHeight="false" outlineLevel="0" collapsed="false">
      <c r="A116" s="0" t="n">
        <v>2.52325243529793</v>
      </c>
      <c r="B116" s="0" t="n">
        <v>2.50142876371288</v>
      </c>
      <c r="C116" s="0" t="n">
        <v>2.49011277197844</v>
      </c>
      <c r="D116" s="0" t="n">
        <v>2.4844718133758</v>
      </c>
      <c r="E116" s="0" t="n">
        <v>2.48187679160794</v>
      </c>
      <c r="F116" s="0" t="n">
        <v>2.48110158298913</v>
      </c>
      <c r="G116" s="0" t="n">
        <v>2.48150801300037</v>
      </c>
      <c r="H116" s="0" t="n">
        <v>2.48270674969676</v>
      </c>
      <c r="I116" s="0" t="n">
        <v>2.48442530483125</v>
      </c>
      <c r="J116" s="0" t="n">
        <v>2.48645810856277</v>
      </c>
      <c r="K116" s="0" t="n">
        <v>2.48864277702577</v>
      </c>
      <c r="L116" s="0" t="n">
        <v>2.49084469833964</v>
      </c>
      <c r="M116" s="0" t="n">
        <v>2.49294941452451</v>
      </c>
      <c r="N116" s="0" t="n">
        <v>2.49486325100442</v>
      </c>
      <c r="O116" s="0" t="n">
        <v>2.49651040016707</v>
      </c>
      <c r="P116" s="0" t="n">
        <v>2.49783337557231</v>
      </c>
      <c r="Q116" s="0" t="n">
        <v>2.49879274827382</v>
      </c>
      <c r="R116" s="0" t="n">
        <v>2.49936254340798</v>
      </c>
      <c r="S116" s="0" t="n">
        <v>2.49952666142922</v>
      </c>
      <c r="T116" s="0" t="n">
        <v>2.49927634445181</v>
      </c>
      <c r="U116" s="0" t="n">
        <v>2.49860839560561</v>
      </c>
      <c r="V116" s="0" t="n">
        <v>2.49752417910679</v>
      </c>
      <c r="W116" s="0" t="n">
        <v>2.49602877927159</v>
      </c>
      <c r="X116" s="0" t="n">
        <v>2.49412962575089</v>
      </c>
      <c r="Y116" s="0" t="n">
        <v>2.49183550352704</v>
      </c>
      <c r="Z116" s="0" t="n">
        <v>2.48915637858401</v>
      </c>
      <c r="AA116" s="0" t="n">
        <v>2.48610318003859</v>
      </c>
      <c r="AB116" s="0" t="n">
        <v>2.48268703087485</v>
      </c>
      <c r="AC116" s="0" t="n">
        <v>2.47891847713572</v>
      </c>
      <c r="AD116" s="0" t="n">
        <v>2.47480802845193</v>
      </c>
      <c r="AE116" s="0" t="n">
        <v>2.47036654091485</v>
      </c>
      <c r="AF116" s="0" t="n">
        <v>2.46560487660122</v>
      </c>
      <c r="AG116" s="0" t="n">
        <v>2.46053392324358</v>
      </c>
      <c r="AH116" s="0" t="n">
        <v>2.45516484821057</v>
      </c>
      <c r="AI116" s="0" t="n">
        <v>2.44950942349875</v>
      </c>
      <c r="AJ116" s="0" t="n">
        <v>2.44358003786108</v>
      </c>
      <c r="AK116" s="0" t="n">
        <v>2.43738912583333</v>
      </c>
      <c r="AL116" s="0" t="n">
        <v>2.43094859051042</v>
      </c>
      <c r="AM116" s="0" t="n">
        <v>2.51090129822951</v>
      </c>
    </row>
    <row r="117" customFormat="false" ht="15" hidden="false" customHeight="false" outlineLevel="0" collapsed="false">
      <c r="A117" s="0" t="n">
        <v>2.50540139848813</v>
      </c>
      <c r="B117" s="0" t="n">
        <v>2.4834430410791</v>
      </c>
      <c r="C117" s="0" t="n">
        <v>2.47057359573649</v>
      </c>
      <c r="D117" s="0" t="n">
        <v>2.46298581546593</v>
      </c>
      <c r="E117" s="0" t="n">
        <v>2.45862522958463</v>
      </c>
      <c r="F117" s="0" t="n">
        <v>2.45638583518567</v>
      </c>
      <c r="G117" s="0" t="n">
        <v>2.45553581627728</v>
      </c>
      <c r="H117" s="0" t="n">
        <v>2.45556969413298</v>
      </c>
      <c r="I117" s="0" t="n">
        <v>2.45615028306208</v>
      </c>
      <c r="J117" s="0" t="n">
        <v>2.45707456070069</v>
      </c>
      <c r="K117" s="0" t="n">
        <v>2.45822583059792</v>
      </c>
      <c r="L117" s="0" t="n">
        <v>2.459525739915</v>
      </c>
      <c r="M117" s="0" t="n">
        <v>2.46091567572438</v>
      </c>
      <c r="N117" s="0" t="n">
        <v>2.46234275745622</v>
      </c>
      <c r="O117" s="0" t="n">
        <v>2.46375745244868</v>
      </c>
      <c r="P117" s="0" t="n">
        <v>2.46512049016441</v>
      </c>
      <c r="Q117" s="0" t="n">
        <v>2.46640462492482</v>
      </c>
      <c r="R117" s="0" t="n">
        <v>2.46759163261496</v>
      </c>
      <c r="S117" s="0" t="n">
        <v>2.46867001626762</v>
      </c>
      <c r="T117" s="0" t="n">
        <v>2.46963336985239</v>
      </c>
      <c r="U117" s="0" t="n">
        <v>2.47047942945454</v>
      </c>
      <c r="V117" s="0" t="n">
        <v>2.47121041308868</v>
      </c>
      <c r="W117" s="0" t="n">
        <v>2.47183261864671</v>
      </c>
      <c r="X117" s="0" t="n">
        <v>2.47235488359501</v>
      </c>
      <c r="Y117" s="0" t="n">
        <v>2.47278786725567</v>
      </c>
      <c r="Z117" s="0" t="n">
        <v>2.47314428254568</v>
      </c>
      <c r="AA117" s="0" t="n">
        <v>2.47343842721788</v>
      </c>
      <c r="AB117" s="0" t="n">
        <v>2.47368516316571</v>
      </c>
      <c r="AC117" s="0" t="n">
        <v>2.47389878671109</v>
      </c>
      <c r="AD117" s="0" t="n">
        <v>2.47409275307968</v>
      </c>
      <c r="AE117" s="0" t="n">
        <v>2.47427865899531</v>
      </c>
      <c r="AF117" s="0" t="n">
        <v>2.4744651373367</v>
      </c>
      <c r="AG117" s="0" t="n">
        <v>2.47465764080517</v>
      </c>
      <c r="AH117" s="0" t="n">
        <v>2.47485884060941</v>
      </c>
      <c r="AI117" s="0" t="n">
        <v>2.4750694826654</v>
      </c>
      <c r="AJ117" s="0" t="n">
        <v>2.47528909192404</v>
      </c>
      <c r="AK117" s="0" t="n">
        <v>2.47551662550096</v>
      </c>
      <c r="AL117" s="0" t="n">
        <v>2.47575103296409</v>
      </c>
      <c r="AM117" s="0" t="n">
        <v>2.51577329839589</v>
      </c>
    </row>
    <row r="118" customFormat="false" ht="15" hidden="false" customHeight="false" outlineLevel="0" collapsed="false">
      <c r="A118" s="0" t="n">
        <v>2.52060411368934</v>
      </c>
      <c r="B118" s="0" t="n">
        <v>2.48741045381733</v>
      </c>
      <c r="C118" s="0" t="n">
        <v>2.47286716420706</v>
      </c>
      <c r="D118" s="0" t="n">
        <v>2.46623754541062</v>
      </c>
      <c r="E118" s="0" t="n">
        <v>2.46305717392401</v>
      </c>
      <c r="F118" s="0" t="n">
        <v>2.46146875566771</v>
      </c>
      <c r="G118" s="0" t="n">
        <v>2.46065698215297</v>
      </c>
      <c r="H118" s="0" t="n">
        <v>2.46027446312541</v>
      </c>
      <c r="I118" s="0" t="n">
        <v>2.46020055127349</v>
      </c>
      <c r="J118" s="0" t="n">
        <v>2.46043038723053</v>
      </c>
      <c r="K118" s="0" t="n">
        <v>2.46098591522707</v>
      </c>
      <c r="L118" s="0" t="n">
        <v>2.46187038362163</v>
      </c>
      <c r="M118" s="0" t="n">
        <v>2.46306467992709</v>
      </c>
      <c r="N118" s="0" t="n">
        <v>2.46452154906805</v>
      </c>
      <c r="O118" s="0" t="n">
        <v>2.46617543720687</v>
      </c>
      <c r="P118" s="0" t="n">
        <v>2.46796110873496</v>
      </c>
      <c r="Q118" s="0" t="n">
        <v>2.46981916974495</v>
      </c>
      <c r="R118" s="0" t="n">
        <v>2.47169477697119</v>
      </c>
      <c r="S118" s="0" t="n">
        <v>2.47353733841318</v>
      </c>
      <c r="T118" s="0" t="n">
        <v>2.4753041267263</v>
      </c>
      <c r="U118" s="0" t="n">
        <v>2.47696144624522</v>
      </c>
      <c r="V118" s="0" t="n">
        <v>2.47848317680091</v>
      </c>
      <c r="W118" s="0" t="n">
        <v>2.47984998177372</v>
      </c>
      <c r="X118" s="0" t="n">
        <v>2.48105023539063</v>
      </c>
      <c r="Y118" s="0" t="n">
        <v>2.4820796571847</v>
      </c>
      <c r="Z118" s="0" t="n">
        <v>2.48293988473318</v>
      </c>
      <c r="AA118" s="0" t="n">
        <v>2.48363597734679</v>
      </c>
      <c r="AB118" s="0" t="n">
        <v>2.48417433991457</v>
      </c>
      <c r="AC118" s="0" t="n">
        <v>2.48456103358838</v>
      </c>
      <c r="AD118" s="0" t="n">
        <v>2.4848016763327</v>
      </c>
      <c r="AE118" s="0" t="n">
        <v>2.48490098034669</v>
      </c>
      <c r="AF118" s="0" t="n">
        <v>2.48486278197758</v>
      </c>
      <c r="AG118" s="0" t="n">
        <v>2.48469094859984</v>
      </c>
      <c r="AH118" s="0" t="n">
        <v>2.4843904495929</v>
      </c>
      <c r="AI118" s="0" t="n">
        <v>2.48396743964879</v>
      </c>
      <c r="AJ118" s="0" t="n">
        <v>2.48342867540771</v>
      </c>
      <c r="AK118" s="0" t="n">
        <v>2.48278115121874</v>
      </c>
      <c r="AL118" s="0" t="n">
        <v>2.48203201063704</v>
      </c>
      <c r="AM118" s="0" t="n">
        <v>2.52062167721337</v>
      </c>
    </row>
    <row r="119" customFormat="false" ht="15" hidden="false" customHeight="false" outlineLevel="0" collapsed="false">
      <c r="A119" s="0" t="n">
        <v>2.57574428986145</v>
      </c>
      <c r="B119" s="0" t="n">
        <v>2.55795260250184</v>
      </c>
      <c r="C119" s="0" t="n">
        <v>2.54899109815473</v>
      </c>
      <c r="D119" s="0" t="n">
        <v>2.54494183490233</v>
      </c>
      <c r="E119" s="0" t="n">
        <v>2.54331148732982</v>
      </c>
      <c r="F119" s="0" t="n">
        <v>2.54279034582247</v>
      </c>
      <c r="G119" s="0" t="n">
        <v>2.54266430430581</v>
      </c>
      <c r="H119" s="0" t="n">
        <v>2.54254542549308</v>
      </c>
      <c r="I119" s="0" t="n">
        <v>2.54225351314246</v>
      </c>
      <c r="J119" s="0" t="n">
        <v>2.54173768586153</v>
      </c>
      <c r="K119" s="0" t="n">
        <v>2.54101547001586</v>
      </c>
      <c r="L119" s="0" t="n">
        <v>2.54014131081486</v>
      </c>
      <c r="M119" s="0" t="n">
        <v>2.53918257986191</v>
      </c>
      <c r="N119" s="0" t="n">
        <v>2.53820213540759</v>
      </c>
      <c r="O119" s="0" t="n">
        <v>2.53725572758685</v>
      </c>
      <c r="P119" s="0" t="n">
        <v>2.53638767923301</v>
      </c>
      <c r="Q119" s="0" t="n">
        <v>2.53563220876665</v>
      </c>
      <c r="R119" s="0" t="n">
        <v>2.53501603286952</v>
      </c>
      <c r="S119" s="0" t="n">
        <v>2.534559861693</v>
      </c>
      <c r="T119" s="0" t="n">
        <v>2.53427841756167</v>
      </c>
      <c r="U119" s="0" t="n">
        <v>2.53418007796788</v>
      </c>
      <c r="V119" s="0" t="n">
        <v>2.53426551824732</v>
      </c>
      <c r="W119" s="0" t="n">
        <v>2.53452866706802</v>
      </c>
      <c r="X119" s="0" t="n">
        <v>2.53495828070179</v>
      </c>
      <c r="Y119" s="0" t="n">
        <v>2.5355391240041</v>
      </c>
      <c r="Z119" s="0" t="n">
        <v>2.53625301236301</v>
      </c>
      <c r="AA119" s="0" t="n">
        <v>2.5370801618559</v>
      </c>
      <c r="AB119" s="0" t="n">
        <v>2.53800010989706</v>
      </c>
      <c r="AC119" s="0" t="n">
        <v>2.53899321153301</v>
      </c>
      <c r="AD119" s="0" t="n">
        <v>2.54004171030416</v>
      </c>
      <c r="AE119" s="0" t="n">
        <v>2.54112993682883</v>
      </c>
      <c r="AF119" s="0" t="n">
        <v>2.54224496212408</v>
      </c>
      <c r="AG119" s="0" t="n">
        <v>2.54337769057798</v>
      </c>
      <c r="AH119" s="0" t="n">
        <v>2.54452298948826</v>
      </c>
      <c r="AI119" s="0" t="n">
        <v>2.54567822337536</v>
      </c>
      <c r="AJ119" s="0" t="n">
        <v>2.54684171263087</v>
      </c>
      <c r="AK119" s="0" t="n">
        <v>2.54801223162039</v>
      </c>
      <c r="AL119" s="0" t="n">
        <v>2.54918891718097</v>
      </c>
      <c r="AM119" s="0" t="n">
        <v>2.52544666262816</v>
      </c>
    </row>
    <row r="120" customFormat="false" ht="15" hidden="false" customHeight="false" outlineLevel="0" collapsed="false">
      <c r="A120" s="0" t="n">
        <v>2.66610025166973</v>
      </c>
      <c r="B120" s="0" t="n">
        <v>2.65682638353072</v>
      </c>
      <c r="C120" s="0" t="n">
        <v>2.66205004124666</v>
      </c>
      <c r="D120" s="0" t="n">
        <v>2.66953351892804</v>
      </c>
      <c r="E120" s="0" t="n">
        <v>2.67551976726606</v>
      </c>
      <c r="F120" s="0" t="n">
        <v>2.67913478496735</v>
      </c>
      <c r="G120" s="0" t="n">
        <v>2.68036221024759</v>
      </c>
      <c r="H120" s="0" t="n">
        <v>2.67946348059355</v>
      </c>
      <c r="I120" s="0" t="n">
        <v>2.67678816690591</v>
      </c>
      <c r="J120" s="0" t="n">
        <v>2.6727024451973</v>
      </c>
      <c r="K120" s="0" t="n">
        <v>2.66755890990549</v>
      </c>
      <c r="L120" s="0" t="n">
        <v>2.66168190985872</v>
      </c>
      <c r="M120" s="0" t="n">
        <v>2.65535304892809</v>
      </c>
      <c r="N120" s="0" t="n">
        <v>2.64880742947005</v>
      </c>
      <c r="O120" s="0" t="n">
        <v>2.64224014665676</v>
      </c>
      <c r="P120" s="0" t="n">
        <v>2.6358047737001</v>
      </c>
      <c r="Q120" s="0" t="n">
        <v>2.62962228696805</v>
      </c>
      <c r="R120" s="0" t="n">
        <v>2.62378936607771</v>
      </c>
      <c r="S120" s="0" t="n">
        <v>2.61838203407521</v>
      </c>
      <c r="T120" s="0" t="n">
        <v>2.61345452978988</v>
      </c>
      <c r="U120" s="0" t="n">
        <v>2.60904082350723</v>
      </c>
      <c r="V120" s="0" t="n">
        <v>2.6051563489742</v>
      </c>
      <c r="W120" s="0" t="n">
        <v>2.60180128373417</v>
      </c>
      <c r="X120" s="0" t="n">
        <v>2.59896378811098</v>
      </c>
      <c r="Y120" s="0" t="n">
        <v>2.59662275037103</v>
      </c>
      <c r="Z120" s="0" t="n">
        <v>2.59475018077258</v>
      </c>
      <c r="AA120" s="0" t="n">
        <v>2.59331350599862</v>
      </c>
      <c r="AB120" s="0" t="n">
        <v>2.59227724800347</v>
      </c>
      <c r="AC120" s="0" t="n">
        <v>2.59160532173204</v>
      </c>
      <c r="AD120" s="0" t="n">
        <v>2.59126267145309</v>
      </c>
      <c r="AE120" s="0" t="n">
        <v>2.59121625846901</v>
      </c>
      <c r="AF120" s="0" t="n">
        <v>2.59143622077019</v>
      </c>
      <c r="AG120" s="0" t="n">
        <v>2.5918970468795</v>
      </c>
      <c r="AH120" s="0" t="n">
        <v>2.5925774494481</v>
      </c>
      <c r="AI120" s="0" t="n">
        <v>2.5934590071381</v>
      </c>
      <c r="AJ120" s="0" t="n">
        <v>2.59452500730691</v>
      </c>
      <c r="AK120" s="0" t="n">
        <v>2.59576022670999</v>
      </c>
      <c r="AL120" s="0" t="n">
        <v>2.58851120609539</v>
      </c>
      <c r="AM120" s="0" t="n">
        <v>2.53024847930281</v>
      </c>
    </row>
    <row r="121" customFormat="false" ht="15" hidden="false" customHeight="false" outlineLevel="0" collapsed="false">
      <c r="A121" s="0" t="n">
        <v>2.66214332158066</v>
      </c>
      <c r="B121" s="0" t="n">
        <v>2.66067277069727</v>
      </c>
      <c r="C121" s="0" t="n">
        <v>2.66279787250796</v>
      </c>
      <c r="D121" s="0" t="n">
        <v>2.66455980323543</v>
      </c>
      <c r="E121" s="0" t="n">
        <v>2.66534728540447</v>
      </c>
      <c r="F121" s="0" t="n">
        <v>2.66522693677958</v>
      </c>
      <c r="G121" s="0" t="n">
        <v>2.66439507417229</v>
      </c>
      <c r="H121" s="0" t="n">
        <v>2.66303057505557</v>
      </c>
      <c r="I121" s="0" t="n">
        <v>2.66127444627136</v>
      </c>
      <c r="J121" s="0" t="n">
        <v>2.65922824984717</v>
      </c>
      <c r="K121" s="0" t="n">
        <v>2.65695160906363</v>
      </c>
      <c r="L121" s="0" t="n">
        <v>2.6544719460203</v>
      </c>
      <c r="M121" s="0" t="n">
        <v>2.65180667165248</v>
      </c>
      <c r="N121" s="0" t="n">
        <v>2.64897339318414</v>
      </c>
      <c r="O121" s="0" t="n">
        <v>2.64599095105057</v>
      </c>
      <c r="P121" s="0" t="n">
        <v>2.64288004602973</v>
      </c>
      <c r="Q121" s="0" t="n">
        <v>2.63966293124741</v>
      </c>
      <c r="R121" s="0" t="n">
        <v>2.63636305902396</v>
      </c>
      <c r="S121" s="0" t="n">
        <v>2.63300354631447</v>
      </c>
      <c r="T121" s="0" t="n">
        <v>2.62960498466745</v>
      </c>
      <c r="U121" s="0" t="n">
        <v>2.62618684560352</v>
      </c>
      <c r="V121" s="0" t="n">
        <v>2.6227691082062</v>
      </c>
      <c r="W121" s="0" t="n">
        <v>2.61937068979366</v>
      </c>
      <c r="X121" s="0" t="n">
        <v>2.61600735093037</v>
      </c>
      <c r="Y121" s="0" t="n">
        <v>2.612689959838</v>
      </c>
      <c r="Z121" s="0" t="n">
        <v>2.6094237278086</v>
      </c>
      <c r="AA121" s="0" t="n">
        <v>2.60620873373575</v>
      </c>
      <c r="AB121" s="0" t="n">
        <v>2.60304071326224</v>
      </c>
      <c r="AC121" s="0" t="n">
        <v>2.59991198256652</v>
      </c>
      <c r="AD121" s="0" t="n">
        <v>2.59681284274497</v>
      </c>
      <c r="AE121" s="0" t="n">
        <v>2.59373359169225</v>
      </c>
      <c r="AF121" s="0" t="n">
        <v>2.59066619508125</v>
      </c>
      <c r="AG121" s="0" t="n">
        <v>2.58760506031036</v>
      </c>
      <c r="AH121" s="0" t="n">
        <v>2.58454689041463</v>
      </c>
      <c r="AI121" s="0" t="n">
        <v>2.58148986701588</v>
      </c>
      <c r="AJ121" s="0" t="n">
        <v>2.5784327135903</v>
      </c>
      <c r="AK121" s="0" t="n">
        <v>2.57537439106547</v>
      </c>
      <c r="AL121" s="0" t="n">
        <v>2.58528926685047</v>
      </c>
      <c r="AM121" s="0" t="n">
        <v>2.53502734867891</v>
      </c>
    </row>
    <row r="122" customFormat="false" ht="15" hidden="false" customHeight="false" outlineLevel="0" collapsed="false">
      <c r="A122" s="0" t="n">
        <v>2.66800378694169</v>
      </c>
      <c r="B122" s="0" t="n">
        <v>2.6627778484576</v>
      </c>
      <c r="C122" s="0" t="n">
        <v>2.66324792772637</v>
      </c>
      <c r="D122" s="0" t="n">
        <v>2.6637222624436</v>
      </c>
      <c r="E122" s="0" t="n">
        <v>2.66341662046689</v>
      </c>
      <c r="F122" s="0" t="n">
        <v>2.66219917988674</v>
      </c>
      <c r="G122" s="0" t="n">
        <v>2.66008700787356</v>
      </c>
      <c r="H122" s="0" t="n">
        <v>2.65717975513195</v>
      </c>
      <c r="I122" s="0" t="n">
        <v>2.65362669429867</v>
      </c>
      <c r="J122" s="0" t="n">
        <v>2.64959468524686</v>
      </c>
      <c r="K122" s="0" t="n">
        <v>2.64523326488072</v>
      </c>
      <c r="L122" s="0" t="n">
        <v>2.6406542549941</v>
      </c>
      <c r="M122" s="0" t="n">
        <v>2.6359305129024</v>
      </c>
      <c r="N122" s="0" t="n">
        <v>2.63110419299248</v>
      </c>
      <c r="O122" s="0" t="n">
        <v>2.62619912426549</v>
      </c>
      <c r="P122" s="0" t="n">
        <v>2.62122871357016</v>
      </c>
      <c r="Q122" s="0" t="n">
        <v>2.61619893564018</v>
      </c>
      <c r="R122" s="0" t="n">
        <v>2.61111022728922</v>
      </c>
      <c r="S122" s="0" t="n">
        <v>2.60595944278604</v>
      </c>
      <c r="T122" s="0" t="n">
        <v>2.60074136880927</v>
      </c>
      <c r="U122" s="0" t="n">
        <v>2.59544828929653</v>
      </c>
      <c r="V122" s="0" t="n">
        <v>2.59006971315246</v>
      </c>
      <c r="W122" s="0" t="n">
        <v>2.58459313064351</v>
      </c>
      <c r="X122" s="0" t="n">
        <v>2.57900468678526</v>
      </c>
      <c r="Y122" s="0" t="n">
        <v>2.57329038043005</v>
      </c>
      <c r="Z122" s="0" t="n">
        <v>2.56743734180352</v>
      </c>
      <c r="AA122" s="0" t="n">
        <v>2.56143396513045</v>
      </c>
      <c r="AB122" s="0" t="n">
        <v>2.55526965528552</v>
      </c>
      <c r="AC122" s="0" t="n">
        <v>2.54893566707155</v>
      </c>
      <c r="AD122" s="0" t="n">
        <v>2.54242558748205</v>
      </c>
      <c r="AE122" s="0" t="n">
        <v>2.53573504005265</v>
      </c>
      <c r="AF122" s="0" t="n">
        <v>2.52886151403334</v>
      </c>
      <c r="AG122" s="0" t="n">
        <v>2.52180430496615</v>
      </c>
      <c r="AH122" s="0" t="n">
        <v>2.51456468604674</v>
      </c>
      <c r="AI122" s="0" t="n">
        <v>2.50714588544962</v>
      </c>
      <c r="AJ122" s="0" t="n">
        <v>2.49955237266067</v>
      </c>
      <c r="AK122" s="0" t="n">
        <v>2.49178906519486</v>
      </c>
      <c r="AL122" s="0" t="n">
        <v>2.58205691314926</v>
      </c>
      <c r="AM122" s="0" t="n">
        <v>2.53978348903845</v>
      </c>
    </row>
    <row r="123" customFormat="false" ht="15" hidden="false" customHeight="false" outlineLevel="0" collapsed="false">
      <c r="A123" s="0" t="n">
        <v>2.70501908564555</v>
      </c>
      <c r="B123" s="0" t="n">
        <v>2.70254552277608</v>
      </c>
      <c r="C123" s="0" t="n">
        <v>2.69793449024753</v>
      </c>
      <c r="D123" s="0" t="n">
        <v>2.69307711597931</v>
      </c>
      <c r="E123" s="0" t="n">
        <v>2.68811221007741</v>
      </c>
      <c r="F123" s="0" t="n">
        <v>2.6828504820807</v>
      </c>
      <c r="G123" s="0" t="n">
        <v>2.6772017129378</v>
      </c>
      <c r="H123" s="0" t="n">
        <v>2.67121344758537</v>
      </c>
      <c r="I123" s="0" t="n">
        <v>2.66503023303276</v>
      </c>
      <c r="J123" s="0" t="n">
        <v>2.65883074811094</v>
      </c>
      <c r="K123" s="0" t="n">
        <v>2.65277165670151</v>
      </c>
      <c r="L123" s="0" t="n">
        <v>2.64696567737345</v>
      </c>
      <c r="M123" s="0" t="n">
        <v>2.64148048674785</v>
      </c>
      <c r="N123" s="0" t="n">
        <v>2.63634984620505</v>
      </c>
      <c r="O123" s="0" t="n">
        <v>2.63158846529603</v>
      </c>
      <c r="P123" s="0" t="n">
        <v>2.62720010066816</v>
      </c>
      <c r="Q123" s="0" t="n">
        <v>2.62318042219105</v>
      </c>
      <c r="R123" s="0" t="n">
        <v>2.61951909062283</v>
      </c>
      <c r="S123" s="0" t="n">
        <v>2.6162029391789</v>
      </c>
      <c r="T123" s="0" t="n">
        <v>2.61321798532485</v>
      </c>
      <c r="U123" s="0" t="n">
        <v>2.61054869057125</v>
      </c>
      <c r="V123" s="0" t="n">
        <v>2.60817782222626</v>
      </c>
      <c r="W123" s="0" t="n">
        <v>2.60608744976538</v>
      </c>
      <c r="X123" s="0" t="n">
        <v>2.60425961622321</v>
      </c>
      <c r="Y123" s="0" t="n">
        <v>2.60267749384432</v>
      </c>
      <c r="Z123" s="0" t="n">
        <v>2.60132618150296</v>
      </c>
      <c r="AA123" s="0" t="n">
        <v>2.60019246257997</v>
      </c>
      <c r="AB123" s="0" t="n">
        <v>2.59926428295439</v>
      </c>
      <c r="AC123" s="0" t="n">
        <v>2.59853075481572</v>
      </c>
      <c r="AD123" s="0" t="n">
        <v>2.59798151276065</v>
      </c>
      <c r="AE123" s="0" t="n">
        <v>2.59760587940839</v>
      </c>
      <c r="AF123" s="0" t="n">
        <v>2.59739252943782</v>
      </c>
      <c r="AG123" s="0" t="n">
        <v>2.59732955748102</v>
      </c>
      <c r="AH123" s="0" t="n">
        <v>2.59740500796707</v>
      </c>
      <c r="AI123" s="0" t="n">
        <v>2.59760734254905</v>
      </c>
      <c r="AJ123" s="0" t="n">
        <v>2.59792580403739</v>
      </c>
      <c r="AK123" s="0" t="n">
        <v>2.59835069935458</v>
      </c>
      <c r="AL123" s="0" t="n">
        <v>2.57881407744691</v>
      </c>
      <c r="AM123" s="0" t="n">
        <v>2.54451711556359</v>
      </c>
    </row>
    <row r="124" customFormat="false" ht="15" hidden="false" customHeight="false" outlineLevel="0" collapsed="false">
      <c r="A124" s="0" t="n">
        <v>2.70395079120549</v>
      </c>
      <c r="B124" s="0" t="n">
        <v>2.68849085894149</v>
      </c>
      <c r="C124" s="0" t="n">
        <v>2.68233530019281</v>
      </c>
      <c r="D124" s="0" t="n">
        <v>2.67825768480641</v>
      </c>
      <c r="E124" s="0" t="n">
        <v>2.67396510719387</v>
      </c>
      <c r="F124" s="0" t="n">
        <v>2.66887332454001</v>
      </c>
      <c r="G124" s="0" t="n">
        <v>2.66304142806876</v>
      </c>
      <c r="H124" s="0" t="n">
        <v>2.65677008998621</v>
      </c>
      <c r="I124" s="0" t="n">
        <v>2.65042263137662</v>
      </c>
      <c r="J124" s="0" t="n">
        <v>2.6443211323138</v>
      </c>
      <c r="K124" s="0" t="n">
        <v>2.63869266752311</v>
      </c>
      <c r="L124" s="0" t="n">
        <v>2.63366642366957</v>
      </c>
      <c r="M124" s="0" t="n">
        <v>2.6292870816658</v>
      </c>
      <c r="N124" s="0" t="n">
        <v>2.62554114357574</v>
      </c>
      <c r="O124" s="0" t="n">
        <v>2.62238710830094</v>
      </c>
      <c r="P124" s="0" t="n">
        <v>2.61976856854286</v>
      </c>
      <c r="Q124" s="0" t="n">
        <v>2.61761812428946</v>
      </c>
      <c r="R124" s="0" t="n">
        <v>2.61586133426369</v>
      </c>
      <c r="S124" s="0" t="n">
        <v>2.6144260160378</v>
      </c>
      <c r="T124" s="0" t="n">
        <v>2.61324660446122</v>
      </c>
      <c r="U124" s="0" t="n">
        <v>2.61226346283506</v>
      </c>
      <c r="V124" s="0" t="n">
        <v>2.61142302223409</v>
      </c>
      <c r="W124" s="0" t="n">
        <v>2.61068059157582</v>
      </c>
      <c r="X124" s="0" t="n">
        <v>2.61000083986701</v>
      </c>
      <c r="Y124" s="0" t="n">
        <v>2.60935690395311</v>
      </c>
      <c r="Z124" s="0" t="n">
        <v>2.60872836901595</v>
      </c>
      <c r="AA124" s="0" t="n">
        <v>2.60809932722418</v>
      </c>
      <c r="AB124" s="0" t="n">
        <v>2.60745675516542</v>
      </c>
      <c r="AC124" s="0" t="n">
        <v>2.6067901465039</v>
      </c>
      <c r="AD124" s="0" t="n">
        <v>2.60609091388773</v>
      </c>
      <c r="AE124" s="0" t="n">
        <v>2.60535212012997</v>
      </c>
      <c r="AF124" s="0" t="n">
        <v>2.60456880759344</v>
      </c>
      <c r="AG124" s="0" t="n">
        <v>2.60373842962471</v>
      </c>
      <c r="AH124" s="0" t="n">
        <v>2.60286055187528</v>
      </c>
      <c r="AI124" s="0" t="n">
        <v>2.60193613922391</v>
      </c>
      <c r="AJ124" s="0" t="n">
        <v>2.60096702829162</v>
      </c>
      <c r="AK124" s="0" t="n">
        <v>2.59995569373637</v>
      </c>
      <c r="AL124" s="0" t="n">
        <v>2.57556069153931</v>
      </c>
      <c r="AM124" s="0" t="n">
        <v>2.54922844039509</v>
      </c>
    </row>
    <row r="125" customFormat="false" ht="15" hidden="false" customHeight="false" outlineLevel="0" collapsed="false">
      <c r="A125" s="0" t="n">
        <v>2.63055855416261</v>
      </c>
      <c r="B125" s="0" t="n">
        <v>2.61845651531869</v>
      </c>
      <c r="C125" s="0" t="n">
        <v>2.61448642812272</v>
      </c>
      <c r="D125" s="0" t="n">
        <v>2.61280682711944</v>
      </c>
      <c r="E125" s="0" t="n">
        <v>2.61108161283536</v>
      </c>
      <c r="F125" s="0" t="n">
        <v>2.60848938723343</v>
      </c>
      <c r="G125" s="0" t="n">
        <v>2.60494649504587</v>
      </c>
      <c r="H125" s="0" t="n">
        <v>2.60068715131695</v>
      </c>
      <c r="I125" s="0" t="n">
        <v>2.59604212294241</v>
      </c>
      <c r="J125" s="0" t="n">
        <v>2.591331344421</v>
      </c>
      <c r="K125" s="0" t="n">
        <v>2.58683007013921</v>
      </c>
      <c r="L125" s="0" t="n">
        <v>2.58275501925389</v>
      </c>
      <c r="M125" s="0" t="n">
        <v>2.57925691962407</v>
      </c>
      <c r="N125" s="0" t="n">
        <v>2.57643396868997</v>
      </c>
      <c r="O125" s="0" t="n">
        <v>2.57433632625369</v>
      </c>
      <c r="P125" s="0" t="n">
        <v>2.57297611005411</v>
      </c>
      <c r="Q125" s="0" t="n">
        <v>2.57233715610112</v>
      </c>
      <c r="R125" s="0" t="n">
        <v>2.57238179302334</v>
      </c>
      <c r="S125" s="0" t="n">
        <v>2.57305526059235</v>
      </c>
      <c r="T125" s="0" t="n">
        <v>2.57429023193244</v>
      </c>
      <c r="U125" s="0" t="n">
        <v>2.57601177736406</v>
      </c>
      <c r="V125" s="0" t="n">
        <v>2.57814164488668</v>
      </c>
      <c r="W125" s="0" t="n">
        <v>2.58060373167302</v>
      </c>
      <c r="X125" s="0" t="n">
        <v>2.58332684863016</v>
      </c>
      <c r="Y125" s="0" t="n">
        <v>2.58624644863685</v>
      </c>
      <c r="Z125" s="0" t="n">
        <v>2.58930565073719</v>
      </c>
      <c r="AA125" s="0" t="n">
        <v>2.59245527734261</v>
      </c>
      <c r="AB125" s="0" t="n">
        <v>2.59565446614736</v>
      </c>
      <c r="AC125" s="0" t="n">
        <v>2.59887054526217</v>
      </c>
      <c r="AD125" s="0" t="n">
        <v>2.60207812116616</v>
      </c>
      <c r="AE125" s="0" t="n">
        <v>2.6052588044963</v>
      </c>
      <c r="AF125" s="0" t="n">
        <v>2.60840146392018</v>
      </c>
      <c r="AG125" s="0" t="n">
        <v>2.611501378141</v>
      </c>
      <c r="AH125" s="0" t="n">
        <v>2.61455787026064</v>
      </c>
      <c r="AI125" s="0" t="n">
        <v>2.61757210393818</v>
      </c>
      <c r="AJ125" s="0" t="n">
        <v>2.6205460344285</v>
      </c>
      <c r="AK125" s="0" t="n">
        <v>2.62348205461591</v>
      </c>
      <c r="AL125" s="0" t="n">
        <v>2.5722966865545</v>
      </c>
      <c r="AM125" s="0" t="n">
        <v>2.55391767268937</v>
      </c>
    </row>
    <row r="126" customFormat="false" ht="15" hidden="false" customHeight="false" outlineLevel="0" collapsed="false">
      <c r="A126" s="0" t="n">
        <v>2.62161132082873</v>
      </c>
      <c r="B126" s="0" t="n">
        <v>2.61434888731624</v>
      </c>
      <c r="C126" s="0" t="n">
        <v>2.61180350502864</v>
      </c>
      <c r="D126" s="0" t="n">
        <v>2.60936335603846</v>
      </c>
      <c r="E126" s="0" t="n">
        <v>2.60569508859973</v>
      </c>
      <c r="F126" s="0" t="n">
        <v>2.60064358997799</v>
      </c>
      <c r="G126" s="0" t="n">
        <v>2.59450348346936</v>
      </c>
      <c r="H126" s="0" t="n">
        <v>2.58770871634528</v>
      </c>
      <c r="I126" s="0" t="n">
        <v>2.58069906516208</v>
      </c>
      <c r="J126" s="0" t="n">
        <v>2.5738632778514</v>
      </c>
      <c r="K126" s="0" t="n">
        <v>2.56752001596676</v>
      </c>
      <c r="L126" s="0" t="n">
        <v>2.56190373771921</v>
      </c>
      <c r="M126" s="0" t="n">
        <v>2.55716498860176</v>
      </c>
      <c r="N126" s="0" t="n">
        <v>2.55338932115033</v>
      </c>
      <c r="O126" s="0" t="n">
        <v>2.55060709693349</v>
      </c>
      <c r="P126" s="0" t="n">
        <v>2.54880644599679</v>
      </c>
      <c r="Q126" s="0" t="n">
        <v>2.54794384313412</v>
      </c>
      <c r="R126" s="0" t="n">
        <v>2.54795221330192</v>
      </c>
      <c r="S126" s="0" t="n">
        <v>2.54874776795051</v>
      </c>
      <c r="T126" s="0" t="n">
        <v>2.55023562937947</v>
      </c>
      <c r="U126" s="0" t="n">
        <v>2.55231484306279</v>
      </c>
      <c r="V126" s="0" t="n">
        <v>2.55488355173148</v>
      </c>
      <c r="W126" s="0" t="n">
        <v>2.5578448435184</v>
      </c>
      <c r="X126" s="0" t="n">
        <v>2.561109443593</v>
      </c>
      <c r="Y126" s="0" t="n">
        <v>2.56459739847054</v>
      </c>
      <c r="Z126" s="0" t="n">
        <v>2.56823899753205</v>
      </c>
      <c r="AA126" s="0" t="n">
        <v>2.57197477150583</v>
      </c>
      <c r="AB126" s="0" t="n">
        <v>2.57575606433852</v>
      </c>
      <c r="AC126" s="0" t="n">
        <v>2.57954456500401</v>
      </c>
      <c r="AD126" s="0" t="n">
        <v>2.58331120907808</v>
      </c>
      <c r="AE126" s="0" t="n">
        <v>2.58703574262773</v>
      </c>
      <c r="AF126" s="0" t="n">
        <v>2.59070663636857</v>
      </c>
      <c r="AG126" s="0" t="n">
        <v>2.59431950559796</v>
      </c>
      <c r="AH126" s="0" t="n">
        <v>2.59787426781349</v>
      </c>
      <c r="AI126" s="0" t="n">
        <v>2.6013728206873</v>
      </c>
      <c r="AJ126" s="0" t="n">
        <v>2.60481797150369</v>
      </c>
      <c r="AK126" s="0" t="n">
        <v>2.61444460379776</v>
      </c>
      <c r="AL126" s="0" t="n">
        <v>2.56902199294389</v>
      </c>
      <c r="AM126" s="0" t="n">
        <v>2.55858501867421</v>
      </c>
    </row>
    <row r="127" customFormat="false" ht="15" hidden="false" customHeight="false" outlineLevel="0" collapsed="false">
      <c r="A127" s="0" t="n">
        <v>2.59743262474832</v>
      </c>
      <c r="B127" s="0" t="n">
        <v>2.58190145607208</v>
      </c>
      <c r="C127" s="0" t="n">
        <v>2.56911717263789</v>
      </c>
      <c r="D127" s="0" t="n">
        <v>2.55888925914729</v>
      </c>
      <c r="E127" s="0" t="n">
        <v>2.55099577142536</v>
      </c>
      <c r="F127" s="0" t="n">
        <v>2.54507109692664</v>
      </c>
      <c r="G127" s="0" t="n">
        <v>2.54080905842026</v>
      </c>
      <c r="H127" s="0" t="n">
        <v>2.5379821561147</v>
      </c>
      <c r="I127" s="0" t="n">
        <v>2.53640568631696</v>
      </c>
      <c r="J127" s="0" t="n">
        <v>2.53591159790449</v>
      </c>
      <c r="K127" s="0" t="n">
        <v>2.53633700551763</v>
      </c>
      <c r="L127" s="0" t="n">
        <v>2.53753015510664</v>
      </c>
      <c r="M127" s="0" t="n">
        <v>2.53935227991446</v>
      </c>
      <c r="N127" s="0" t="n">
        <v>2.54167603207054</v>
      </c>
      <c r="O127" s="0" t="n">
        <v>2.54438496654314</v>
      </c>
      <c r="P127" s="0" t="n">
        <v>2.54737112788299</v>
      </c>
      <c r="Q127" s="0" t="n">
        <v>2.55053314791047</v>
      </c>
      <c r="R127" s="0" t="n">
        <v>2.55377512408348</v>
      </c>
      <c r="S127" s="0" t="n">
        <v>2.55700634926845</v>
      </c>
      <c r="T127" s="0" t="n">
        <v>2.56014559254501</v>
      </c>
      <c r="U127" s="0" t="n">
        <v>2.5631252364859</v>
      </c>
      <c r="V127" s="0" t="n">
        <v>2.56589032721494</v>
      </c>
      <c r="W127" s="0" t="n">
        <v>2.56839727063704</v>
      </c>
      <c r="X127" s="0" t="n">
        <v>2.57061134515358</v>
      </c>
      <c r="Y127" s="0" t="n">
        <v>2.57250499698163</v>
      </c>
      <c r="Z127" s="0" t="n">
        <v>2.57405701697926</v>
      </c>
      <c r="AA127" s="0" t="n">
        <v>2.57525169107416</v>
      </c>
      <c r="AB127" s="0" t="n">
        <v>2.57607840728501</v>
      </c>
      <c r="AC127" s="0" t="n">
        <v>2.57653189919276</v>
      </c>
      <c r="AD127" s="0" t="n">
        <v>2.57661314526475</v>
      </c>
      <c r="AE127" s="0" t="n">
        <v>2.57633020374319</v>
      </c>
      <c r="AF127" s="0" t="n">
        <v>2.57569802688131</v>
      </c>
      <c r="AG127" s="0" t="n">
        <v>2.57473644282987</v>
      </c>
      <c r="AH127" s="0" t="n">
        <v>2.57346749267519</v>
      </c>
      <c r="AI127" s="0" t="n">
        <v>2.57191313378467</v>
      </c>
      <c r="AJ127" s="0" t="n">
        <v>2.57009406109563</v>
      </c>
      <c r="AK127" s="0" t="n">
        <v>2.56802944601432</v>
      </c>
      <c r="AL127" s="0" t="n">
        <v>2.56573654047343</v>
      </c>
      <c r="AM127" s="0" t="n">
        <v>2.56323068170319</v>
      </c>
    </row>
    <row r="128" customFormat="false" ht="15" hidden="false" customHeight="false" outlineLevel="0" collapsed="false">
      <c r="A128" s="0" t="n">
        <v>2.56508339679577</v>
      </c>
      <c r="B128" s="0" t="n">
        <v>2.55067813337809</v>
      </c>
      <c r="C128" s="0" t="n">
        <v>2.54203041739926</v>
      </c>
      <c r="D128" s="0" t="n">
        <v>2.53504926595453</v>
      </c>
      <c r="E128" s="0" t="n">
        <v>2.52941070148217</v>
      </c>
      <c r="F128" s="0" t="n">
        <v>2.52520237819494</v>
      </c>
      <c r="G128" s="0" t="n">
        <v>2.52244560666747</v>
      </c>
      <c r="H128" s="0" t="n">
        <v>2.5210679524966</v>
      </c>
      <c r="I128" s="0" t="n">
        <v>2.5209254899785</v>
      </c>
      <c r="J128" s="0" t="n">
        <v>2.52182245013594</v>
      </c>
      <c r="K128" s="0" t="n">
        <v>2.52353247728597</v>
      </c>
      <c r="L128" s="0" t="n">
        <v>2.52583010960288</v>
      </c>
      <c r="M128" s="0" t="n">
        <v>2.52850078111959</v>
      </c>
      <c r="N128" s="0" t="n">
        <v>2.5313497967363</v>
      </c>
      <c r="O128" s="0" t="n">
        <v>2.53420788655124</v>
      </c>
      <c r="P128" s="0" t="n">
        <v>2.53692881620924</v>
      </c>
      <c r="Q128" s="0" t="n">
        <v>2.53938456099775</v>
      </c>
      <c r="R128" s="0" t="n">
        <v>2.54146272650244</v>
      </c>
      <c r="S128" s="0" t="n">
        <v>2.54306557488578</v>
      </c>
      <c r="T128" s="0" t="n">
        <v>2.54410916953037</v>
      </c>
      <c r="U128" s="0" t="n">
        <v>2.54452227822328</v>
      </c>
      <c r="V128" s="0" t="n">
        <v>2.54424623170564</v>
      </c>
      <c r="W128" s="0" t="n">
        <v>2.54323473509584</v>
      </c>
      <c r="X128" s="0" t="n">
        <v>2.54145399183036</v>
      </c>
      <c r="Y128" s="0" t="n">
        <v>2.53888294064981</v>
      </c>
      <c r="Z128" s="0" t="n">
        <v>2.53551152338546</v>
      </c>
      <c r="AA128" s="0" t="n">
        <v>2.53133854272928</v>
      </c>
      <c r="AB128" s="0" t="n">
        <v>2.52637131655681</v>
      </c>
      <c r="AC128" s="0" t="n">
        <v>2.52062454495807</v>
      </c>
      <c r="AD128" s="0" t="n">
        <v>2.51411813987446</v>
      </c>
      <c r="AE128" s="0" t="n">
        <v>2.50687585602346</v>
      </c>
      <c r="AF128" s="0" t="n">
        <v>2.4989242729368</v>
      </c>
      <c r="AG128" s="0" t="n">
        <v>2.49029156987547</v>
      </c>
      <c r="AH128" s="0" t="n">
        <v>2.48100631577674</v>
      </c>
      <c r="AI128" s="0" t="n">
        <v>2.47109591410603</v>
      </c>
      <c r="AJ128" s="0" t="n">
        <v>2.46058539204106</v>
      </c>
      <c r="AK128" s="0" t="n">
        <v>2.44949689650548</v>
      </c>
      <c r="AL128" s="0" t="n">
        <v>2.43784887113136</v>
      </c>
      <c r="AM128" s="0" t="n">
        <v>2.45559419070874</v>
      </c>
    </row>
    <row r="129" customFormat="false" ht="15" hidden="false" customHeight="false" outlineLevel="0" collapsed="false">
      <c r="A129" s="0" t="n">
        <v>2.63177001237434</v>
      </c>
      <c r="B129" s="0" t="n">
        <v>2.61203113787829</v>
      </c>
      <c r="C129" s="0" t="n">
        <v>2.6023796341697</v>
      </c>
      <c r="D129" s="0" t="n">
        <v>2.59592196823136</v>
      </c>
      <c r="E129" s="0" t="n">
        <v>2.59078633342033</v>
      </c>
      <c r="F129" s="0" t="n">
        <v>2.58645757660948</v>
      </c>
      <c r="G129" s="0" t="n">
        <v>2.58282590390843</v>
      </c>
      <c r="H129" s="0" t="n">
        <v>2.5799120149165</v>
      </c>
      <c r="I129" s="0" t="n">
        <v>2.57774739812028</v>
      </c>
      <c r="J129" s="0" t="n">
        <v>2.57631752122771</v>
      </c>
      <c r="K129" s="0" t="n">
        <v>2.57555335643906</v>
      </c>
      <c r="L129" s="0" t="n">
        <v>2.5753529072538</v>
      </c>
      <c r="M129" s="0" t="n">
        <v>2.57559583879386</v>
      </c>
      <c r="N129" s="0" t="n">
        <v>2.57616190673676</v>
      </c>
      <c r="O129" s="0" t="n">
        <v>2.57694111585179</v>
      </c>
      <c r="P129" s="0" t="n">
        <v>2.57783692265167</v>
      </c>
      <c r="Q129" s="0" t="n">
        <v>2.57876421748978</v>
      </c>
      <c r="R129" s="0" t="n">
        <v>2.57964943932624</v>
      </c>
      <c r="S129" s="0" t="n">
        <v>2.58043082336808</v>
      </c>
      <c r="T129" s="0" t="n">
        <v>2.58105820216191</v>
      </c>
      <c r="U129" s="0" t="n">
        <v>2.58149220073842</v>
      </c>
      <c r="V129" s="0" t="n">
        <v>2.58170457763918</v>
      </c>
      <c r="W129" s="0" t="n">
        <v>2.58167800250702</v>
      </c>
      <c r="X129" s="0" t="n">
        <v>2.58140646948132</v>
      </c>
      <c r="Y129" s="0" t="n">
        <v>2.58089482612774</v>
      </c>
      <c r="Z129" s="0" t="n">
        <v>2.58015563617084</v>
      </c>
      <c r="AA129" s="0" t="n">
        <v>2.5792058031541</v>
      </c>
      <c r="AB129" s="0" t="n">
        <v>2.57806485214019</v>
      </c>
      <c r="AC129" s="0" t="n">
        <v>2.5767529581935</v>
      </c>
      <c r="AD129" s="0" t="n">
        <v>2.57528907978979</v>
      </c>
      <c r="AE129" s="0" t="n">
        <v>2.57369008834079</v>
      </c>
      <c r="AF129" s="0" t="n">
        <v>2.57197043693749</v>
      </c>
      <c r="AG129" s="0" t="n">
        <v>2.57014227583452</v>
      </c>
      <c r="AH129" s="0" t="n">
        <v>2.56821572224454</v>
      </c>
      <c r="AI129" s="0" t="n">
        <v>2.56619923939267</v>
      </c>
      <c r="AJ129" s="0" t="n">
        <v>2.56410010491094</v>
      </c>
      <c r="AK129" s="0" t="n">
        <v>2.56192471364034</v>
      </c>
      <c r="AL129" s="0" t="n">
        <v>2.55967856479972</v>
      </c>
      <c r="AM129" s="0" t="n">
        <v>2.4521207216839</v>
      </c>
    </row>
    <row r="130" customFormat="false" ht="15" hidden="false" customHeight="false" outlineLevel="0" collapsed="false">
      <c r="A130" s="0" t="n">
        <v>2.55405339080996</v>
      </c>
      <c r="B130" s="0" t="n">
        <v>2.53589419698007</v>
      </c>
      <c r="C130" s="0" t="n">
        <v>2.52546794088907</v>
      </c>
      <c r="D130" s="0" t="n">
        <v>2.51903058776086</v>
      </c>
      <c r="E130" s="0" t="n">
        <v>2.51499469490021</v>
      </c>
      <c r="F130" s="0" t="n">
        <v>2.51267045452989</v>
      </c>
      <c r="G130" s="0" t="n">
        <v>2.51179941465129</v>
      </c>
      <c r="H130" s="0" t="n">
        <v>2.51228434662477</v>
      </c>
      <c r="I130" s="0" t="n">
        <v>2.51401409876396</v>
      </c>
      <c r="J130" s="0" t="n">
        <v>2.51679836576879</v>
      </c>
      <c r="K130" s="0" t="n">
        <v>2.52038677314056</v>
      </c>
      <c r="L130" s="0" t="n">
        <v>2.52451298225885</v>
      </c>
      <c r="M130" s="0" t="n">
        <v>2.5289150327035</v>
      </c>
      <c r="N130" s="0" t="n">
        <v>2.53336866821072</v>
      </c>
      <c r="O130" s="0" t="n">
        <v>2.5376952411041</v>
      </c>
      <c r="P130" s="0" t="n">
        <v>2.54175646341557</v>
      </c>
      <c r="Q130" s="0" t="n">
        <v>2.54544437674228</v>
      </c>
      <c r="R130" s="0" t="n">
        <v>2.54867470405997</v>
      </c>
      <c r="S130" s="0" t="n">
        <v>2.55138246253074</v>
      </c>
      <c r="T130" s="0" t="n">
        <v>2.55352032111777</v>
      </c>
      <c r="U130" s="0" t="n">
        <v>2.55505665596056</v>
      </c>
      <c r="V130" s="0" t="n">
        <v>2.55597599739101</v>
      </c>
      <c r="W130" s="0" t="n">
        <v>2.55627795312594</v>
      </c>
      <c r="X130" s="0" t="n">
        <v>2.55597546787134</v>
      </c>
      <c r="Y130" s="0" t="n">
        <v>2.55509179644164</v>
      </c>
      <c r="Z130" s="0" t="n">
        <v>2.55365645047765</v>
      </c>
      <c r="AA130" s="0" t="n">
        <v>2.55170195754989</v>
      </c>
      <c r="AB130" s="0" t="n">
        <v>2.54926264703693</v>
      </c>
      <c r="AC130" s="0" t="n">
        <v>2.54637226651869</v>
      </c>
      <c r="AD130" s="0" t="n">
        <v>2.54306229817427</v>
      </c>
      <c r="AE130" s="0" t="n">
        <v>2.53936192731986</v>
      </c>
      <c r="AF130" s="0" t="n">
        <v>2.53529856387688</v>
      </c>
      <c r="AG130" s="0" t="n">
        <v>2.53089765286883</v>
      </c>
      <c r="AH130" s="0" t="n">
        <v>2.52618211929883</v>
      </c>
      <c r="AI130" s="0" t="n">
        <v>2.52117235585214</v>
      </c>
      <c r="AJ130" s="0" t="n">
        <v>2.51588656138627</v>
      </c>
      <c r="AK130" s="0" t="n">
        <v>2.5103409460362</v>
      </c>
      <c r="AL130" s="0" t="n">
        <v>2.50454962264211</v>
      </c>
      <c r="AM130" s="0" t="n">
        <v>2.4486351456063</v>
      </c>
    </row>
    <row r="131" customFormat="false" ht="15" hidden="false" customHeight="false" outlineLevel="0" collapsed="false">
      <c r="A131" s="0" t="n">
        <v>2.55860202442759</v>
      </c>
      <c r="B131" s="0" t="n">
        <v>2.54246214079759</v>
      </c>
      <c r="C131" s="0" t="n">
        <v>2.53842132794837</v>
      </c>
      <c r="D131" s="0" t="n">
        <v>2.53653251260126</v>
      </c>
      <c r="E131" s="0" t="n">
        <v>2.53467854572018</v>
      </c>
      <c r="F131" s="0" t="n">
        <v>2.53251593497305</v>
      </c>
      <c r="G131" s="0" t="n">
        <v>2.53016563243203</v>
      </c>
      <c r="H131" s="0" t="n">
        <v>2.52783857583309</v>
      </c>
      <c r="I131" s="0" t="n">
        <v>2.52571495182285</v>
      </c>
      <c r="J131" s="0" t="n">
        <v>2.52392630432208</v>
      </c>
      <c r="K131" s="0" t="n">
        <v>2.52256289245097</v>
      </c>
      <c r="L131" s="0" t="n">
        <v>2.52166959740644</v>
      </c>
      <c r="M131" s="0" t="n">
        <v>2.52125356046012</v>
      </c>
      <c r="N131" s="0" t="n">
        <v>2.52129482183906</v>
      </c>
      <c r="O131" s="0" t="n">
        <v>2.52175420483846</v>
      </c>
      <c r="P131" s="0" t="n">
        <v>2.5225789111156</v>
      </c>
      <c r="Q131" s="0" t="n">
        <v>2.52370520399858</v>
      </c>
      <c r="R131" s="0" t="n">
        <v>2.52505697966532</v>
      </c>
      <c r="S131" s="0" t="n">
        <v>2.52654909011709</v>
      </c>
      <c r="T131" s="0" t="n">
        <v>2.52809409778918</v>
      </c>
      <c r="U131" s="0" t="n">
        <v>2.52960664361295</v>
      </c>
      <c r="V131" s="0" t="n">
        <v>2.53100904987706</v>
      </c>
      <c r="W131" s="0" t="n">
        <v>2.53223376324648</v>
      </c>
      <c r="X131" s="0" t="n">
        <v>2.53322520148329</v>
      </c>
      <c r="Y131" s="0" t="n">
        <v>2.53394049697387</v>
      </c>
      <c r="Z131" s="0" t="n">
        <v>2.53434847230458</v>
      </c>
      <c r="AA131" s="0" t="n">
        <v>2.53442952238459</v>
      </c>
      <c r="AB131" s="0" t="n">
        <v>2.5341748354201</v>
      </c>
      <c r="AC131" s="0" t="n">
        <v>2.53358358675385</v>
      </c>
      <c r="AD131" s="0" t="n">
        <v>2.53266110669961</v>
      </c>
      <c r="AE131" s="0" t="n">
        <v>2.53141837505004</v>
      </c>
      <c r="AF131" s="0" t="n">
        <v>2.529870914671</v>
      </c>
      <c r="AG131" s="0" t="n">
        <v>2.52803631312213</v>
      </c>
      <c r="AH131" s="0" t="n">
        <v>2.5259319969086</v>
      </c>
      <c r="AI131" s="0" t="n">
        <v>2.52357464015097</v>
      </c>
      <c r="AJ131" s="0" t="n">
        <v>2.52098022031892</v>
      </c>
      <c r="AK131" s="0" t="n">
        <v>2.51816401879203</v>
      </c>
      <c r="AL131" s="0" t="n">
        <v>2.51514025946859</v>
      </c>
      <c r="AM131" s="0" t="n">
        <v>2.44513737778045</v>
      </c>
    </row>
    <row r="132" customFormat="false" ht="15" hidden="false" customHeight="false" outlineLevel="0" collapsed="false">
      <c r="A132" s="0" t="n">
        <v>2.54397939205305</v>
      </c>
      <c r="B132" s="0" t="n">
        <v>2.53310777111682</v>
      </c>
      <c r="C132" s="0" t="n">
        <v>2.52815639659153</v>
      </c>
      <c r="D132" s="0" t="n">
        <v>2.52434047989592</v>
      </c>
      <c r="E132" s="0" t="n">
        <v>2.52079118763408</v>
      </c>
      <c r="F132" s="0" t="n">
        <v>2.5175021065207</v>
      </c>
      <c r="G132" s="0" t="n">
        <v>2.51465509206322</v>
      </c>
      <c r="H132" s="0" t="n">
        <v>2.51242487860096</v>
      </c>
      <c r="I132" s="0" t="n">
        <v>2.51091931145362</v>
      </c>
      <c r="J132" s="0" t="n">
        <v>2.51018204267706</v>
      </c>
      <c r="K132" s="0" t="n">
        <v>2.51020771769088</v>
      </c>
      <c r="L132" s="0" t="n">
        <v>2.51094407070764</v>
      </c>
      <c r="M132" s="0" t="n">
        <v>2.51230468311406</v>
      </c>
      <c r="N132" s="0" t="n">
        <v>2.51418336590376</v>
      </c>
      <c r="O132" s="0" t="n">
        <v>2.51646979242619</v>
      </c>
      <c r="P132" s="0" t="n">
        <v>2.51905713119864</v>
      </c>
      <c r="Q132" s="0" t="n">
        <v>2.52184177487793</v>
      </c>
      <c r="R132" s="0" t="n">
        <v>2.52472278728477</v>
      </c>
      <c r="S132" s="0" t="n">
        <v>2.52760325976457</v>
      </c>
      <c r="T132" s="0" t="n">
        <v>2.53039261932038</v>
      </c>
      <c r="U132" s="0" t="n">
        <v>2.53300894102882</v>
      </c>
      <c r="V132" s="0" t="n">
        <v>2.53538236579159</v>
      </c>
      <c r="W132" s="0" t="n">
        <v>2.53745567651937</v>
      </c>
      <c r="X132" s="0" t="n">
        <v>2.5391846961765</v>
      </c>
      <c r="Y132" s="0" t="n">
        <v>2.54053788189019</v>
      </c>
      <c r="Z132" s="0" t="n">
        <v>2.54149474861857</v>
      </c>
      <c r="AA132" s="0" t="n">
        <v>2.54204542964899</v>
      </c>
      <c r="AB132" s="0" t="n">
        <v>2.54218934329603</v>
      </c>
      <c r="AC132" s="0" t="n">
        <v>2.54193260427783</v>
      </c>
      <c r="AD132" s="0" t="n">
        <v>2.54128675231525</v>
      </c>
      <c r="AE132" s="0" t="n">
        <v>2.54026848989828</v>
      </c>
      <c r="AF132" s="0" t="n">
        <v>2.53889838798099</v>
      </c>
      <c r="AG132" s="0" t="n">
        <v>2.53719834753252</v>
      </c>
      <c r="AH132" s="0" t="n">
        <v>2.53518958357642</v>
      </c>
      <c r="AI132" s="0" t="n">
        <v>2.53289216930538</v>
      </c>
      <c r="AJ132" s="0" t="n">
        <v>2.53032511839554</v>
      </c>
      <c r="AK132" s="0" t="n">
        <v>2.52750629779719</v>
      </c>
      <c r="AL132" s="0" t="n">
        <v>2.52445210072101</v>
      </c>
      <c r="AM132" s="0" t="n">
        <v>2.44162733261902</v>
      </c>
    </row>
    <row r="133" customFormat="false" ht="15" hidden="false" customHeight="false" outlineLevel="0" collapsed="false">
      <c r="A133" s="0" t="n">
        <v>2.55030424689283</v>
      </c>
      <c r="B133" s="0" t="n">
        <v>2.54336625243633</v>
      </c>
      <c r="C133" s="0" t="n">
        <v>2.5429688409571</v>
      </c>
      <c r="D133" s="0" t="n">
        <v>2.54357178495608</v>
      </c>
      <c r="E133" s="0" t="n">
        <v>2.54469386069175</v>
      </c>
      <c r="F133" s="0" t="n">
        <v>2.54643040544664</v>
      </c>
      <c r="G133" s="0" t="n">
        <v>2.54883578793678</v>
      </c>
      <c r="H133" s="0" t="n">
        <v>2.55187019975809</v>
      </c>
      <c r="I133" s="0" t="n">
        <v>2.55542252467383</v>
      </c>
      <c r="J133" s="0" t="n">
        <v>2.55933920377207</v>
      </c>
      <c r="K133" s="0" t="n">
        <v>2.5634463002443</v>
      </c>
      <c r="L133" s="0" t="n">
        <v>2.56757953890781</v>
      </c>
      <c r="M133" s="0" t="n">
        <v>2.57159596997654</v>
      </c>
      <c r="N133" s="0" t="n">
        <v>2.57537945092922</v>
      </c>
      <c r="O133" s="0" t="n">
        <v>2.57883786345605</v>
      </c>
      <c r="P133" s="0" t="n">
        <v>2.58189798142328</v>
      </c>
      <c r="Q133" s="0" t="n">
        <v>2.58450402734958</v>
      </c>
      <c r="R133" s="0" t="n">
        <v>2.58662018871792</v>
      </c>
      <c r="S133" s="0" t="n">
        <v>2.58823034286116</v>
      </c>
      <c r="T133" s="0" t="n">
        <v>2.58933724962889</v>
      </c>
      <c r="U133" s="0" t="n">
        <v>2.58995794995367</v>
      </c>
      <c r="V133" s="0" t="n">
        <v>2.59011915768656</v>
      </c>
      <c r="W133" s="0" t="n">
        <v>2.58985156681272</v>
      </c>
      <c r="X133" s="0" t="n">
        <v>2.58918576914788</v>
      </c>
      <c r="Y133" s="0" t="n">
        <v>2.58815033656683</v>
      </c>
      <c r="Z133" s="0" t="n">
        <v>2.58677106128061</v>
      </c>
      <c r="AA133" s="0" t="n">
        <v>2.58507079040072</v>
      </c>
      <c r="AB133" s="0" t="n">
        <v>2.58307023418535</v>
      </c>
      <c r="AC133" s="0" t="n">
        <v>2.58078955640043</v>
      </c>
      <c r="AD133" s="0" t="n">
        <v>2.57825006812461</v>
      </c>
      <c r="AE133" s="0" t="n">
        <v>2.57547487475322</v>
      </c>
      <c r="AF133" s="0" t="n">
        <v>2.57248771413579</v>
      </c>
      <c r="AG133" s="0" t="n">
        <v>2.56931106829837</v>
      </c>
      <c r="AH133" s="0" t="n">
        <v>2.56596457640042</v>
      </c>
      <c r="AI133" s="0" t="n">
        <v>2.56246463103198</v>
      </c>
      <c r="AJ133" s="0" t="n">
        <v>2.55882462118831</v>
      </c>
      <c r="AK133" s="0" t="n">
        <v>2.55505511594083</v>
      </c>
      <c r="AL133" s="0" t="n">
        <v>2.55116449262504</v>
      </c>
      <c r="AM133" s="0" t="n">
        <v>2.43810492363021</v>
      </c>
    </row>
    <row r="134" customFormat="false" ht="15" hidden="false" customHeight="false" outlineLevel="0" collapsed="false">
      <c r="A134" s="0" t="n">
        <v>2.5179322483391</v>
      </c>
      <c r="B134" s="0" t="n">
        <v>2.52223504310797</v>
      </c>
      <c r="C134" s="0" t="n">
        <v>2.52651959870236</v>
      </c>
      <c r="D134" s="0" t="n">
        <v>2.53041155651774</v>
      </c>
      <c r="E134" s="0" t="n">
        <v>2.53440966307701</v>
      </c>
      <c r="F134" s="0" t="n">
        <v>2.53872110942557</v>
      </c>
      <c r="G134" s="0" t="n">
        <v>2.54339938781031</v>
      </c>
      <c r="H134" s="0" t="n">
        <v>2.54841037039635</v>
      </c>
      <c r="I134" s="0" t="n">
        <v>2.55366294382607</v>
      </c>
      <c r="J134" s="0" t="n">
        <v>2.55904191517763</v>
      </c>
      <c r="K134" s="0" t="n">
        <v>2.56442956867394</v>
      </c>
      <c r="L134" s="0" t="n">
        <v>2.56971163291457</v>
      </c>
      <c r="M134" s="0" t="n">
        <v>2.57477431021436</v>
      </c>
      <c r="N134" s="0" t="n">
        <v>2.5795073184823</v>
      </c>
      <c r="O134" s="0" t="n">
        <v>2.58381687719549</v>
      </c>
      <c r="P134" s="0" t="n">
        <v>2.58762554787971</v>
      </c>
      <c r="Q134" s="0" t="n">
        <v>2.59087439254778</v>
      </c>
      <c r="R134" s="0" t="n">
        <v>2.59352621316356</v>
      </c>
      <c r="S134" s="0" t="n">
        <v>2.5955607284346</v>
      </c>
      <c r="T134" s="0" t="n">
        <v>2.59697027358002</v>
      </c>
      <c r="U134" s="0" t="n">
        <v>2.59775731796851</v>
      </c>
      <c r="V134" s="0" t="n">
        <v>2.59793219021419</v>
      </c>
      <c r="W134" s="0" t="n">
        <v>2.59751068906291</v>
      </c>
      <c r="X134" s="0" t="n">
        <v>2.59651234098577</v>
      </c>
      <c r="Y134" s="0" t="n">
        <v>2.59495845455614</v>
      </c>
      <c r="Z134" s="0" t="n">
        <v>2.59287094988319</v>
      </c>
      <c r="AA134" s="0" t="n">
        <v>2.5902729259498</v>
      </c>
      <c r="AB134" s="0" t="n">
        <v>2.58718904843408</v>
      </c>
      <c r="AC134" s="0" t="n">
        <v>2.58364518829465</v>
      </c>
      <c r="AD134" s="0" t="n">
        <v>2.57966836433868</v>
      </c>
      <c r="AE134" s="0" t="n">
        <v>2.57528660308565</v>
      </c>
      <c r="AF134" s="0" t="n">
        <v>2.57052827221036</v>
      </c>
      <c r="AG134" s="0" t="n">
        <v>2.56542117186438</v>
      </c>
      <c r="AH134" s="0" t="n">
        <v>2.5599912215092</v>
      </c>
      <c r="AI134" s="0" t="n">
        <v>2.55426149596182</v>
      </c>
      <c r="AJ134" s="0" t="n">
        <v>2.54825191095738</v>
      </c>
      <c r="AK134" s="0" t="n">
        <v>2.54197881163597</v>
      </c>
      <c r="AL134" s="0" t="n">
        <v>2.57201376620833</v>
      </c>
      <c r="AM134" s="0" t="n">
        <v>2.43457006340506</v>
      </c>
    </row>
    <row r="135" customFormat="false" ht="15" hidden="false" customHeight="false" outlineLevel="0" collapsed="false">
      <c r="A135" s="0" t="n">
        <v>2.46336304615055</v>
      </c>
      <c r="B135" s="0" t="n">
        <v>2.47625286156188</v>
      </c>
      <c r="C135" s="0" t="n">
        <v>2.49061362741078</v>
      </c>
      <c r="D135" s="0" t="n">
        <v>2.50199168705205</v>
      </c>
      <c r="E135" s="0" t="n">
        <v>2.5105213797146</v>
      </c>
      <c r="F135" s="0" t="n">
        <v>2.51709585725555</v>
      </c>
      <c r="G135" s="0" t="n">
        <v>2.52254810122315</v>
      </c>
      <c r="H135" s="0" t="n">
        <v>2.52746972215559</v>
      </c>
      <c r="I135" s="0" t="n">
        <v>2.53223026261289</v>
      </c>
      <c r="J135" s="0" t="n">
        <v>2.53704065217872</v>
      </c>
      <c r="K135" s="0" t="n">
        <v>2.54199955649652</v>
      </c>
      <c r="L135" s="0" t="n">
        <v>2.54712750328012</v>
      </c>
      <c r="M135" s="0" t="n">
        <v>2.55238681566686</v>
      </c>
      <c r="N135" s="0" t="n">
        <v>2.5577039229879</v>
      </c>
      <c r="O135" s="0" t="n">
        <v>2.56299404211141</v>
      </c>
      <c r="P135" s="0" t="n">
        <v>2.56816895504309</v>
      </c>
      <c r="Q135" s="0" t="n">
        <v>2.57314791371831</v>
      </c>
      <c r="R135" s="0" t="n">
        <v>2.57786481700283</v>
      </c>
      <c r="S135" s="0" t="n">
        <v>2.58226888448764</v>
      </c>
      <c r="T135" s="0" t="n">
        <v>2.58632373950389</v>
      </c>
      <c r="U135" s="0" t="n">
        <v>2.5900081429929</v>
      </c>
      <c r="V135" s="0" t="n">
        <v>2.59331533988306</v>
      </c>
      <c r="W135" s="0" t="n">
        <v>2.59625249969577</v>
      </c>
      <c r="X135" s="0" t="n">
        <v>2.59883906264068</v>
      </c>
      <c r="Y135" s="0" t="n">
        <v>2.60110205773765</v>
      </c>
      <c r="Z135" s="0" t="n">
        <v>2.60307133716951</v>
      </c>
      <c r="AA135" s="0" t="n">
        <v>2.6047770136702</v>
      </c>
      <c r="AB135" s="0" t="n">
        <v>2.60624760615939</v>
      </c>
      <c r="AC135" s="0" t="n">
        <v>2.60750879701402</v>
      </c>
      <c r="AD135" s="0" t="n">
        <v>2.60858313727335</v>
      </c>
      <c r="AE135" s="0" t="n">
        <v>2.60949012401997</v>
      </c>
      <c r="AF135" s="0" t="n">
        <v>2.6102465010625</v>
      </c>
      <c r="AG135" s="0" t="n">
        <v>2.61086658954482</v>
      </c>
      <c r="AH135" s="0" t="n">
        <v>2.6113626820028</v>
      </c>
      <c r="AI135" s="0" t="n">
        <v>2.61174554717077</v>
      </c>
      <c r="AJ135" s="0" t="n">
        <v>2.61202479083461</v>
      </c>
      <c r="AK135" s="0" t="n">
        <v>2.61220891379017</v>
      </c>
      <c r="AL135" s="0" t="n">
        <v>2.56644589303894</v>
      </c>
      <c r="AM135" s="0" t="n">
        <v>2.43102266360434</v>
      </c>
    </row>
    <row r="136" customFormat="false" ht="15" hidden="false" customHeight="false" outlineLevel="0" collapsed="false">
      <c r="A136" s="0" t="n">
        <v>2.47339943846636</v>
      </c>
      <c r="B136" s="0" t="n">
        <v>2.48824599591819</v>
      </c>
      <c r="C136" s="0" t="n">
        <v>2.50003448785652</v>
      </c>
      <c r="D136" s="0" t="n">
        <v>2.5083389862251</v>
      </c>
      <c r="E136" s="0" t="n">
        <v>2.51456244425578</v>
      </c>
      <c r="F136" s="0" t="n">
        <v>2.51976018509588</v>
      </c>
      <c r="G136" s="0" t="n">
        <v>2.52456712552851</v>
      </c>
      <c r="H136" s="0" t="n">
        <v>2.52928371542217</v>
      </c>
      <c r="I136" s="0" t="n">
        <v>2.53400111357321</v>
      </c>
      <c r="J136" s="0" t="n">
        <v>2.53869615424081</v>
      </c>
      <c r="K136" s="0" t="n">
        <v>2.5432881711515</v>
      </c>
      <c r="L136" s="0" t="n">
        <v>2.54767241878622</v>
      </c>
      <c r="M136" s="0" t="n">
        <v>2.55174637422911</v>
      </c>
      <c r="N136" s="0" t="n">
        <v>2.55542331801162</v>
      </c>
      <c r="O136" s="0" t="n">
        <v>2.55863818577904</v>
      </c>
      <c r="P136" s="0" t="n">
        <v>2.56134265919636</v>
      </c>
      <c r="Q136" s="0" t="n">
        <v>2.56350186307589</v>
      </c>
      <c r="R136" s="0" t="n">
        <v>2.56509152123248</v>
      </c>
      <c r="S136" s="0" t="n">
        <v>2.56609680810856</v>
      </c>
      <c r="T136" s="0" t="n">
        <v>2.5665127547197</v>
      </c>
      <c r="U136" s="0" t="n">
        <v>2.56634510333915</v>
      </c>
      <c r="V136" s="0" t="n">
        <v>2.5656098481728</v>
      </c>
      <c r="W136" s="0" t="n">
        <v>2.56433195357473</v>
      </c>
      <c r="X136" s="0" t="n">
        <v>2.5625426925066</v>
      </c>
      <c r="Y136" s="0" t="n">
        <v>2.56027594763268</v>
      </c>
      <c r="Z136" s="0" t="n">
        <v>2.55756537198357</v>
      </c>
      <c r="AA136" s="0" t="n">
        <v>2.55444393410111</v>
      </c>
      <c r="AB136" s="0" t="n">
        <v>2.55094229083246</v>
      </c>
      <c r="AC136" s="0" t="n">
        <v>2.5470877338136</v>
      </c>
      <c r="AD136" s="0" t="n">
        <v>2.54290467510645</v>
      </c>
      <c r="AE136" s="0" t="n">
        <v>2.53841558153241</v>
      </c>
      <c r="AF136" s="0" t="n">
        <v>2.53364108578499</v>
      </c>
      <c r="AG136" s="0" t="n">
        <v>2.52859960759318</v>
      </c>
      <c r="AH136" s="0" t="n">
        <v>2.52330748870475</v>
      </c>
      <c r="AI136" s="0" t="n">
        <v>2.5177793981275</v>
      </c>
      <c r="AJ136" s="0" t="n">
        <v>2.51202859766739</v>
      </c>
      <c r="AK136" s="0" t="n">
        <v>2.50606680098337</v>
      </c>
      <c r="AL136" s="0" t="n">
        <v>2.5608468449992</v>
      </c>
      <c r="AM136" s="0" t="n">
        <v>2.42746263494538</v>
      </c>
    </row>
    <row r="137" customFormat="false" ht="15" hidden="false" customHeight="false" outlineLevel="0" collapsed="false">
      <c r="A137" s="0" t="n">
        <v>2.46761985114437</v>
      </c>
      <c r="B137" s="0" t="n">
        <v>2.50149158741419</v>
      </c>
      <c r="C137" s="0" t="n">
        <v>2.51663598396894</v>
      </c>
      <c r="D137" s="0" t="n">
        <v>2.52308062869926</v>
      </c>
      <c r="E137" s="0" t="n">
        <v>2.52592611749647</v>
      </c>
      <c r="F137" s="0" t="n">
        <v>2.52759813979291</v>
      </c>
      <c r="G137" s="0" t="n">
        <v>2.52926310838738</v>
      </c>
      <c r="H137" s="0" t="n">
        <v>2.5314373814798</v>
      </c>
      <c r="I137" s="0" t="n">
        <v>2.53429819243961</v>
      </c>
      <c r="J137" s="0" t="n">
        <v>2.53784345251784</v>
      </c>
      <c r="K137" s="0" t="n">
        <v>2.54197259098937</v>
      </c>
      <c r="L137" s="0" t="n">
        <v>2.54653601801474</v>
      </c>
      <c r="M137" s="0" t="n">
        <v>2.55137435802374</v>
      </c>
      <c r="N137" s="0" t="n">
        <v>2.55634011729069</v>
      </c>
      <c r="O137" s="0" t="n">
        <v>2.56130650025119</v>
      </c>
      <c r="P137" s="0" t="n">
        <v>2.56616363041952</v>
      </c>
      <c r="Q137" s="0" t="n">
        <v>2.57081725202837</v>
      </c>
      <c r="R137" s="0" t="n">
        <v>2.57518644638104</v>
      </c>
      <c r="S137" s="0" t="n">
        <v>2.57920317318883</v>
      </c>
      <c r="T137" s="0" t="n">
        <v>2.58281229105003</v>
      </c>
      <c r="U137" s="0" t="n">
        <v>2.58597191612528</v>
      </c>
      <c r="V137" s="0" t="n">
        <v>2.58865257196454</v>
      </c>
      <c r="W137" s="0" t="n">
        <v>2.59083626642307</v>
      </c>
      <c r="X137" s="0" t="n">
        <v>2.59251504124315</v>
      </c>
      <c r="Y137" s="0" t="n">
        <v>2.59368872360485</v>
      </c>
      <c r="Z137" s="0" t="n">
        <v>2.59436390926213</v>
      </c>
      <c r="AA137" s="0" t="n">
        <v>2.59455334624117</v>
      </c>
      <c r="AB137" s="0" t="n">
        <v>2.59427391004605</v>
      </c>
      <c r="AC137" s="0" t="n">
        <v>2.59354548889613</v>
      </c>
      <c r="AD137" s="0" t="n">
        <v>2.59239102228746</v>
      </c>
      <c r="AE137" s="0" t="n">
        <v>2.59083593536799</v>
      </c>
      <c r="AF137" s="0" t="n">
        <v>2.58890620754479</v>
      </c>
      <c r="AG137" s="0" t="n">
        <v>2.58662657170739</v>
      </c>
      <c r="AH137" s="0" t="n">
        <v>2.58402009537568</v>
      </c>
      <c r="AI137" s="0" t="n">
        <v>2.58110835087364</v>
      </c>
      <c r="AJ137" s="0" t="n">
        <v>2.577911532447</v>
      </c>
      <c r="AK137" s="0" t="n">
        <v>2.5744482248543</v>
      </c>
      <c r="AL137" s="0" t="n">
        <v>2.55521627102246</v>
      </c>
      <c r="AM137" s="0" t="n">
        <v>2.42388988718853</v>
      </c>
    </row>
    <row r="138" customFormat="false" ht="15" hidden="false" customHeight="false" outlineLevel="0" collapsed="false">
      <c r="A138" s="0" t="n">
        <v>2.49330255871873</v>
      </c>
      <c r="B138" s="0" t="n">
        <v>2.52685944111609</v>
      </c>
      <c r="C138" s="0" t="n">
        <v>2.5451912656385</v>
      </c>
      <c r="D138" s="0" t="n">
        <v>2.55548024080506</v>
      </c>
      <c r="E138" s="0" t="n">
        <v>2.56145623634613</v>
      </c>
      <c r="F138" s="0" t="n">
        <v>2.56508106392367</v>
      </c>
      <c r="G138" s="0" t="n">
        <v>2.56746782999966</v>
      </c>
      <c r="H138" s="0" t="n">
        <v>2.56927732805709</v>
      </c>
      <c r="I138" s="0" t="n">
        <v>2.57091273399259</v>
      </c>
      <c r="J138" s="0" t="n">
        <v>2.57261832318962</v>
      </c>
      <c r="K138" s="0" t="n">
        <v>2.57452074923686</v>
      </c>
      <c r="L138" s="0" t="n">
        <v>2.57665331117734</v>
      </c>
      <c r="M138" s="0" t="n">
        <v>2.57898836743278</v>
      </c>
      <c r="N138" s="0" t="n">
        <v>2.58147015586696</v>
      </c>
      <c r="O138" s="0" t="n">
        <v>2.58403235194201</v>
      </c>
      <c r="P138" s="0" t="n">
        <v>2.58660388083279</v>
      </c>
      <c r="Q138" s="0" t="n">
        <v>2.58911564511542</v>
      </c>
      <c r="R138" s="0" t="n">
        <v>2.59150321239304</v>
      </c>
      <c r="S138" s="0" t="n">
        <v>2.59370919305671</v>
      </c>
      <c r="T138" s="0" t="n">
        <v>2.59568369989172</v>
      </c>
      <c r="U138" s="0" t="n">
        <v>2.59738479804068</v>
      </c>
      <c r="V138" s="0" t="n">
        <v>2.5987785287438</v>
      </c>
      <c r="W138" s="0" t="n">
        <v>2.59983904902</v>
      </c>
      <c r="X138" s="0" t="n">
        <v>2.60054826444321</v>
      </c>
      <c r="Y138" s="0" t="n">
        <v>2.60089464045032</v>
      </c>
      <c r="Z138" s="0" t="n">
        <v>2.60087342360965</v>
      </c>
      <c r="AA138" s="0" t="n">
        <v>2.60048639076857</v>
      </c>
      <c r="AB138" s="0" t="n">
        <v>2.59974017407171</v>
      </c>
      <c r="AC138" s="0" t="n">
        <v>2.59864553716924</v>
      </c>
      <c r="AD138" s="0" t="n">
        <v>2.59721743687778</v>
      </c>
      <c r="AE138" s="0" t="n">
        <v>2.59547404005145</v>
      </c>
      <c r="AF138" s="0" t="n">
        <v>2.59343453753182</v>
      </c>
      <c r="AG138" s="0" t="n">
        <v>2.59111742669572</v>
      </c>
      <c r="AH138" s="0" t="n">
        <v>2.58854023989611</v>
      </c>
      <c r="AI138" s="0" t="n">
        <v>2.58571968555237</v>
      </c>
      <c r="AJ138" s="0" t="n">
        <v>2.58267166634563</v>
      </c>
      <c r="AK138" s="0" t="n">
        <v>2.57941095451305</v>
      </c>
      <c r="AL138" s="0" t="n">
        <v>2.54955381407829</v>
      </c>
      <c r="AM138" s="0" t="n">
        <v>2.42030432912347</v>
      </c>
    </row>
    <row r="139" customFormat="false" ht="15" hidden="false" customHeight="false" outlineLevel="0" collapsed="false">
      <c r="A139" s="0" t="n">
        <v>2.49406176007654</v>
      </c>
      <c r="B139" s="0" t="n">
        <v>2.52464816783872</v>
      </c>
      <c r="C139" s="0" t="n">
        <v>2.54776775232355</v>
      </c>
      <c r="D139" s="0" t="n">
        <v>2.56531189569904</v>
      </c>
      <c r="E139" s="0" t="n">
        <v>2.57906333846942</v>
      </c>
      <c r="F139" s="0" t="n">
        <v>2.59023088429004</v>
      </c>
      <c r="G139" s="0" t="n">
        <v>2.59961568152094</v>
      </c>
      <c r="H139" s="0" t="n">
        <v>2.60771537836178</v>
      </c>
      <c r="I139" s="0" t="n">
        <v>2.61482604680574</v>
      </c>
      <c r="J139" s="0" t="n">
        <v>2.62112118542491</v>
      </c>
      <c r="K139" s="0" t="n">
        <v>2.62670375846601</v>
      </c>
      <c r="L139" s="0" t="n">
        <v>2.63163475651195</v>
      </c>
      <c r="M139" s="0" t="n">
        <v>2.63594834554515</v>
      </c>
      <c r="N139" s="0" t="n">
        <v>2.63966417879235</v>
      </c>
      <c r="O139" s="0" t="n">
        <v>2.64279358661215</v>
      </c>
      <c r="P139" s="0" t="n">
        <v>2.64534581141779</v>
      </c>
      <c r="Q139" s="0" t="n">
        <v>2.64733582830344</v>
      </c>
      <c r="R139" s="0" t="n">
        <v>2.64878762016682</v>
      </c>
      <c r="S139" s="0" t="n">
        <v>2.6497354334796</v>
      </c>
      <c r="T139" s="0" t="n">
        <v>2.65022048783267</v>
      </c>
      <c r="U139" s="0" t="n">
        <v>2.65028739644156</v>
      </c>
      <c r="V139" s="0" t="n">
        <v>2.64997954256946</v>
      </c>
      <c r="W139" s="0" t="n">
        <v>2.64933604508127</v>
      </c>
      <c r="X139" s="0" t="n">
        <v>2.64839072671186</v>
      </c>
      <c r="Y139" s="0" t="n">
        <v>2.64717201338456</v>
      </c>
      <c r="Z139" s="0" t="n">
        <v>2.64570336191573</v>
      </c>
      <c r="AA139" s="0" t="n">
        <v>2.64400470037837</v>
      </c>
      <c r="AB139" s="0" t="n">
        <v>2.6420944880172</v>
      </c>
      <c r="AC139" s="0" t="n">
        <v>2.63999168353969</v>
      </c>
      <c r="AD139" s="0" t="n">
        <v>2.63771656014512</v>
      </c>
      <c r="AE139" s="0" t="n">
        <v>2.63528972487581</v>
      </c>
      <c r="AF139" s="0" t="n">
        <v>2.6327304287432</v>
      </c>
      <c r="AG139" s="0" t="n">
        <v>2.63005515064099</v>
      </c>
      <c r="AH139" s="0" t="n">
        <v>2.62727728772319</v>
      </c>
      <c r="AI139" s="0" t="n">
        <v>2.62440742980339</v>
      </c>
      <c r="AJ139" s="0" t="n">
        <v>2.62145360601532</v>
      </c>
      <c r="AK139" s="0" t="n">
        <v>2.61842191848747</v>
      </c>
      <c r="AL139" s="0" t="n">
        <v>2.54385911103668</v>
      </c>
      <c r="AM139" s="0" t="n">
        <v>2.41670586855523</v>
      </c>
    </row>
    <row r="140" customFormat="false" ht="15" hidden="false" customHeight="false" outlineLevel="0" collapsed="false">
      <c r="A140" s="0" t="n">
        <v>2.60033109354774</v>
      </c>
      <c r="B140" s="0" t="n">
        <v>2.60383496119988</v>
      </c>
      <c r="C140" s="0" t="n">
        <v>2.61097237201581</v>
      </c>
      <c r="D140" s="0" t="n">
        <v>2.61958407000597</v>
      </c>
      <c r="E140" s="0" t="n">
        <v>2.62792075000225</v>
      </c>
      <c r="F140" s="0" t="n">
        <v>2.63535518379607</v>
      </c>
      <c r="G140" s="0" t="n">
        <v>2.64183913012489</v>
      </c>
      <c r="H140" s="0" t="n">
        <v>2.64751019380799</v>
      </c>
      <c r="I140" s="0" t="n">
        <v>2.652537564668</v>
      </c>
      <c r="J140" s="0" t="n">
        <v>2.65706442402637</v>
      </c>
      <c r="K140" s="0" t="n">
        <v>2.66118454804973</v>
      </c>
      <c r="L140" s="0" t="n">
        <v>2.66493752338464</v>
      </c>
      <c r="M140" s="0" t="n">
        <v>2.6683201813564</v>
      </c>
      <c r="N140" s="0" t="n">
        <v>2.67131049336476</v>
      </c>
      <c r="O140" s="0" t="n">
        <v>2.67387711324237</v>
      </c>
      <c r="P140" s="0" t="n">
        <v>2.675987499918</v>
      </c>
      <c r="Q140" s="0" t="n">
        <v>2.67761420479844</v>
      </c>
      <c r="R140" s="0" t="n">
        <v>2.6787326492041</v>
      </c>
      <c r="S140" s="0" t="n">
        <v>2.67932316285006</v>
      </c>
      <c r="T140" s="0" t="n">
        <v>2.6793729858409</v>
      </c>
      <c r="U140" s="0" t="n">
        <v>2.67887660697259</v>
      </c>
      <c r="V140" s="0" t="n">
        <v>2.67783533039054</v>
      </c>
      <c r="W140" s="0" t="n">
        <v>2.67625619986794</v>
      </c>
      <c r="X140" s="0" t="n">
        <v>2.67415018323546</v>
      </c>
      <c r="Y140" s="0" t="n">
        <v>2.67153095677443</v>
      </c>
      <c r="Z140" s="0" t="n">
        <v>2.66841531981208</v>
      </c>
      <c r="AA140" s="0" t="n">
        <v>2.66482330050566</v>
      </c>
      <c r="AB140" s="0" t="n">
        <v>2.66077747996133</v>
      </c>
      <c r="AC140" s="0" t="n">
        <v>2.65630252523811</v>
      </c>
      <c r="AD140" s="0" t="n">
        <v>2.65142464317748</v>
      </c>
      <c r="AE140" s="0" t="n">
        <v>2.64617068654009</v>
      </c>
      <c r="AF140" s="0" t="n">
        <v>2.64056721359828</v>
      </c>
      <c r="AG140" s="0" t="n">
        <v>2.63463917755005</v>
      </c>
      <c r="AH140" s="0" t="n">
        <v>2.62840893855375</v>
      </c>
      <c r="AI140" s="0" t="n">
        <v>2.62189591867537</v>
      </c>
      <c r="AJ140" s="0" t="n">
        <v>2.61511613250602</v>
      </c>
      <c r="AK140" s="0" t="n">
        <v>2.63667191342703</v>
      </c>
      <c r="AL140" s="0" t="n">
        <v>2.5381317925283</v>
      </c>
      <c r="AM140" s="0" t="n">
        <v>2.41309441228995</v>
      </c>
    </row>
    <row r="141" customFormat="false" ht="15" hidden="false" customHeight="false" outlineLevel="0" collapsed="false">
      <c r="A141" s="0" t="n">
        <v>2.56082792770367</v>
      </c>
      <c r="B141" s="0" t="n">
        <v>2.57587868699245</v>
      </c>
      <c r="C141" s="0" t="n">
        <v>2.59193816511606</v>
      </c>
      <c r="D141" s="0" t="n">
        <v>2.60617651531932</v>
      </c>
      <c r="E141" s="0" t="n">
        <v>2.6179945884373</v>
      </c>
      <c r="F141" s="0" t="n">
        <v>2.62781329064059</v>
      </c>
      <c r="G141" s="0" t="n">
        <v>2.63618044904806</v>
      </c>
      <c r="H141" s="0" t="n">
        <v>2.64353483895317</v>
      </c>
      <c r="I141" s="0" t="n">
        <v>2.65018603161253</v>
      </c>
      <c r="J141" s="0" t="n">
        <v>2.65632668423291</v>
      </c>
      <c r="K141" s="0" t="n">
        <v>2.66204807344759</v>
      </c>
      <c r="L141" s="0" t="n">
        <v>2.66735870754351</v>
      </c>
      <c r="M141" s="0" t="n">
        <v>2.67221710583477</v>
      </c>
      <c r="N141" s="0" t="n">
        <v>2.67656989392246</v>
      </c>
      <c r="O141" s="0" t="n">
        <v>2.68036169149386</v>
      </c>
      <c r="P141" s="0" t="n">
        <v>2.68354984289369</v>
      </c>
      <c r="Q141" s="0" t="n">
        <v>2.68611289252545</v>
      </c>
      <c r="R141" s="0" t="n">
        <v>2.68804745017564</v>
      </c>
      <c r="S141" s="0" t="n">
        <v>2.68936646531104</v>
      </c>
      <c r="T141" s="0" t="n">
        <v>2.69009604031286</v>
      </c>
      <c r="U141" s="0" t="n">
        <v>2.69027269515478</v>
      </c>
      <c r="V141" s="0" t="n">
        <v>2.6899419998249</v>
      </c>
      <c r="W141" s="0" t="n">
        <v>2.68915647937567</v>
      </c>
      <c r="X141" s="0" t="n">
        <v>2.68797091526598</v>
      </c>
      <c r="Y141" s="0" t="n">
        <v>2.68643773720944</v>
      </c>
      <c r="Z141" s="0" t="n">
        <v>2.68460487255476</v>
      </c>
      <c r="AA141" s="0" t="n">
        <v>2.68251460706245</v>
      </c>
      <c r="AB141" s="0" t="n">
        <v>2.68020290164963</v>
      </c>
      <c r="AC141" s="0" t="n">
        <v>2.67769946243195</v>
      </c>
      <c r="AD141" s="0" t="n">
        <v>2.6750281856385</v>
      </c>
      <c r="AE141" s="0" t="n">
        <v>2.67220802490731</v>
      </c>
      <c r="AF141" s="0" t="n">
        <v>2.66925393064966</v>
      </c>
      <c r="AG141" s="0" t="n">
        <v>2.66617782456449</v>
      </c>
      <c r="AH141" s="0" t="n">
        <v>2.6629894850677</v>
      </c>
      <c r="AI141" s="0" t="n">
        <v>2.65969717410692</v>
      </c>
      <c r="AJ141" s="0" t="n">
        <v>2.65630795044334</v>
      </c>
      <c r="AK141" s="0" t="n">
        <v>2.62942721708438</v>
      </c>
      <c r="AL141" s="0" t="n">
        <v>2.5323714828007</v>
      </c>
      <c r="AM141" s="0" t="n">
        <v>2.40946986612041</v>
      </c>
    </row>
    <row r="142" customFormat="false" ht="15" hidden="false" customHeight="false" outlineLevel="0" collapsed="false">
      <c r="A142" s="0" t="n">
        <v>2.70508396930503</v>
      </c>
      <c r="B142" s="0" t="n">
        <v>2.70965078052164</v>
      </c>
      <c r="C142" s="0" t="n">
        <v>2.71580165399605</v>
      </c>
      <c r="D142" s="0" t="n">
        <v>2.7206693815504</v>
      </c>
      <c r="E142" s="0" t="n">
        <v>2.72404453592795</v>
      </c>
      <c r="F142" s="0" t="n">
        <v>2.72646509502449</v>
      </c>
      <c r="G142" s="0" t="n">
        <v>2.72838166562755</v>
      </c>
      <c r="H142" s="0" t="n">
        <v>2.73007153993375</v>
      </c>
      <c r="I142" s="0" t="n">
        <v>2.73168478379523</v>
      </c>
      <c r="J142" s="0" t="n">
        <v>2.73327383017237</v>
      </c>
      <c r="K142" s="0" t="n">
        <v>2.73481357046167</v>
      </c>
      <c r="L142" s="0" t="n">
        <v>2.73623494393322</v>
      </c>
      <c r="M142" s="0" t="n">
        <v>2.73745568051636</v>
      </c>
      <c r="N142" s="0" t="n">
        <v>2.73840131991459</v>
      </c>
      <c r="O142" s="0" t="n">
        <v>2.73900593694049</v>
      </c>
      <c r="P142" s="0" t="n">
        <v>2.73921500267399</v>
      </c>
      <c r="Q142" s="0" t="n">
        <v>2.73898563304815</v>
      </c>
      <c r="R142" s="0" t="n">
        <v>2.73828642285031</v>
      </c>
      <c r="S142" s="0" t="n">
        <v>2.73709799673221</v>
      </c>
      <c r="T142" s="0" t="n">
        <v>2.73541341444182</v>
      </c>
      <c r="U142" s="0" t="n">
        <v>2.73323746342973</v>
      </c>
      <c r="V142" s="0" t="n">
        <v>2.73058535700158</v>
      </c>
      <c r="W142" s="0" t="n">
        <v>2.72747994153047</v>
      </c>
      <c r="X142" s="0" t="n">
        <v>2.72394788040682</v>
      </c>
      <c r="Y142" s="0" t="n">
        <v>2.72001667824432</v>
      </c>
      <c r="Z142" s="0" t="n">
        <v>2.71571415290688</v>
      </c>
      <c r="AA142" s="0" t="n">
        <v>2.71106713125066</v>
      </c>
      <c r="AB142" s="0" t="n">
        <v>2.70610026158311</v>
      </c>
      <c r="AC142" s="0" t="n">
        <v>2.70083586901607</v>
      </c>
      <c r="AD142" s="0" t="n">
        <v>2.69529432941081</v>
      </c>
      <c r="AE142" s="0" t="n">
        <v>2.68949411268624</v>
      </c>
      <c r="AF142" s="0" t="n">
        <v>2.68345156217752</v>
      </c>
      <c r="AG142" s="0" t="n">
        <v>2.6771809904393</v>
      </c>
      <c r="AH142" s="0" t="n">
        <v>2.67069498388729</v>
      </c>
      <c r="AI142" s="0" t="n">
        <v>2.66400462517205</v>
      </c>
      <c r="AJ142" s="0" t="n">
        <v>2.6571194994163</v>
      </c>
      <c r="AK142" s="0" t="n">
        <v>2.62212965186475</v>
      </c>
      <c r="AL142" s="0" t="n">
        <v>2.52657779957042</v>
      </c>
      <c r="AM142" s="0" t="n">
        <v>2.40583213481131</v>
      </c>
    </row>
    <row r="143" customFormat="false" ht="15" hidden="false" customHeight="false" outlineLevel="0" collapsed="false">
      <c r="A143" s="0" t="n">
        <v>2.68899318528843</v>
      </c>
      <c r="B143" s="0" t="n">
        <v>2.69178736493904</v>
      </c>
      <c r="C143" s="0" t="n">
        <v>2.70447252785107</v>
      </c>
      <c r="D143" s="0" t="n">
        <v>2.71655188168342</v>
      </c>
      <c r="E143" s="0" t="n">
        <v>2.72555589179373</v>
      </c>
      <c r="F143" s="0" t="n">
        <v>2.73154357997763</v>
      </c>
      <c r="G143" s="0" t="n">
        <v>2.73508377173209</v>
      </c>
      <c r="H143" s="0" t="n">
        <v>2.7367922062377</v>
      </c>
      <c r="I143" s="0" t="n">
        <v>2.73720690261658</v>
      </c>
      <c r="J143" s="0" t="n">
        <v>2.73675027073529</v>
      </c>
      <c r="K143" s="0" t="n">
        <v>2.73572470527572</v>
      </c>
      <c r="L143" s="0" t="n">
        <v>2.73434142693939</v>
      </c>
      <c r="M143" s="0" t="n">
        <v>2.73274854316676</v>
      </c>
      <c r="N143" s="0" t="n">
        <v>2.73105040281885</v>
      </c>
      <c r="O143" s="0" t="n">
        <v>2.72931904894867</v>
      </c>
      <c r="P143" s="0" t="n">
        <v>2.7275954816236</v>
      </c>
      <c r="Q143" s="0" t="n">
        <v>2.72589443945474</v>
      </c>
      <c r="R143" s="0" t="n">
        <v>2.7242116194809</v>
      </c>
      <c r="S143" s="0" t="n">
        <v>2.72253025305166</v>
      </c>
      <c r="T143" s="0" t="n">
        <v>2.7208266719291</v>
      </c>
      <c r="U143" s="0" t="n">
        <v>2.71907409851948</v>
      </c>
      <c r="V143" s="0" t="n">
        <v>2.71724578699576</v>
      </c>
      <c r="W143" s="0" t="n">
        <v>2.71531714222688</v>
      </c>
      <c r="X143" s="0" t="n">
        <v>2.71326627502706</v>
      </c>
      <c r="Y143" s="0" t="n">
        <v>2.71107528458858</v>
      </c>
      <c r="Z143" s="0" t="n">
        <v>2.70873135595212</v>
      </c>
      <c r="AA143" s="0" t="n">
        <v>2.70622616963269</v>
      </c>
      <c r="AB143" s="0" t="n">
        <v>2.70355549102661</v>
      </c>
      <c r="AC143" s="0" t="n">
        <v>2.7007193751037</v>
      </c>
      <c r="AD143" s="0" t="n">
        <v>2.69772169082426</v>
      </c>
      <c r="AE143" s="0" t="n">
        <v>2.69456845711236</v>
      </c>
      <c r="AF143" s="0" t="n">
        <v>2.69126634931507</v>
      </c>
      <c r="AG143" s="0" t="n">
        <v>2.68782227105322</v>
      </c>
      <c r="AH143" s="0" t="n">
        <v>2.68424340882145</v>
      </c>
      <c r="AI143" s="0" t="n">
        <v>2.68053717517978</v>
      </c>
      <c r="AJ143" s="0" t="n">
        <v>2.67671087634628</v>
      </c>
      <c r="AK143" s="0" t="n">
        <v>2.61477844046063</v>
      </c>
      <c r="AL143" s="0" t="n">
        <v>2.52075035387071</v>
      </c>
      <c r="AM143" s="0" t="n">
        <v>2.4021811220842</v>
      </c>
    </row>
    <row r="144" customFormat="false" ht="15" hidden="false" customHeight="false" outlineLevel="0" collapsed="false">
      <c r="A144" s="0" t="n">
        <v>2.59660075930721</v>
      </c>
      <c r="B144" s="0" t="n">
        <v>2.61847547087193</v>
      </c>
      <c r="C144" s="0" t="n">
        <v>2.64023854176068</v>
      </c>
      <c r="D144" s="0" t="n">
        <v>2.65602990878748</v>
      </c>
      <c r="E144" s="0" t="n">
        <v>2.66606132460851</v>
      </c>
      <c r="F144" s="0" t="n">
        <v>2.67168592545347</v>
      </c>
      <c r="G144" s="0" t="n">
        <v>2.6741958135864</v>
      </c>
      <c r="H144" s="0" t="n">
        <v>2.67463667849307</v>
      </c>
      <c r="I144" s="0" t="n">
        <v>2.67379738302905</v>
      </c>
      <c r="J144" s="0" t="n">
        <v>2.67223796133827</v>
      </c>
      <c r="K144" s="0" t="n">
        <v>2.67032602917066</v>
      </c>
      <c r="L144" s="0" t="n">
        <v>2.66829563011874</v>
      </c>
      <c r="M144" s="0" t="n">
        <v>2.66629417074937</v>
      </c>
      <c r="N144" s="0" t="n">
        <v>2.66441048030378</v>
      </c>
      <c r="O144" s="0" t="n">
        <v>2.66269091899077</v>
      </c>
      <c r="P144" s="0" t="n">
        <v>2.66114651856361</v>
      </c>
      <c r="Q144" s="0" t="n">
        <v>2.65976120133587</v>
      </c>
      <c r="R144" s="0" t="n">
        <v>2.65850045283731</v>
      </c>
      <c r="S144" s="0" t="n">
        <v>2.65731833559328</v>
      </c>
      <c r="T144" s="0" t="n">
        <v>2.65616302097708</v>
      </c>
      <c r="U144" s="0" t="n">
        <v>2.65498058666013</v>
      </c>
      <c r="V144" s="0" t="n">
        <v>2.65371854113732</v>
      </c>
      <c r="W144" s="0" t="n">
        <v>2.65232870843978</v>
      </c>
      <c r="X144" s="0" t="n">
        <v>2.65076841039627</v>
      </c>
      <c r="Y144" s="0" t="n">
        <v>2.64900276576363</v>
      </c>
      <c r="Z144" s="0" t="n">
        <v>2.64700567700508</v>
      </c>
      <c r="AA144" s="0" t="n">
        <v>2.64475882456025</v>
      </c>
      <c r="AB144" s="0" t="n">
        <v>2.64225117595932</v>
      </c>
      <c r="AC144" s="0" t="n">
        <v>2.63947905957833</v>
      </c>
      <c r="AD144" s="0" t="n">
        <v>2.63644518857983</v>
      </c>
      <c r="AE144" s="0" t="n">
        <v>2.63315656649425</v>
      </c>
      <c r="AF144" s="0" t="n">
        <v>2.62962296306031</v>
      </c>
      <c r="AG144" s="0" t="n">
        <v>2.62585610612852</v>
      </c>
      <c r="AH144" s="0" t="n">
        <v>2.62186887279446</v>
      </c>
      <c r="AI144" s="0" t="n">
        <v>2.61767421992089</v>
      </c>
      <c r="AJ144" s="0" t="n">
        <v>2.61328446145138</v>
      </c>
      <c r="AK144" s="0" t="n">
        <v>2.60737278829487</v>
      </c>
      <c r="AL144" s="0" t="n">
        <v>2.5148887498949</v>
      </c>
      <c r="AM144" s="0" t="n">
        <v>2.39851673060224</v>
      </c>
    </row>
    <row r="145" customFormat="false" ht="15" hidden="false" customHeight="false" outlineLevel="0" collapsed="false">
      <c r="A145" s="0" t="n">
        <v>2.66637541729185</v>
      </c>
      <c r="B145" s="0" t="n">
        <v>2.67852591913372</v>
      </c>
      <c r="C145" s="0" t="n">
        <v>2.69606788118963</v>
      </c>
      <c r="D145" s="0" t="n">
        <v>2.71254436287539</v>
      </c>
      <c r="E145" s="0" t="n">
        <v>2.72540022590976</v>
      </c>
      <c r="F145" s="0" t="n">
        <v>2.73436829505538</v>
      </c>
      <c r="G145" s="0" t="n">
        <v>2.73993360084201</v>
      </c>
      <c r="H145" s="0" t="n">
        <v>2.74275538319015</v>
      </c>
      <c r="I145" s="0" t="n">
        <v>2.74347927127672</v>
      </c>
      <c r="J145" s="0" t="n">
        <v>2.74266069957323</v>
      </c>
      <c r="K145" s="0" t="n">
        <v>2.74073989599392</v>
      </c>
      <c r="L145" s="0" t="n">
        <v>2.73805559474004</v>
      </c>
      <c r="M145" s="0" t="n">
        <v>2.73486021455405</v>
      </c>
      <c r="N145" s="0" t="n">
        <v>2.73134032501707</v>
      </c>
      <c r="O145" s="0" t="n">
        <v>2.72763429580533</v>
      </c>
      <c r="P145" s="0" t="n">
        <v>2.72384128223831</v>
      </c>
      <c r="Q145" s="0" t="n">
        <v>2.72003319291143</v>
      </c>
      <c r="R145" s="0" t="n">
        <v>2.71626408544174</v>
      </c>
      <c r="S145" s="0" t="n">
        <v>2.71257455542425</v>
      </c>
      <c r="T145" s="0" t="n">
        <v>2.70899391929143</v>
      </c>
      <c r="U145" s="0" t="n">
        <v>2.70553987976432</v>
      </c>
      <c r="V145" s="0" t="n">
        <v>2.70221888784782</v>
      </c>
      <c r="W145" s="0" t="n">
        <v>2.69902805340923</v>
      </c>
      <c r="X145" s="0" t="n">
        <v>2.69595728077414</v>
      </c>
      <c r="Y145" s="0" t="n">
        <v>2.69299171889664</v>
      </c>
      <c r="Z145" s="0" t="n">
        <v>2.69011480654603</v>
      </c>
      <c r="AA145" s="0" t="n">
        <v>2.68731152625799</v>
      </c>
      <c r="AB145" s="0" t="n">
        <v>2.68457085023066</v>
      </c>
      <c r="AC145" s="0" t="n">
        <v>2.68188654094429</v>
      </c>
      <c r="AD145" s="0" t="n">
        <v>2.67925597951002</v>
      </c>
      <c r="AE145" s="0" t="n">
        <v>2.67667835602962</v>
      </c>
      <c r="AF145" s="0" t="n">
        <v>2.67415313863897</v>
      </c>
      <c r="AG145" s="0" t="n">
        <v>2.67167934642345</v>
      </c>
      <c r="AH145" s="0" t="n">
        <v>2.66925529652816</v>
      </c>
      <c r="AI145" s="0" t="n">
        <v>2.66687834500509</v>
      </c>
      <c r="AJ145" s="0" t="n">
        <v>2.66454523302158</v>
      </c>
      <c r="AK145" s="0" t="n">
        <v>2.59991188300528</v>
      </c>
      <c r="AL145" s="0" t="n">
        <v>2.50899258483498</v>
      </c>
      <c r="AM145" s="0" t="n">
        <v>2.39483886195459</v>
      </c>
    </row>
    <row r="146" customFormat="false" ht="15" hidden="false" customHeight="false" outlineLevel="0" collapsed="false">
      <c r="A146" s="0" t="n">
        <v>2.60946931749832</v>
      </c>
      <c r="B146" s="0" t="n">
        <v>2.60588225722397</v>
      </c>
      <c r="C146" s="0" t="n">
        <v>2.62279069067226</v>
      </c>
      <c r="D146" s="0" t="n">
        <v>2.64453948590452</v>
      </c>
      <c r="E146" s="0" t="n">
        <v>2.66396424086307</v>
      </c>
      <c r="F146" s="0" t="n">
        <v>2.67930534501372</v>
      </c>
      <c r="G146" s="0" t="n">
        <v>2.69065721978111</v>
      </c>
      <c r="H146" s="0" t="n">
        <v>2.69860354947985</v>
      </c>
      <c r="I146" s="0" t="n">
        <v>2.70378016391703</v>
      </c>
      <c r="J146" s="0" t="n">
        <v>2.70674969637911</v>
      </c>
      <c r="K146" s="0" t="n">
        <v>2.70796756868158</v>
      </c>
      <c r="L146" s="0" t="n">
        <v>2.70778778747738</v>
      </c>
      <c r="M146" s="0" t="n">
        <v>2.70648064712898</v>
      </c>
      <c r="N146" s="0" t="n">
        <v>2.70425587028849</v>
      </c>
      <c r="O146" s="0" t="n">
        <v>2.70127831775487</v>
      </c>
      <c r="P146" s="0" t="n">
        <v>2.69767603273297</v>
      </c>
      <c r="Q146" s="0" t="n">
        <v>2.6935456186765</v>
      </c>
      <c r="R146" s="0" t="n">
        <v>2.68895937522553</v>
      </c>
      <c r="S146" s="0" t="n">
        <v>2.68397267766082</v>
      </c>
      <c r="T146" s="0" t="n">
        <v>2.67862879279733</v>
      </c>
      <c r="U146" s="0" t="n">
        <v>2.67296231321865</v>
      </c>
      <c r="V146" s="0" t="n">
        <v>2.6670012650501</v>
      </c>
      <c r="W146" s="0" t="n">
        <v>2.66076827287635</v>
      </c>
      <c r="X146" s="0" t="n">
        <v>2.65428193809329</v>
      </c>
      <c r="Y146" s="0" t="n">
        <v>2.64755944462478</v>
      </c>
      <c r="Z146" s="0" t="n">
        <v>2.64061831838344</v>
      </c>
      <c r="AA146" s="0" t="n">
        <v>2.63347655731131</v>
      </c>
      <c r="AB146" s="0" t="n">
        <v>2.62615228947186</v>
      </c>
      <c r="AC146" s="0" t="n">
        <v>2.61866298684521</v>
      </c>
      <c r="AD146" s="0" t="n">
        <v>2.6110250453538</v>
      </c>
      <c r="AE146" s="0" t="n">
        <v>2.60325386088085</v>
      </c>
      <c r="AF146" s="0" t="n">
        <v>2.59536313332589</v>
      </c>
      <c r="AG146" s="0" t="n">
        <v>2.58736366814822</v>
      </c>
      <c r="AH146" s="0" t="n">
        <v>2.57926283261755</v>
      </c>
      <c r="AI146" s="0" t="n">
        <v>2.57106456248282</v>
      </c>
      <c r="AJ146" s="0" t="n">
        <v>2.65906195811216</v>
      </c>
      <c r="AK146" s="0" t="n">
        <v>2.59239489390988</v>
      </c>
      <c r="AL146" s="0" t="n">
        <v>2.50306144871561</v>
      </c>
      <c r="AM146" s="0" t="n">
        <v>2.3911474166406</v>
      </c>
    </row>
    <row r="147" customFormat="false" ht="15" hidden="false" customHeight="false" outlineLevel="0" collapsed="false">
      <c r="A147" s="0" t="n">
        <v>2.54632196504515</v>
      </c>
      <c r="B147" s="0" t="n">
        <v>2.55744792718389</v>
      </c>
      <c r="C147" s="0" t="n">
        <v>2.57848168565704</v>
      </c>
      <c r="D147" s="0" t="n">
        <v>2.59872380858964</v>
      </c>
      <c r="E147" s="0" t="n">
        <v>2.61526551671588</v>
      </c>
      <c r="F147" s="0" t="n">
        <v>2.62795443153855</v>
      </c>
      <c r="G147" s="0" t="n">
        <v>2.63727692878358</v>
      </c>
      <c r="H147" s="0" t="n">
        <v>2.64378795368991</v>
      </c>
      <c r="I147" s="0" t="n">
        <v>2.6479723615914</v>
      </c>
      <c r="J147" s="0" t="n">
        <v>2.65024013388526</v>
      </c>
      <c r="K147" s="0" t="n">
        <v>2.65091959589682</v>
      </c>
      <c r="L147" s="0" t="n">
        <v>2.65026406047826</v>
      </c>
      <c r="M147" s="0" t="n">
        <v>2.64847176398031</v>
      </c>
      <c r="N147" s="0" t="n">
        <v>2.64570382312351</v>
      </c>
      <c r="O147" s="0" t="n">
        <v>2.64210067612193</v>
      </c>
      <c r="P147" s="0" t="n">
        <v>2.63779238447886</v>
      </c>
      <c r="Q147" s="0" t="n">
        <v>2.63290106803342</v>
      </c>
      <c r="R147" s="0" t="n">
        <v>2.62754224566296</v>
      </c>
      <c r="S147" s="0" t="n">
        <v>2.62182443673949</v>
      </c>
      <c r="T147" s="0" t="n">
        <v>2.61584944332982</v>
      </c>
      <c r="U147" s="0" t="n">
        <v>2.60971435456178</v>
      </c>
      <c r="V147" s="0" t="n">
        <v>2.60351291357866</v>
      </c>
      <c r="W147" s="0" t="n">
        <v>2.59733311783177</v>
      </c>
      <c r="X147" s="0" t="n">
        <v>2.59125390400732</v>
      </c>
      <c r="Y147" s="0" t="n">
        <v>2.58534357350204</v>
      </c>
      <c r="Z147" s="0" t="n">
        <v>2.57965850958737</v>
      </c>
      <c r="AA147" s="0" t="n">
        <v>2.57424160495415</v>
      </c>
      <c r="AB147" s="0" t="n">
        <v>2.56912106313251</v>
      </c>
      <c r="AC147" s="0" t="n">
        <v>2.56430981304473</v>
      </c>
      <c r="AD147" s="0" t="n">
        <v>2.55980800590522</v>
      </c>
      <c r="AE147" s="0" t="n">
        <v>2.55560713329111</v>
      </c>
      <c r="AF147" s="0" t="n">
        <v>2.55169317842639</v>
      </c>
      <c r="AG147" s="0" t="n">
        <v>2.54804921508061</v>
      </c>
      <c r="AH147" s="0" t="n">
        <v>2.54465707335452</v>
      </c>
      <c r="AI147" s="0" t="n">
        <v>2.54149874576737</v>
      </c>
      <c r="AJ147" s="0" t="n">
        <v>2.65042158717728</v>
      </c>
      <c r="AK147" s="0" t="n">
        <v>2.58482097145184</v>
      </c>
      <c r="AL147" s="0" t="n">
        <v>2.49709492422294</v>
      </c>
      <c r="AM147" s="0" t="n">
        <v>2.38744229405361</v>
      </c>
    </row>
    <row r="148" customFormat="false" ht="15" hidden="false" customHeight="false" outlineLevel="0" collapsed="false">
      <c r="A148" s="0" t="n">
        <v>2.52847540872659</v>
      </c>
      <c r="B148" s="0" t="n">
        <v>2.5340937275895</v>
      </c>
      <c r="C148" s="0" t="n">
        <v>2.53441982881616</v>
      </c>
      <c r="D148" s="0" t="n">
        <v>2.53083241696979</v>
      </c>
      <c r="E148" s="0" t="n">
        <v>2.52667715730863</v>
      </c>
      <c r="F148" s="0" t="n">
        <v>2.5242835232381</v>
      </c>
      <c r="G148" s="0" t="n">
        <v>2.52489714437201</v>
      </c>
      <c r="H148" s="0" t="n">
        <v>2.52891381555231</v>
      </c>
      <c r="I148" s="0" t="n">
        <v>2.53603281323396</v>
      </c>
      <c r="J148" s="0" t="n">
        <v>2.54545295315789</v>
      </c>
      <c r="K148" s="0" t="n">
        <v>2.5562389116045</v>
      </c>
      <c r="L148" s="0" t="n">
        <v>2.56754918667576</v>
      </c>
      <c r="M148" s="0" t="n">
        <v>2.5787295260309</v>
      </c>
      <c r="N148" s="0" t="n">
        <v>2.5892781138261</v>
      </c>
      <c r="O148" s="0" t="n">
        <v>2.59884315704346</v>
      </c>
      <c r="P148" s="0" t="n">
        <v>2.60720374078776</v>
      </c>
      <c r="Q148" s="0" t="n">
        <v>2.614236208394</v>
      </c>
      <c r="R148" s="0" t="n">
        <v>2.61988828551772</v>
      </c>
      <c r="S148" s="0" t="n">
        <v>2.62415801589746</v>
      </c>
      <c r="T148" s="0" t="n">
        <v>2.62707816437303</v>
      </c>
      <c r="U148" s="0" t="n">
        <v>2.6287045016767</v>
      </c>
      <c r="V148" s="0" t="n">
        <v>2.62910676623474</v>
      </c>
      <c r="W148" s="0" t="n">
        <v>2.6283614373786</v>
      </c>
      <c r="X148" s="0" t="n">
        <v>2.6265464045205</v>
      </c>
      <c r="Y148" s="0" t="n">
        <v>2.62373826997072</v>
      </c>
      <c r="Z148" s="0" t="n">
        <v>2.62001005288418</v>
      </c>
      <c r="AA148" s="0" t="n">
        <v>2.61542982183296</v>
      </c>
      <c r="AB148" s="0" t="n">
        <v>2.61006035663647</v>
      </c>
      <c r="AC148" s="0" t="n">
        <v>2.60395891622663</v>
      </c>
      <c r="AD148" s="0" t="n">
        <v>2.59717681718771</v>
      </c>
      <c r="AE148" s="0" t="n">
        <v>2.58975923341931</v>
      </c>
      <c r="AF148" s="0" t="n">
        <v>2.5817455686155</v>
      </c>
      <c r="AG148" s="0" t="n">
        <v>2.57317005123</v>
      </c>
      <c r="AH148" s="0" t="n">
        <v>2.56406211710558</v>
      </c>
      <c r="AI148" s="0" t="n">
        <v>2.55444662645661</v>
      </c>
      <c r="AJ148" s="0" t="n">
        <v>2.64170590907808</v>
      </c>
      <c r="AK148" s="0" t="n">
        <v>2.5771892466233</v>
      </c>
      <c r="AL148" s="0" t="n">
        <v>2.49109258652852</v>
      </c>
      <c r="AM148" s="0" t="n">
        <v>2.38372339246452</v>
      </c>
    </row>
    <row r="149" customFormat="false" ht="15" hidden="false" customHeight="false" outlineLevel="0" collapsed="false">
      <c r="A149" s="0" t="n">
        <v>2.55004119052149</v>
      </c>
      <c r="B149" s="0" t="n">
        <v>2.54868611128453</v>
      </c>
      <c r="C149" s="0" t="n">
        <v>2.54921486927238</v>
      </c>
      <c r="D149" s="0" t="n">
        <v>2.54866641026946</v>
      </c>
      <c r="E149" s="0" t="n">
        <v>2.54827710020595</v>
      </c>
      <c r="F149" s="0" t="n">
        <v>2.54946051783221</v>
      </c>
      <c r="G149" s="0" t="n">
        <v>2.55307210622938</v>
      </c>
      <c r="H149" s="0" t="n">
        <v>2.55935212317044</v>
      </c>
      <c r="I149" s="0" t="n">
        <v>2.56796296452337</v>
      </c>
      <c r="J149" s="0" t="n">
        <v>2.5781550563849</v>
      </c>
      <c r="K149" s="0" t="n">
        <v>2.58910310278453</v>
      </c>
      <c r="L149" s="0" t="n">
        <v>2.60009557381132</v>
      </c>
      <c r="M149" s="0" t="n">
        <v>2.61059189286827</v>
      </c>
      <c r="N149" s="0" t="n">
        <v>2.62018633993888</v>
      </c>
      <c r="O149" s="0" t="n">
        <v>2.62860973142112</v>
      </c>
      <c r="P149" s="0" t="n">
        <v>2.63570517708249</v>
      </c>
      <c r="Q149" s="0" t="n">
        <v>2.64139859918699</v>
      </c>
      <c r="R149" s="0" t="n">
        <v>2.6456753054175</v>
      </c>
      <c r="S149" s="0" t="n">
        <v>2.64856156682495</v>
      </c>
      <c r="T149" s="0" t="n">
        <v>2.6501110453178</v>
      </c>
      <c r="U149" s="0" t="n">
        <v>2.65039486834212</v>
      </c>
      <c r="V149" s="0" t="n">
        <v>2.64949343275056</v>
      </c>
      <c r="W149" s="0" t="n">
        <v>2.64749000114419</v>
      </c>
      <c r="X149" s="0" t="n">
        <v>2.64446607150576</v>
      </c>
      <c r="Y149" s="0" t="n">
        <v>2.64049948076127</v>
      </c>
      <c r="Z149" s="0" t="n">
        <v>2.63566258954915</v>
      </c>
      <c r="AA149" s="0" t="n">
        <v>2.63002146945494</v>
      </c>
      <c r="AB149" s="0" t="n">
        <v>2.62363594281605</v>
      </c>
      <c r="AC149" s="0" t="n">
        <v>2.61655960441648</v>
      </c>
      <c r="AD149" s="0" t="n">
        <v>2.60883967397239</v>
      </c>
      <c r="AE149" s="0" t="n">
        <v>2.6005170746826</v>
      </c>
      <c r="AF149" s="0" t="n">
        <v>2.59162704815077</v>
      </c>
      <c r="AG149" s="0" t="n">
        <v>2.58219985277181</v>
      </c>
      <c r="AH149" s="0" t="n">
        <v>2.57226112855698</v>
      </c>
      <c r="AI149" s="0" t="n">
        <v>2.56183222607313</v>
      </c>
      <c r="AJ149" s="0" t="n">
        <v>2.63291359954992</v>
      </c>
      <c r="AK149" s="0" t="n">
        <v>2.56949883036702</v>
      </c>
      <c r="AL149" s="0" t="n">
        <v>2.48505400310774</v>
      </c>
      <c r="AM149" s="0" t="n">
        <v>2.37999060900504</v>
      </c>
    </row>
    <row r="150" customFormat="false" ht="15" hidden="false" customHeight="false" outlineLevel="0" collapsed="false">
      <c r="A150" s="0" t="n">
        <v>2.49076824921292</v>
      </c>
      <c r="B150" s="0" t="n">
        <v>2.49416098455183</v>
      </c>
      <c r="C150" s="0" t="n">
        <v>2.49973332719549</v>
      </c>
      <c r="D150" s="0" t="n">
        <v>2.50327286468287</v>
      </c>
      <c r="E150" s="0" t="n">
        <v>2.50631822348034</v>
      </c>
      <c r="F150" s="0" t="n">
        <v>2.51072413455555</v>
      </c>
      <c r="G150" s="0" t="n">
        <v>2.51754724024194</v>
      </c>
      <c r="H150" s="0" t="n">
        <v>2.52701459353555</v>
      </c>
      <c r="I150" s="0" t="n">
        <v>2.53865190308702</v>
      </c>
      <c r="J150" s="0" t="n">
        <v>2.55158454844464</v>
      </c>
      <c r="K150" s="0" t="n">
        <v>2.56492251506182</v>
      </c>
      <c r="L150" s="0" t="n">
        <v>2.57794305720661</v>
      </c>
      <c r="M150" s="0" t="n">
        <v>2.59011824180868</v>
      </c>
      <c r="N150" s="0" t="n">
        <v>2.60107164953135</v>
      </c>
      <c r="O150" s="0" t="n">
        <v>2.61057554679372</v>
      </c>
      <c r="P150" s="0" t="n">
        <v>2.61851696247544</v>
      </c>
      <c r="Q150" s="0" t="n">
        <v>2.62486517740173</v>
      </c>
      <c r="R150" s="0" t="n">
        <v>2.62964559331124</v>
      </c>
      <c r="S150" s="0" t="n">
        <v>2.6329198644667</v>
      </c>
      <c r="T150" s="0" t="n">
        <v>2.63477145033485</v>
      </c>
      <c r="U150" s="0" t="n">
        <v>2.63529547659724</v>
      </c>
      <c r="V150" s="0" t="n">
        <v>2.63459055465222</v>
      </c>
      <c r="W150" s="0" t="n">
        <v>2.63275301907864</v>
      </c>
      <c r="X150" s="0" t="n">
        <v>2.62987325754424</v>
      </c>
      <c r="Y150" s="0" t="n">
        <v>2.62603474738314</v>
      </c>
      <c r="Z150" s="0" t="n">
        <v>2.62131310758192</v>
      </c>
      <c r="AA150" s="0" t="n">
        <v>2.61577628485873</v>
      </c>
      <c r="AB150" s="0" t="n">
        <v>2.60948532413208</v>
      </c>
      <c r="AC150" s="0" t="n">
        <v>2.60249472693227</v>
      </c>
      <c r="AD150" s="0" t="n">
        <v>2.59485242839251</v>
      </c>
      <c r="AE150" s="0" t="n">
        <v>2.58659998139367</v>
      </c>
      <c r="AF150" s="0" t="n">
        <v>2.57777324843761</v>
      </c>
      <c r="AG150" s="0" t="n">
        <v>2.56840310577716</v>
      </c>
      <c r="AH150" s="0" t="n">
        <v>2.55851571931414</v>
      </c>
      <c r="AI150" s="0" t="n">
        <v>2.54813288672586</v>
      </c>
      <c r="AJ150" s="0" t="n">
        <v>2.62404329908761</v>
      </c>
      <c r="AK150" s="0" t="n">
        <v>2.56174881295482</v>
      </c>
      <c r="AL150" s="0" t="n">
        <v>2.4789787335528</v>
      </c>
      <c r="AM150" s="0" t="n">
        <v>2.37624383965058</v>
      </c>
    </row>
    <row r="151" customFormat="false" ht="15" hidden="false" customHeight="false" outlineLevel="0" collapsed="false">
      <c r="A151" s="0" t="n">
        <v>2.49671330763265</v>
      </c>
      <c r="B151" s="0" t="n">
        <v>2.50700750543115</v>
      </c>
      <c r="C151" s="0" t="n">
        <v>2.50669366563712</v>
      </c>
      <c r="D151" s="0" t="n">
        <v>2.50290606215698</v>
      </c>
      <c r="E151" s="0" t="n">
        <v>2.50005791380379</v>
      </c>
      <c r="F151" s="0" t="n">
        <v>2.50052301922208</v>
      </c>
      <c r="G151" s="0" t="n">
        <v>2.5051476448512</v>
      </c>
      <c r="H151" s="0" t="n">
        <v>2.51375581284581</v>
      </c>
      <c r="I151" s="0" t="n">
        <v>2.52545477284977</v>
      </c>
      <c r="J151" s="0" t="n">
        <v>2.53904144842204</v>
      </c>
      <c r="K151" s="0" t="n">
        <v>2.55338893582839</v>
      </c>
      <c r="L151" s="0" t="n">
        <v>2.56761577817517</v>
      </c>
      <c r="M151" s="0" t="n">
        <v>2.58107711809129</v>
      </c>
      <c r="N151" s="0" t="n">
        <v>2.59331615673525</v>
      </c>
      <c r="O151" s="0" t="n">
        <v>2.60405245165766</v>
      </c>
      <c r="P151" s="0" t="n">
        <v>2.61313605968111</v>
      </c>
      <c r="Q151" s="0" t="n">
        <v>2.62051065764479</v>
      </c>
      <c r="R151" s="0" t="n">
        <v>2.62618410405224</v>
      </c>
      <c r="S151" s="0" t="n">
        <v>2.63020724133119</v>
      </c>
      <c r="T151" s="0" t="n">
        <v>2.63265817991468</v>
      </c>
      <c r="U151" s="0" t="n">
        <v>2.63363088950315</v>
      </c>
      <c r="V151" s="0" t="n">
        <v>2.63322564265096</v>
      </c>
      <c r="W151" s="0" t="n">
        <v>2.63154231977465</v>
      </c>
      <c r="X151" s="0" t="n">
        <v>2.6286764744504</v>
      </c>
      <c r="Y151" s="0" t="n">
        <v>2.62471762018053</v>
      </c>
      <c r="Z151" s="0" t="n">
        <v>2.61974760860471</v>
      </c>
      <c r="AA151" s="0" t="n">
        <v>2.61384038956594</v>
      </c>
      <c r="AB151" s="0" t="n">
        <v>2.60706245763114</v>
      </c>
      <c r="AC151" s="0" t="n">
        <v>2.59947303458221</v>
      </c>
      <c r="AD151" s="0" t="n">
        <v>2.59112408633076</v>
      </c>
      <c r="AE151" s="0" t="n">
        <v>2.5820607006143</v>
      </c>
      <c r="AF151" s="0" t="n">
        <v>2.57232185689305</v>
      </c>
      <c r="AG151" s="0" t="n">
        <v>2.56194109946447</v>
      </c>
      <c r="AH151" s="0" t="n">
        <v>2.55094672833457</v>
      </c>
      <c r="AI151" s="0" t="n">
        <v>2.53936215946656</v>
      </c>
      <c r="AJ151" s="0" t="n">
        <v>2.61509361168381</v>
      </c>
      <c r="AK151" s="0" t="n">
        <v>2.55393826334179</v>
      </c>
      <c r="AL151" s="0" t="n">
        <v>2.47286632937996</v>
      </c>
      <c r="AM151" s="0" t="n">
        <v>2.3724829792029</v>
      </c>
    </row>
    <row r="152" customFormat="false" ht="15" hidden="false" customHeight="false" outlineLevel="0" collapsed="false">
      <c r="A152" s="0" t="n">
        <v>2.40532836958896</v>
      </c>
      <c r="B152" s="0" t="n">
        <v>2.40122785044521</v>
      </c>
      <c r="C152" s="0" t="n">
        <v>2.39592240941182</v>
      </c>
      <c r="D152" s="0" t="n">
        <v>2.39206843628378</v>
      </c>
      <c r="E152" s="0" t="n">
        <v>2.39190737087534</v>
      </c>
      <c r="F152" s="0" t="n">
        <v>2.39676458717893</v>
      </c>
      <c r="G152" s="0" t="n">
        <v>2.40687695773304</v>
      </c>
      <c r="H152" s="0" t="n">
        <v>2.4215739054435</v>
      </c>
      <c r="I152" s="0" t="n">
        <v>2.43950879644718</v>
      </c>
      <c r="J152" s="0" t="n">
        <v>2.45916012497285</v>
      </c>
      <c r="K152" s="0" t="n">
        <v>2.47921314324136</v>
      </c>
      <c r="L152" s="0" t="n">
        <v>2.4987020460012</v>
      </c>
      <c r="M152" s="0" t="n">
        <v>2.51694881088917</v>
      </c>
      <c r="N152" s="0" t="n">
        <v>2.53350556036445</v>
      </c>
      <c r="O152" s="0" t="n">
        <v>2.54812457509159</v>
      </c>
      <c r="P152" s="0" t="n">
        <v>2.56069863619449</v>
      </c>
      <c r="Q152" s="0" t="n">
        <v>2.57121723823434</v>
      </c>
      <c r="R152" s="0" t="n">
        <v>2.57973232731798</v>
      </c>
      <c r="S152" s="0" t="n">
        <v>2.58633474742462</v>
      </c>
      <c r="T152" s="0" t="n">
        <v>2.59113730788664</v>
      </c>
      <c r="U152" s="0" t="n">
        <v>2.59426335402901</v>
      </c>
      <c r="V152" s="0" t="n">
        <v>2.5958377241546</v>
      </c>
      <c r="W152" s="0" t="n">
        <v>2.59598062165674</v>
      </c>
      <c r="X152" s="0" t="n">
        <v>2.59480479169783</v>
      </c>
      <c r="Y152" s="0" t="n">
        <v>2.59241427218982</v>
      </c>
      <c r="Z152" s="0" t="n">
        <v>2.58890364795247</v>
      </c>
      <c r="AA152" s="0" t="n">
        <v>2.58435868291774</v>
      </c>
      <c r="AB152" s="0" t="n">
        <v>2.57885719293614</v>
      </c>
      <c r="AC152" s="0" t="n">
        <v>2.57246905403079</v>
      </c>
      <c r="AD152" s="0" t="n">
        <v>2.5652559628067</v>
      </c>
      <c r="AE152" s="0" t="n">
        <v>2.55727176864552</v>
      </c>
      <c r="AF152" s="0" t="n">
        <v>2.54856323581279</v>
      </c>
      <c r="AG152" s="0" t="n">
        <v>2.53917072021372</v>
      </c>
      <c r="AH152" s="0" t="n">
        <v>2.52912835615124</v>
      </c>
      <c r="AI152" s="0" t="n">
        <v>2.50869523304846</v>
      </c>
      <c r="AJ152" s="0" t="n">
        <v>2.60606310351042</v>
      </c>
      <c r="AK152" s="0" t="n">
        <v>2.54606622849499</v>
      </c>
      <c r="AL152" s="0" t="n">
        <v>2.4667163338309</v>
      </c>
      <c r="AM152" s="0" t="n">
        <v>2.36870792127237</v>
      </c>
    </row>
    <row r="153" customFormat="false" ht="15" hidden="false" customHeight="false" outlineLevel="0" collapsed="false">
      <c r="A153" s="0" t="n">
        <v>2.30022609040893</v>
      </c>
      <c r="B153" s="0" t="n">
        <v>2.31949145872562</v>
      </c>
      <c r="C153" s="0" t="n">
        <v>2.32134052827172</v>
      </c>
      <c r="D153" s="0" t="n">
        <v>2.31763455313457</v>
      </c>
      <c r="E153" s="0" t="n">
        <v>2.31545388014686</v>
      </c>
      <c r="F153" s="0" t="n">
        <v>2.31798214645175</v>
      </c>
      <c r="G153" s="0" t="n">
        <v>2.32607321801275</v>
      </c>
      <c r="H153" s="0" t="n">
        <v>2.33913127204112</v>
      </c>
      <c r="I153" s="0" t="n">
        <v>2.35567357929646</v>
      </c>
      <c r="J153" s="0" t="n">
        <v>2.37403583657976</v>
      </c>
      <c r="K153" s="0" t="n">
        <v>2.39282217881578</v>
      </c>
      <c r="L153" s="0" t="n">
        <v>2.41102825878976</v>
      </c>
      <c r="M153" s="0" t="n">
        <v>2.42794892709422</v>
      </c>
      <c r="N153" s="0" t="n">
        <v>2.44312958228165</v>
      </c>
      <c r="O153" s="0" t="n">
        <v>2.45632546011742</v>
      </c>
      <c r="P153" s="0" t="n">
        <v>2.46743683704658</v>
      </c>
      <c r="Q153" s="0" t="n">
        <v>2.47646268972722</v>
      </c>
      <c r="R153" s="0" t="n">
        <v>2.48346411037647</v>
      </c>
      <c r="S153" s="0" t="n">
        <v>2.48853931573394</v>
      </c>
      <c r="T153" s="0" t="n">
        <v>2.49180633644686</v>
      </c>
      <c r="U153" s="0" t="n">
        <v>2.49339315493506</v>
      </c>
      <c r="V153" s="0" t="n">
        <v>2.49342996162456</v>
      </c>
      <c r="W153" s="0" t="n">
        <v>2.49204365104328</v>
      </c>
      <c r="X153" s="0" t="n">
        <v>2.48935551270933</v>
      </c>
      <c r="Y153" s="0" t="n">
        <v>2.4854784365037</v>
      </c>
      <c r="Z153" s="0" t="n">
        <v>2.48051482266625</v>
      </c>
      <c r="AA153" s="0" t="n">
        <v>2.47455672500443</v>
      </c>
      <c r="AB153" s="0" t="n">
        <v>2.46768643192056</v>
      </c>
      <c r="AC153" s="0" t="n">
        <v>2.45997616346928</v>
      </c>
      <c r="AD153" s="0" t="n">
        <v>2.45148777309471</v>
      </c>
      <c r="AE153" s="0" t="n">
        <v>2.44227346879293</v>
      </c>
      <c r="AF153" s="0" t="n">
        <v>2.4323770446789</v>
      </c>
      <c r="AG153" s="0" t="n">
        <v>2.42183478010521</v>
      </c>
      <c r="AH153" s="0" t="n">
        <v>2.41067597625054</v>
      </c>
      <c r="AI153" s="0" t="n">
        <v>2.4981013100672</v>
      </c>
      <c r="AJ153" s="0" t="n">
        <v>2.59695030154001</v>
      </c>
      <c r="AK153" s="0" t="n">
        <v>2.53813173269566</v>
      </c>
      <c r="AL153" s="0" t="n">
        <v>2.46052828166789</v>
      </c>
      <c r="AM153" s="0" t="n">
        <v>2.36491855825989</v>
      </c>
    </row>
    <row r="154" customFormat="false" ht="15" hidden="false" customHeight="false" outlineLevel="0" collapsed="false">
      <c r="A154" s="0" t="n">
        <v>2.28048455116847</v>
      </c>
      <c r="B154" s="0" t="n">
        <v>2.28278164194507</v>
      </c>
      <c r="C154" s="0" t="n">
        <v>2.283294002381</v>
      </c>
      <c r="D154" s="0" t="n">
        <v>2.28479509953949</v>
      </c>
      <c r="E154" s="0" t="n">
        <v>2.28970901857431</v>
      </c>
      <c r="F154" s="0" t="n">
        <v>2.29907994009195</v>
      </c>
      <c r="G154" s="0" t="n">
        <v>2.31274990312107</v>
      </c>
      <c r="H154" s="0" t="n">
        <v>2.32969014017373</v>
      </c>
      <c r="I154" s="0" t="n">
        <v>2.34836901491174</v>
      </c>
      <c r="J154" s="0" t="n">
        <v>2.3673322435157</v>
      </c>
      <c r="K154" s="0" t="n">
        <v>2.385467649518</v>
      </c>
      <c r="L154" s="0" t="n">
        <v>2.40201837970378</v>
      </c>
      <c r="M154" s="0" t="n">
        <v>2.41651774019123</v>
      </c>
      <c r="N154" s="0" t="n">
        <v>2.42872376417833</v>
      </c>
      <c r="O154" s="0" t="n">
        <v>2.43856088325532</v>
      </c>
      <c r="P154" s="0" t="n">
        <v>2.44606931086062</v>
      </c>
      <c r="Q154" s="0" t="n">
        <v>2.451361955027</v>
      </c>
      <c r="R154" s="0" t="n">
        <v>2.45459162576832</v>
      </c>
      <c r="S154" s="0" t="n">
        <v>2.4559302276793</v>
      </c>
      <c r="T154" s="0" t="n">
        <v>2.45555474016179</v>
      </c>
      <c r="U154" s="0" t="n">
        <v>2.45363882865474</v>
      </c>
      <c r="V154" s="0" t="n">
        <v>2.45034621212605</v>
      </c>
      <c r="W154" s="0" t="n">
        <v>2.4458259786153</v>
      </c>
      <c r="X154" s="0" t="n">
        <v>2.44021193274182</v>
      </c>
      <c r="Y154" s="0" t="n">
        <v>2.43362144230783</v>
      </c>
      <c r="Z154" s="0" t="n">
        <v>2.42615581880383</v>
      </c>
      <c r="AA154" s="0" t="n">
        <v>2.41790242778309</v>
      </c>
      <c r="AB154" s="0" t="n">
        <v>2.40893624430675</v>
      </c>
      <c r="AC154" s="0" t="n">
        <v>2.3993201053517</v>
      </c>
      <c r="AD154" s="0" t="n">
        <v>2.38910488914081</v>
      </c>
      <c r="AE154" s="0" t="n">
        <v>2.37833085826513</v>
      </c>
      <c r="AF154" s="0" t="n">
        <v>2.36702963717137</v>
      </c>
      <c r="AG154" s="0" t="n">
        <v>2.35522559642191</v>
      </c>
      <c r="AH154" s="0" t="n">
        <v>2.34293689237244</v>
      </c>
      <c r="AI154" s="0" t="n">
        <v>2.48739395309862</v>
      </c>
      <c r="AJ154" s="0" t="n">
        <v>2.58775369210371</v>
      </c>
      <c r="AK154" s="0" t="n">
        <v>2.53013377681338</v>
      </c>
      <c r="AL154" s="0" t="n">
        <v>2.45430169896259</v>
      </c>
      <c r="AM154" s="0" t="n">
        <v>2.36111478133852</v>
      </c>
    </row>
    <row r="155" customFormat="false" ht="15" hidden="false" customHeight="false" outlineLevel="0" collapsed="false">
      <c r="A155" s="0" t="n">
        <v>2.15254937013784</v>
      </c>
      <c r="B155" s="0" t="n">
        <v>2.17237309397421</v>
      </c>
      <c r="C155" s="0" t="n">
        <v>2.18555835811142</v>
      </c>
      <c r="D155" s="0" t="n">
        <v>2.19527210197752</v>
      </c>
      <c r="E155" s="0" t="n">
        <v>2.20546094099906</v>
      </c>
      <c r="F155" s="0" t="n">
        <v>2.21813109784926</v>
      </c>
      <c r="G155" s="0" t="n">
        <v>2.23374302727678</v>
      </c>
      <c r="H155" s="0" t="n">
        <v>2.25162765088527</v>
      </c>
      <c r="I155" s="0" t="n">
        <v>2.27049799992282</v>
      </c>
      <c r="J155" s="0" t="n">
        <v>2.28912794538665</v>
      </c>
      <c r="K155" s="0" t="n">
        <v>2.30660481906092</v>
      </c>
      <c r="L155" s="0" t="n">
        <v>2.32233603164415</v>
      </c>
      <c r="M155" s="0" t="n">
        <v>2.33598826847323</v>
      </c>
      <c r="N155" s="0" t="n">
        <v>2.34742712058956</v>
      </c>
      <c r="O155" s="0" t="n">
        <v>2.35665673636052</v>
      </c>
      <c r="P155" s="0" t="n">
        <v>2.36377540864494</v>
      </c>
      <c r="Q155" s="0" t="n">
        <v>2.36893677445501</v>
      </c>
      <c r="R155" s="0" t="n">
        <v>2.37232144369337</v>
      </c>
      <c r="S155" s="0" t="n">
        <v>2.3741189676529</v>
      </c>
      <c r="T155" s="0" t="n">
        <v>2.37451662031606</v>
      </c>
      <c r="U155" s="0" t="n">
        <v>2.37369166485878</v>
      </c>
      <c r="V155" s="0" t="n">
        <v>2.3718046972229</v>
      </c>
      <c r="W155" s="0" t="n">
        <v>2.36899538407805</v>
      </c>
      <c r="X155" s="0" t="n">
        <v>2.36538357705516</v>
      </c>
      <c r="Y155" s="0" t="n">
        <v>2.361069603199</v>
      </c>
      <c r="Z155" s="0" t="n">
        <v>2.35613696427668</v>
      </c>
      <c r="AA155" s="0" t="n">
        <v>2.35065655321745</v>
      </c>
      <c r="AB155" s="0" t="n">
        <v>2.34468939838835</v>
      </c>
      <c r="AC155" s="0" t="n">
        <v>2.33828712754888</v>
      </c>
      <c r="AD155" s="0" t="n">
        <v>2.33149214905737</v>
      </c>
      <c r="AE155" s="0" t="n">
        <v>2.3243389887712</v>
      </c>
      <c r="AF155" s="0" t="n">
        <v>2.31685573865928</v>
      </c>
      <c r="AG155" s="0" t="n">
        <v>2.30906466195398</v>
      </c>
      <c r="AH155" s="0" t="n">
        <v>2.30098283901657</v>
      </c>
      <c r="AI155" s="0" t="n">
        <v>2.47657070664756</v>
      </c>
      <c r="AJ155" s="0" t="n">
        <v>2.57847171938226</v>
      </c>
      <c r="AK155" s="0" t="n">
        <v>2.52207133755107</v>
      </c>
      <c r="AL155" s="0" t="n">
        <v>2.44803610287824</v>
      </c>
      <c r="AM155" s="0" t="n">
        <v>2.35729648043472</v>
      </c>
    </row>
    <row r="156" customFormat="false" ht="15" hidden="false" customHeight="false" outlineLevel="0" collapsed="false">
      <c r="A156" s="0" t="n">
        <v>2.31430890002315</v>
      </c>
      <c r="B156" s="0" t="n">
        <v>2.32172962462101</v>
      </c>
      <c r="C156" s="0" t="n">
        <v>2.32485932702959</v>
      </c>
      <c r="D156" s="0" t="n">
        <v>2.32704583992445</v>
      </c>
      <c r="E156" s="0" t="n">
        <v>2.33118245913912</v>
      </c>
      <c r="F156" s="0" t="n">
        <v>2.33870232254307</v>
      </c>
      <c r="G156" s="0" t="n">
        <v>2.34974179254917</v>
      </c>
      <c r="H156" s="0" t="n">
        <v>2.36343821488762</v>
      </c>
      <c r="I156" s="0" t="n">
        <v>2.37846399633978</v>
      </c>
      <c r="J156" s="0" t="n">
        <v>2.39361702667214</v>
      </c>
      <c r="K156" s="0" t="n">
        <v>2.40799847300443</v>
      </c>
      <c r="L156" s="0" t="n">
        <v>2.42100802862199</v>
      </c>
      <c r="M156" s="0" t="n">
        <v>2.43229121670017</v>
      </c>
      <c r="N156" s="0" t="n">
        <v>2.44168559211941</v>
      </c>
      <c r="O156" s="0" t="n">
        <v>2.44916607182703</v>
      </c>
      <c r="P156" s="0" t="n">
        <v>2.45480352375866</v>
      </c>
      <c r="Q156" s="0" t="n">
        <v>2.45872622812997</v>
      </c>
      <c r="R156" s="0" t="n">
        <v>2.461092361575</v>
      </c>
      <c r="S156" s="0" t="n">
        <v>2.46207088996738</v>
      </c>
      <c r="T156" s="0" t="n">
        <v>2.46182928894871</v>
      </c>
      <c r="U156" s="0" t="n">
        <v>2.46052401860379</v>
      </c>
      <c r="V156" s="0" t="n">
        <v>2.4582939367556</v>
      </c>
      <c r="W156" s="0" t="n">
        <v>2.45525719566101</v>
      </c>
      <c r="X156" s="0" t="n">
        <v>2.45151327842826</v>
      </c>
      <c r="Y156" s="0" t="n">
        <v>2.44714450267705</v>
      </c>
      <c r="Z156" s="0" t="n">
        <v>2.44221935292106</v>
      </c>
      <c r="AA156" s="0" t="n">
        <v>2.43679630596389</v>
      </c>
      <c r="AB156" s="0" t="n">
        <v>2.43092600366449</v>
      </c>
      <c r="AC156" s="0" t="n">
        <v>2.42465159901693</v>
      </c>
      <c r="AD156" s="0" t="n">
        <v>2.41800897977816</v>
      </c>
      <c r="AE156" s="0" t="n">
        <v>2.41102790322516</v>
      </c>
      <c r="AF156" s="0" t="n">
        <v>2.40373303854461</v>
      </c>
      <c r="AG156" s="0" t="n">
        <v>2.39614429623031</v>
      </c>
      <c r="AH156" s="0" t="n">
        <v>2.38827743956603</v>
      </c>
      <c r="AI156" s="0" t="n">
        <v>2.46562903461479</v>
      </c>
      <c r="AJ156" s="0" t="n">
        <v>2.56910278382634</v>
      </c>
      <c r="AK156" s="0" t="n">
        <v>2.51394336665925</v>
      </c>
      <c r="AL156" s="0" t="n">
        <v>2.44173100144497</v>
      </c>
      <c r="AM156" s="0" t="n">
        <v>2.35346354420922</v>
      </c>
    </row>
    <row r="157" customFormat="false" ht="15" hidden="false" customHeight="false" outlineLevel="0" collapsed="false">
      <c r="A157" s="0" t="n">
        <v>2.31189942206194</v>
      </c>
      <c r="B157" s="0" t="n">
        <v>2.31967266895564</v>
      </c>
      <c r="C157" s="0" t="n">
        <v>2.31670294425447</v>
      </c>
      <c r="D157" s="0" t="n">
        <v>2.31289513021449</v>
      </c>
      <c r="E157" s="0" t="n">
        <v>2.3127119931779</v>
      </c>
      <c r="F157" s="0" t="n">
        <v>2.31744895148444</v>
      </c>
      <c r="G157" s="0" t="n">
        <v>2.3267047833941</v>
      </c>
      <c r="H157" s="0" t="n">
        <v>2.33910566170985</v>
      </c>
      <c r="I157" s="0" t="n">
        <v>2.35301192167712</v>
      </c>
      <c r="J157" s="0" t="n">
        <v>2.36707888125172</v>
      </c>
      <c r="K157" s="0" t="n">
        <v>2.38036782101787</v>
      </c>
      <c r="L157" s="0" t="n">
        <v>2.39229164686845</v>
      </c>
      <c r="M157" s="0" t="n">
        <v>2.40252862675262</v>
      </c>
      <c r="N157" s="0" t="n">
        <v>2.41094602898056</v>
      </c>
      <c r="O157" s="0" t="n">
        <v>2.41753936888874</v>
      </c>
      <c r="P157" s="0" t="n">
        <v>2.42238689753127</v>
      </c>
      <c r="Q157" s="0" t="n">
        <v>2.42561351735057</v>
      </c>
      <c r="R157" s="0" t="n">
        <v>2.42736675290009</v>
      </c>
      <c r="S157" s="0" t="n">
        <v>2.42780090424195</v>
      </c>
      <c r="T157" s="0" t="n">
        <v>2.42706864774849</v>
      </c>
      <c r="U157" s="0" t="n">
        <v>2.42531327829427</v>
      </c>
      <c r="V157" s="0" t="n">
        <v>2.42266271928544</v>
      </c>
      <c r="W157" s="0" t="n">
        <v>2.41922816950758</v>
      </c>
      <c r="X157" s="0" t="n">
        <v>2.4151054781675</v>
      </c>
      <c r="Y157" s="0" t="n">
        <v>2.41037522736949</v>
      </c>
      <c r="Z157" s="0" t="n">
        <v>2.40510507825953</v>
      </c>
      <c r="AA157" s="0" t="n">
        <v>2.3993525943777</v>
      </c>
      <c r="AB157" s="0" t="n">
        <v>2.39316664193997</v>
      </c>
      <c r="AC157" s="0" t="n">
        <v>2.38658785868651</v>
      </c>
      <c r="AD157" s="0" t="n">
        <v>2.37964955257604</v>
      </c>
      <c r="AE157" s="0" t="n">
        <v>2.37237931640403</v>
      </c>
      <c r="AF157" s="0" t="n">
        <v>2.36480004752455</v>
      </c>
      <c r="AG157" s="0" t="n">
        <v>2.35693017346113</v>
      </c>
      <c r="AH157" s="0" t="n">
        <v>2.34878436799236</v>
      </c>
      <c r="AI157" s="0" t="n">
        <v>2.45456631673016</v>
      </c>
      <c r="AJ157" s="0" t="n">
        <v>2.55964524050223</v>
      </c>
      <c r="AK157" s="0" t="n">
        <v>2.50574879011815</v>
      </c>
      <c r="AL157" s="0" t="n">
        <v>2.43538589332805</v>
      </c>
      <c r="AM157" s="0" t="n">
        <v>2.34961586003754</v>
      </c>
    </row>
    <row r="158" customFormat="false" ht="15" hidden="false" customHeight="false" outlineLevel="0" collapsed="false">
      <c r="A158" s="0" t="n">
        <v>2.38429892560459</v>
      </c>
      <c r="B158" s="0" t="n">
        <v>2.38184237278705</v>
      </c>
      <c r="C158" s="0" t="n">
        <v>2.37499051153303</v>
      </c>
      <c r="D158" s="0" t="n">
        <v>2.37100372886073</v>
      </c>
      <c r="E158" s="0" t="n">
        <v>2.37234108141293</v>
      </c>
      <c r="F158" s="0" t="n">
        <v>2.37902258434375</v>
      </c>
      <c r="G158" s="0" t="n">
        <v>2.389955897438</v>
      </c>
      <c r="H158" s="0" t="n">
        <v>2.40349158078331</v>
      </c>
      <c r="I158" s="0" t="n">
        <v>2.41802157240273</v>
      </c>
      <c r="J158" s="0" t="n">
        <v>2.43234768410347</v>
      </c>
      <c r="K158" s="0" t="n">
        <v>2.44568732430457</v>
      </c>
      <c r="L158" s="0" t="n">
        <v>2.45758152264261</v>
      </c>
      <c r="M158" s="0" t="n">
        <v>2.46780397909643</v>
      </c>
      <c r="N158" s="0" t="n">
        <v>2.47628891183588</v>
      </c>
      <c r="O158" s="0" t="n">
        <v>2.48307797954102</v>
      </c>
      <c r="P158" s="0" t="n">
        <v>2.48827849917514</v>
      </c>
      <c r="Q158" s="0" t="n">
        <v>2.49203078239098</v>
      </c>
      <c r="R158" s="0" t="n">
        <v>2.49448754915782</v>
      </c>
      <c r="S158" s="0" t="n">
        <v>2.49580048918062</v>
      </c>
      <c r="T158" s="0" t="n">
        <v>2.49611317987261</v>
      </c>
      <c r="U158" s="0" t="n">
        <v>2.49555464864254</v>
      </c>
      <c r="V158" s="0" t="n">
        <v>2.49423500707901</v>
      </c>
      <c r="W158" s="0" t="n">
        <v>2.4922457375282</v>
      </c>
      <c r="X158" s="0" t="n">
        <v>2.48966232159274</v>
      </c>
      <c r="Y158" s="0" t="n">
        <v>2.4865468804626</v>
      </c>
      <c r="Z158" s="0" t="n">
        <v>2.48295186959616</v>
      </c>
      <c r="AA158" s="0" t="n">
        <v>2.47892314624551</v>
      </c>
      <c r="AB158" s="0" t="n">
        <v>2.47450109773204</v>
      </c>
      <c r="AC158" s="0" t="n">
        <v>2.46972077354773</v>
      </c>
      <c r="AD158" s="0" t="n">
        <v>2.46461236059633</v>
      </c>
      <c r="AE158" s="0" t="n">
        <v>2.4592019883743</v>
      </c>
      <c r="AF158" s="0" t="n">
        <v>2.45351215731907</v>
      </c>
      <c r="AG158" s="0" t="n">
        <v>2.44756169328871</v>
      </c>
      <c r="AH158" s="0" t="n">
        <v>2.39636585413521</v>
      </c>
      <c r="AI158" s="0" t="n">
        <v>2.44337984478605</v>
      </c>
      <c r="AJ158" s="0" t="n">
        <v>2.55009739735844</v>
      </c>
      <c r="AK158" s="0" t="n">
        <v>2.49748650728597</v>
      </c>
      <c r="AL158" s="0" t="n">
        <v>2.42900026758861</v>
      </c>
      <c r="AM158" s="0" t="n">
        <v>2.34575331399017</v>
      </c>
    </row>
    <row r="159" customFormat="false" ht="15" hidden="false" customHeight="false" outlineLevel="0" collapsed="false">
      <c r="A159" s="0" t="n">
        <v>2.33870769465576</v>
      </c>
      <c r="B159" s="0" t="n">
        <v>2.33555148707897</v>
      </c>
      <c r="C159" s="0" t="n">
        <v>2.33186747715182</v>
      </c>
      <c r="D159" s="0" t="n">
        <v>2.33191335763205</v>
      </c>
      <c r="E159" s="0" t="n">
        <v>2.33661437198942</v>
      </c>
      <c r="F159" s="0" t="n">
        <v>2.34563783712198</v>
      </c>
      <c r="G159" s="0" t="n">
        <v>2.35790574450745</v>
      </c>
      <c r="H159" s="0" t="n">
        <v>2.37189921666249</v>
      </c>
      <c r="I159" s="0" t="n">
        <v>2.38622101442326</v>
      </c>
      <c r="J159" s="0" t="n">
        <v>2.39986985896153</v>
      </c>
      <c r="K159" s="0" t="n">
        <v>2.41220897098112</v>
      </c>
      <c r="L159" s="0" t="n">
        <v>2.42287459869433</v>
      </c>
      <c r="M159" s="0" t="n">
        <v>2.43170178007933</v>
      </c>
      <c r="N159" s="0" t="n">
        <v>2.43866324851862</v>
      </c>
      <c r="O159" s="0" t="n">
        <v>2.4438240916837</v>
      </c>
      <c r="P159" s="0" t="n">
        <v>2.44730500030652</v>
      </c>
      <c r="Q159" s="0" t="n">
        <v>2.44925355289139</v>
      </c>
      <c r="R159" s="0" t="n">
        <v>2.4498263245771</v>
      </c>
      <c r="S159" s="0" t="n">
        <v>2.44917632309409</v>
      </c>
      <c r="T159" s="0" t="n">
        <v>2.44744689948471</v>
      </c>
      <c r="U159" s="0" t="n">
        <v>2.44476689707272</v>
      </c>
      <c r="V159" s="0" t="n">
        <v>2.44124761468342</v>
      </c>
      <c r="W159" s="0" t="n">
        <v>2.43698386698827</v>
      </c>
      <c r="X159" s="0" t="n">
        <v>2.43205526523253</v>
      </c>
      <c r="Y159" s="0" t="n">
        <v>2.42652801464458</v>
      </c>
      <c r="Z159" s="0" t="n">
        <v>2.42045831417745</v>
      </c>
      <c r="AA159" s="0" t="n">
        <v>2.41389520648298</v>
      </c>
      <c r="AB159" s="0" t="n">
        <v>2.40688145029774</v>
      </c>
      <c r="AC159" s="0" t="n">
        <v>2.39945362150397</v>
      </c>
      <c r="AD159" s="0" t="n">
        <v>2.39164269156979</v>
      </c>
      <c r="AE159" s="0" t="n">
        <v>2.38347485182115</v>
      </c>
      <c r="AF159" s="0" t="n">
        <v>2.37497188801386</v>
      </c>
      <c r="AG159" s="0" t="n">
        <v>2.36615123626061</v>
      </c>
      <c r="AH159" s="0" t="n">
        <v>2.38959124453586</v>
      </c>
      <c r="AI159" s="0" t="n">
        <v>2.43206681865791</v>
      </c>
      <c r="AJ159" s="0" t="n">
        <v>2.54045751340883</v>
      </c>
      <c r="AK159" s="0" t="n">
        <v>2.48915539001172</v>
      </c>
      <c r="AL159" s="0" t="n">
        <v>2.4225736034368</v>
      </c>
      <c r="AM159" s="0" t="n">
        <v>2.34187579081229</v>
      </c>
    </row>
    <row r="160" customFormat="false" ht="15" hidden="false" customHeight="false" outlineLevel="0" collapsed="false">
      <c r="A160" s="0" t="n">
        <v>2.33699541545</v>
      </c>
      <c r="B160" s="0" t="n">
        <v>2.34078525634624</v>
      </c>
      <c r="C160" s="0" t="n">
        <v>2.34343933166442</v>
      </c>
      <c r="D160" s="0" t="n">
        <v>2.34663839020684</v>
      </c>
      <c r="E160" s="0" t="n">
        <v>2.35171068301466</v>
      </c>
      <c r="F160" s="0" t="n">
        <v>2.35909615199399</v>
      </c>
      <c r="G160" s="0" t="n">
        <v>2.36837960854004</v>
      </c>
      <c r="H160" s="0" t="n">
        <v>2.37860432174936</v>
      </c>
      <c r="I160" s="0" t="n">
        <v>2.38884500671184</v>
      </c>
      <c r="J160" s="0" t="n">
        <v>2.39842400268065</v>
      </c>
      <c r="K160" s="0" t="n">
        <v>2.40689706946618</v>
      </c>
      <c r="L160" s="0" t="n">
        <v>2.41399772445178</v>
      </c>
      <c r="M160" s="0" t="n">
        <v>2.41959615569584</v>
      </c>
      <c r="N160" s="0" t="n">
        <v>2.42366078865741</v>
      </c>
      <c r="O160" s="0" t="n">
        <v>2.42622980257333</v>
      </c>
      <c r="P160" s="0" t="n">
        <v>2.4273850668509</v>
      </c>
      <c r="Q160" s="0" t="n">
        <v>2.42723186535331</v>
      </c>
      <c r="R160" s="0" t="n">
        <v>2.42588587834247</v>
      </c>
      <c r="S160" s="0" t="n">
        <v>2.42346484050899</v>
      </c>
      <c r="T160" s="0" t="n">
        <v>2.42008392953926</v>
      </c>
      <c r="U160" s="0" t="n">
        <v>2.41585108860095</v>
      </c>
      <c r="V160" s="0" t="n">
        <v>2.41086359806792</v>
      </c>
      <c r="W160" s="0" t="n">
        <v>2.4052080224133</v>
      </c>
      <c r="X160" s="0" t="n">
        <v>2.3989593005876</v>
      </c>
      <c r="Y160" s="0" t="n">
        <v>2.39218139368098</v>
      </c>
      <c r="Z160" s="0" t="n">
        <v>2.38492956205895</v>
      </c>
      <c r="AA160" s="0" t="n">
        <v>2.37725176325468</v>
      </c>
      <c r="AB160" s="0" t="n">
        <v>2.36918859329585</v>
      </c>
      <c r="AC160" s="0" t="n">
        <v>2.36077325322351</v>
      </c>
      <c r="AD160" s="0" t="n">
        <v>2.35203254966765</v>
      </c>
      <c r="AE160" s="0" t="n">
        <v>2.34298813365057</v>
      </c>
      <c r="AF160" s="0" t="n">
        <v>2.33365706643541</v>
      </c>
      <c r="AG160" s="0" t="n">
        <v>2.3240521517061</v>
      </c>
      <c r="AH160" s="0" t="n">
        <v>2.38277042637841</v>
      </c>
      <c r="AI160" s="0" t="n">
        <v>2.42062434209704</v>
      </c>
      <c r="AJ160" s="0" t="n">
        <v>2.53072379682726</v>
      </c>
      <c r="AK160" s="0" t="n">
        <v>2.48075428171075</v>
      </c>
      <c r="AL160" s="0" t="n">
        <v>2.41610536997689</v>
      </c>
      <c r="AM160" s="0" t="n">
        <v>2.33798317390313</v>
      </c>
    </row>
    <row r="161" customFormat="false" ht="15" hidden="false" customHeight="false" outlineLevel="0" collapsed="false">
      <c r="A161" s="0" t="n">
        <v>2.28853844616829</v>
      </c>
      <c r="B161" s="0" t="n">
        <v>2.29631761283964</v>
      </c>
      <c r="C161" s="0" t="n">
        <v>2.30174468299208</v>
      </c>
      <c r="D161" s="0" t="n">
        <v>2.30876630739237</v>
      </c>
      <c r="E161" s="0" t="n">
        <v>2.31884570340676</v>
      </c>
      <c r="F161" s="0" t="n">
        <v>2.33178124160917</v>
      </c>
      <c r="G161" s="0" t="n">
        <v>2.34643974716368</v>
      </c>
      <c r="H161" s="0" t="n">
        <v>2.36137667405481</v>
      </c>
      <c r="I161" s="0" t="n">
        <v>2.37543932541124</v>
      </c>
      <c r="J161" s="0" t="n">
        <v>2.38788611475537</v>
      </c>
      <c r="K161" s="0" t="n">
        <v>2.39831051305863</v>
      </c>
      <c r="L161" s="0" t="n">
        <v>2.40654390705307</v>
      </c>
      <c r="M161" s="0" t="n">
        <v>2.41258060952864</v>
      </c>
      <c r="N161" s="0" t="n">
        <v>2.41652212031699</v>
      </c>
      <c r="O161" s="0" t="n">
        <v>2.41853559042073</v>
      </c>
      <c r="P161" s="0" t="n">
        <v>2.41882233611317</v>
      </c>
      <c r="Q161" s="0" t="n">
        <v>2.41759435922398</v>
      </c>
      <c r="R161" s="0" t="n">
        <v>2.41506041605503</v>
      </c>
      <c r="S161" s="0" t="n">
        <v>2.41141757448743</v>
      </c>
      <c r="T161" s="0" t="n">
        <v>2.40684568656337</v>
      </c>
      <c r="U161" s="0" t="n">
        <v>2.40150274175511</v>
      </c>
      <c r="V161" s="0" t="n">
        <v>2.39552195269186</v>
      </c>
      <c r="W161" s="0" t="n">
        <v>2.38901378182345</v>
      </c>
      <c r="X161" s="0" t="n">
        <v>2.38206723198312</v>
      </c>
      <c r="Y161" s="0" t="n">
        <v>2.37475263881964</v>
      </c>
      <c r="Z161" s="0" t="n">
        <v>2.36712553849607</v>
      </c>
      <c r="AA161" s="0" t="n">
        <v>2.35922958795131</v>
      </c>
      <c r="AB161" s="0" t="n">
        <v>2.3510979512727</v>
      </c>
      <c r="AC161" s="0" t="n">
        <v>2.34275477120878</v>
      </c>
      <c r="AD161" s="0" t="n">
        <v>2.33421761694339</v>
      </c>
      <c r="AE161" s="0" t="n">
        <v>2.32549944603249</v>
      </c>
      <c r="AF161" s="0" t="n">
        <v>2.31660954655898</v>
      </c>
      <c r="AG161" s="0" t="n">
        <v>2.30755412732824</v>
      </c>
      <c r="AH161" s="0" t="n">
        <v>2.37590276496846</v>
      </c>
      <c r="AI161" s="0" t="n">
        <v>2.40904941827987</v>
      </c>
      <c r="AJ161" s="0" t="n">
        <v>2.52089440294868</v>
      </c>
      <c r="AK161" s="0" t="n">
        <v>2.47228199640116</v>
      </c>
      <c r="AL161" s="0" t="n">
        <v>2.4095950259441</v>
      </c>
      <c r="AM161" s="0" t="n">
        <v>2.33407534529496</v>
      </c>
    </row>
    <row r="162" customFormat="false" ht="15" hidden="false" customHeight="false" outlineLevel="0" collapsed="false">
      <c r="A162" s="0" t="n">
        <v>2.30871856281647</v>
      </c>
      <c r="B162" s="0" t="n">
        <v>2.31707138354161</v>
      </c>
      <c r="C162" s="0" t="n">
        <v>2.32180346847149</v>
      </c>
      <c r="D162" s="0" t="n">
        <v>2.32711646784818</v>
      </c>
      <c r="E162" s="0" t="n">
        <v>2.33468462536733</v>
      </c>
      <c r="F162" s="0" t="n">
        <v>2.34453685822586</v>
      </c>
      <c r="G162" s="0" t="n">
        <v>2.35574410945177</v>
      </c>
      <c r="H162" s="0" t="n">
        <v>2.36710730492994</v>
      </c>
      <c r="I162" s="0" t="n">
        <v>2.37770182357861</v>
      </c>
      <c r="J162" s="0" t="n">
        <v>2.38693607321355</v>
      </c>
      <c r="K162" s="0" t="n">
        <v>2.39447812665206</v>
      </c>
      <c r="L162" s="0" t="n">
        <v>2.40018307536046</v>
      </c>
      <c r="M162" s="0" t="n">
        <v>2.40404024618215</v>
      </c>
      <c r="N162" s="0" t="n">
        <v>2.40612977942624</v>
      </c>
      <c r="O162" s="0" t="n">
        <v>2.40658727198954</v>
      </c>
      <c r="P162" s="0" t="n">
        <v>2.40557633517186</v>
      </c>
      <c r="Q162" s="0" t="n">
        <v>2.40326846325055</v>
      </c>
      <c r="R162" s="0" t="n">
        <v>2.39983054017688</v>
      </c>
      <c r="S162" s="0" t="n">
        <v>2.39541907197264</v>
      </c>
      <c r="T162" s="0" t="n">
        <v>2.39017632733252</v>
      </c>
      <c r="U162" s="0" t="n">
        <v>2.38422678483436</v>
      </c>
      <c r="V162" s="0" t="n">
        <v>2.37767581645694</v>
      </c>
      <c r="W162" s="0" t="n">
        <v>2.37061169242428</v>
      </c>
      <c r="X162" s="0" t="n">
        <v>2.36310607575294</v>
      </c>
      <c r="Y162" s="0" t="n">
        <v>2.35521623020312</v>
      </c>
      <c r="Z162" s="0" t="n">
        <v>2.34698809957657</v>
      </c>
      <c r="AA162" s="0" t="n">
        <v>2.33845833976292</v>
      </c>
      <c r="AB162" s="0" t="n">
        <v>2.32965524714118</v>
      </c>
      <c r="AC162" s="0" t="n">
        <v>2.32060005566647</v>
      </c>
      <c r="AD162" s="0" t="n">
        <v>2.3113090908597</v>
      </c>
      <c r="AE162" s="0" t="n">
        <v>2.3017951681192</v>
      </c>
      <c r="AF162" s="0" t="n">
        <v>2.29206794016293</v>
      </c>
      <c r="AG162" s="0" t="n">
        <v>2.28213416980507</v>
      </c>
      <c r="AH162" s="0" t="n">
        <v>2.36898761244442</v>
      </c>
      <c r="AI162" s="0" t="n">
        <v>2.39733894509663</v>
      </c>
      <c r="AJ162" s="0" t="n">
        <v>2.51096743217088</v>
      </c>
      <c r="AK162" s="0" t="n">
        <v>2.463737317699</v>
      </c>
      <c r="AL162" s="0" t="n">
        <v>2.40304201943279</v>
      </c>
      <c r="AM162" s="0" t="n">
        <v>2.33015218563165</v>
      </c>
    </row>
    <row r="163" customFormat="false" ht="15" hidden="false" customHeight="false" outlineLevel="0" collapsed="false">
      <c r="A163" s="0" t="n">
        <v>2.30257255640003</v>
      </c>
      <c r="B163" s="0" t="n">
        <v>2.3111895218853</v>
      </c>
      <c r="C163" s="0" t="n">
        <v>2.3151834087755</v>
      </c>
      <c r="D163" s="0" t="n">
        <v>2.32098878473455</v>
      </c>
      <c r="E163" s="0" t="n">
        <v>2.33019207879089</v>
      </c>
      <c r="F163" s="0" t="n">
        <v>2.34224342417006</v>
      </c>
      <c r="G163" s="0" t="n">
        <v>2.35575232510651</v>
      </c>
      <c r="H163" s="0" t="n">
        <v>2.36928186145264</v>
      </c>
      <c r="I163" s="0" t="n">
        <v>2.38180760236418</v>
      </c>
      <c r="J163" s="0" t="n">
        <v>2.3927031259501</v>
      </c>
      <c r="K163" s="0" t="n">
        <v>2.40163956197409</v>
      </c>
      <c r="L163" s="0" t="n">
        <v>2.40850255978466</v>
      </c>
      <c r="M163" s="0" t="n">
        <v>2.41332634920293</v>
      </c>
      <c r="N163" s="0" t="n">
        <v>2.41623940482244</v>
      </c>
      <c r="O163" s="0" t="n">
        <v>2.4174220587679</v>
      </c>
      <c r="P163" s="0" t="n">
        <v>2.41707571925775</v>
      </c>
      <c r="Q163" s="0" t="n">
        <v>2.41540217576956</v>
      </c>
      <c r="R163" s="0" t="n">
        <v>2.41259116613591</v>
      </c>
      <c r="S163" s="0" t="n">
        <v>2.40881578898809</v>
      </c>
      <c r="T163" s="0" t="n">
        <v>2.40422842542006</v>
      </c>
      <c r="U163" s="0" t="n">
        <v>2.39895730761623</v>
      </c>
      <c r="V163" s="0" t="n">
        <v>2.39310620387925</v>
      </c>
      <c r="W163" s="0" t="n">
        <v>2.38675742193729</v>
      </c>
      <c r="X163" s="0" t="n">
        <v>2.37997451089702</v>
      </c>
      <c r="Y163" s="0" t="n">
        <v>2.37280682779106</v>
      </c>
      <c r="Z163" s="0" t="n">
        <v>2.36529423981972</v>
      </c>
      <c r="AA163" s="0" t="n">
        <v>2.35746952453878</v>
      </c>
      <c r="AB163" s="0" t="n">
        <v>2.34935893548374</v>
      </c>
      <c r="AC163" s="0" t="n">
        <v>2.34098312224902</v>
      </c>
      <c r="AD163" s="0" t="n">
        <v>2.33235880290414</v>
      </c>
      <c r="AE163" s="0" t="n">
        <v>2.32349972174709</v>
      </c>
      <c r="AF163" s="0" t="n">
        <v>2.31441674813572</v>
      </c>
      <c r="AG163" s="0" t="n">
        <v>2.30511816162825</v>
      </c>
      <c r="AH163" s="0" t="n">
        <v>2.36202430741079</v>
      </c>
      <c r="AI163" s="0" t="n">
        <v>2.3854897101609</v>
      </c>
      <c r="AJ163" s="0" t="n">
        <v>2.50094092775112</v>
      </c>
      <c r="AK163" s="0" t="n">
        <v>2.45511899777018</v>
      </c>
      <c r="AL163" s="0" t="n">
        <v>2.39644578761574</v>
      </c>
      <c r="AM163" s="0" t="n">
        <v>2.32621357414673</v>
      </c>
    </row>
    <row r="164" customFormat="false" ht="15" hidden="false" customHeight="false" outlineLevel="0" collapsed="false">
      <c r="A164" s="0" t="n">
        <v>2.35456669108902</v>
      </c>
      <c r="B164" s="0" t="n">
        <v>2.37493098889027</v>
      </c>
      <c r="C164" s="0" t="n">
        <v>2.38283722232848</v>
      </c>
      <c r="D164" s="0" t="n">
        <v>2.38942371089838</v>
      </c>
      <c r="E164" s="0" t="n">
        <v>2.39754664096022</v>
      </c>
      <c r="F164" s="0" t="n">
        <v>2.40732337150101</v>
      </c>
      <c r="G164" s="0" t="n">
        <v>2.41788632932163</v>
      </c>
      <c r="H164" s="0" t="n">
        <v>2.42827353920288</v>
      </c>
      <c r="I164" s="0" t="n">
        <v>2.43780433530658</v>
      </c>
      <c r="J164" s="0" t="n">
        <v>2.44606462844253</v>
      </c>
      <c r="K164" s="0" t="n">
        <v>2.45283612102555</v>
      </c>
      <c r="L164" s="0" t="n">
        <v>2.45804243372196</v>
      </c>
      <c r="M164" s="0" t="n">
        <v>2.46170690031533</v>
      </c>
      <c r="N164" s="0" t="n">
        <v>2.4639168976126</v>
      </c>
      <c r="O164" s="0" t="n">
        <v>2.46479476203959</v>
      </c>
      <c r="P164" s="0" t="n">
        <v>2.46447598103522</v>
      </c>
      <c r="Q164" s="0" t="n">
        <v>2.46309572751433</v>
      </c>
      <c r="R164" s="0" t="n">
        <v>2.46078130391344</v>
      </c>
      <c r="S164" s="0" t="n">
        <v>2.45765001312134</v>
      </c>
      <c r="T164" s="0" t="n">
        <v>2.4538057283987</v>
      </c>
      <c r="U164" s="0" t="n">
        <v>2.44933576481815</v>
      </c>
      <c r="V164" s="0" t="n">
        <v>2.44431146900458</v>
      </c>
      <c r="W164" s="0" t="n">
        <v>2.43879067639605</v>
      </c>
      <c r="X164" s="0" t="n">
        <v>2.43282001494881</v>
      </c>
      <c r="Y164" s="0" t="n">
        <v>2.42643827016155</v>
      </c>
      <c r="Z164" s="0" t="n">
        <v>2.41967926210015</v>
      </c>
      <c r="AA164" s="0" t="n">
        <v>2.41257265608842</v>
      </c>
      <c r="AB164" s="0" t="n">
        <v>2.40514384414276</v>
      </c>
      <c r="AC164" s="0" t="n">
        <v>2.39741444610131</v>
      </c>
      <c r="AD164" s="0" t="n">
        <v>2.38940324688183</v>
      </c>
      <c r="AE164" s="0" t="n">
        <v>2.38112654010933</v>
      </c>
      <c r="AF164" s="0" t="n">
        <v>2.37259778719028</v>
      </c>
      <c r="AG164" s="0" t="n">
        <v>2.33420887684484</v>
      </c>
      <c r="AH164" s="0" t="n">
        <v>2.35501217455849</v>
      </c>
      <c r="AI164" s="0" t="n">
        <v>2.37349838551987</v>
      </c>
      <c r="AJ164" s="0" t="n">
        <v>2.49081287349122</v>
      </c>
      <c r="AK164" s="0" t="n">
        <v>2.44642575623685</v>
      </c>
      <c r="AL164" s="0" t="n">
        <v>2.389805756454</v>
      </c>
      <c r="AM164" s="0" t="n">
        <v>2.32225938864115</v>
      </c>
    </row>
    <row r="165" customFormat="false" ht="15" hidden="false" customHeight="false" outlineLevel="0" collapsed="false">
      <c r="A165" s="0" t="n">
        <v>2.3486669494956</v>
      </c>
      <c r="B165" s="0" t="n">
        <v>2.3730556594652</v>
      </c>
      <c r="C165" s="0" t="n">
        <v>2.38713385733721</v>
      </c>
      <c r="D165" s="0" t="n">
        <v>2.39810294630297</v>
      </c>
      <c r="E165" s="0" t="n">
        <v>2.40839261990992</v>
      </c>
      <c r="F165" s="0" t="n">
        <v>2.41850597014133</v>
      </c>
      <c r="G165" s="0" t="n">
        <v>2.42810185776285</v>
      </c>
      <c r="H165" s="0" t="n">
        <v>2.4367385574026</v>
      </c>
      <c r="I165" s="0" t="n">
        <v>2.44413951722814</v>
      </c>
      <c r="J165" s="0" t="n">
        <v>2.4501735833593</v>
      </c>
      <c r="K165" s="0" t="n">
        <v>2.45480631424208</v>
      </c>
      <c r="L165" s="0" t="n">
        <v>2.45806924467856</v>
      </c>
      <c r="M165" s="0" t="n">
        <v>2.46003640700329</v>
      </c>
      <c r="N165" s="0" t="n">
        <v>2.46080513057319</v>
      </c>
      <c r="O165" s="0" t="n">
        <v>2.46048155060418</v>
      </c>
      <c r="P165" s="0" t="n">
        <v>2.45916977901779</v>
      </c>
      <c r="Q165" s="0" t="n">
        <v>2.45696607446637</v>
      </c>
      <c r="R165" s="0" t="n">
        <v>2.4539566331853</v>
      </c>
      <c r="S165" s="0" t="n">
        <v>2.45021878507387</v>
      </c>
      <c r="T165" s="0" t="n">
        <v>2.44582005702874</v>
      </c>
      <c r="U165" s="0" t="n">
        <v>2.44081708444156</v>
      </c>
      <c r="V165" s="0" t="n">
        <v>2.43525775245288</v>
      </c>
      <c r="W165" s="0" t="n">
        <v>2.42918288903976</v>
      </c>
      <c r="X165" s="0" t="n">
        <v>2.42262758682736</v>
      </c>
      <c r="Y165" s="0" t="n">
        <v>2.41562340296261</v>
      </c>
      <c r="Z165" s="0" t="n">
        <v>2.4081999708863</v>
      </c>
      <c r="AA165" s="0" t="n">
        <v>2.40038467813528</v>
      </c>
      <c r="AB165" s="0" t="n">
        <v>2.39220193961318</v>
      </c>
      <c r="AC165" s="0" t="n">
        <v>2.38367337536287</v>
      </c>
      <c r="AD165" s="0" t="n">
        <v>2.37481833458474</v>
      </c>
      <c r="AE165" s="0" t="n">
        <v>2.36565387583305</v>
      </c>
      <c r="AF165" s="0" t="n">
        <v>2.35619415133538</v>
      </c>
      <c r="AG165" s="0" t="n">
        <v>2.33055169599045</v>
      </c>
      <c r="AH165" s="0" t="n">
        <v>2.3479505242719</v>
      </c>
      <c r="AI165" s="0" t="n">
        <v>2.36136152204369</v>
      </c>
      <c r="AJ165" s="0" t="n">
        <v>2.48058119130407</v>
      </c>
      <c r="AK165" s="0" t="n">
        <v>2.43765627903576</v>
      </c>
      <c r="AL165" s="0" t="n">
        <v>2.38312134039719</v>
      </c>
      <c r="AM165" s="0" t="n">
        <v>2.31828950546051</v>
      </c>
    </row>
    <row r="166" customFormat="false" ht="15" hidden="false" customHeight="false" outlineLevel="0" collapsed="false">
      <c r="A166" s="0" t="n">
        <v>2.27465153861485</v>
      </c>
      <c r="B166" s="0" t="n">
        <v>2.29220604091414</v>
      </c>
      <c r="C166" s="0" t="n">
        <v>2.30818627572868</v>
      </c>
      <c r="D166" s="0" t="n">
        <v>2.32380015853443</v>
      </c>
      <c r="E166" s="0" t="n">
        <v>2.33895406866817</v>
      </c>
      <c r="F166" s="0" t="n">
        <v>2.3532275967743</v>
      </c>
      <c r="G166" s="0" t="n">
        <v>2.36608471050315</v>
      </c>
      <c r="H166" s="0" t="n">
        <v>2.37717446152499</v>
      </c>
      <c r="I166" s="0" t="n">
        <v>2.38636438771065</v>
      </c>
      <c r="J166" s="0" t="n">
        <v>2.39365734257928</v>
      </c>
      <c r="K166" s="0" t="n">
        <v>2.39913726196924</v>
      </c>
      <c r="L166" s="0" t="n">
        <v>2.40294070588889</v>
      </c>
      <c r="M166" s="0" t="n">
        <v>2.40523442442174</v>
      </c>
      <c r="N166" s="0" t="n">
        <v>2.40619675458798</v>
      </c>
      <c r="O166" s="0" t="n">
        <v>2.40600435597984</v>
      </c>
      <c r="P166" s="0" t="n">
        <v>2.40482096714726</v>
      </c>
      <c r="Q166" s="0" t="n">
        <v>2.40279178960647</v>
      </c>
      <c r="R166" s="0" t="n">
        <v>2.40004187899376</v>
      </c>
      <c r="S166" s="0" t="n">
        <v>2.39667871267749</v>
      </c>
      <c r="T166" s="0" t="n">
        <v>2.39279235924159</v>
      </c>
      <c r="U166" s="0" t="n">
        <v>2.38845559558189</v>
      </c>
      <c r="V166" s="0" t="n">
        <v>2.38372695021575</v>
      </c>
      <c r="W166" s="0" t="n">
        <v>2.37865215950535</v>
      </c>
      <c r="X166" s="0" t="n">
        <v>2.37326648348935</v>
      </c>
      <c r="Y166" s="0" t="n">
        <v>2.36759833951467</v>
      </c>
      <c r="Z166" s="0" t="n">
        <v>2.3616720443243</v>
      </c>
      <c r="AA166" s="0" t="n">
        <v>2.35550840095214</v>
      </c>
      <c r="AB166" s="0" t="n">
        <v>2.34912485933331</v>
      </c>
      <c r="AC166" s="0" t="n">
        <v>2.34253645777828</v>
      </c>
      <c r="AD166" s="0" t="n">
        <v>2.33575668215142</v>
      </c>
      <c r="AE166" s="0" t="n">
        <v>2.32879738877371</v>
      </c>
      <c r="AF166" s="0" t="n">
        <v>2.32166824007835</v>
      </c>
      <c r="AG166" s="0" t="n">
        <v>2.32688109105494</v>
      </c>
      <c r="AH166" s="0" t="n">
        <v>2.34083865222182</v>
      </c>
      <c r="AI166" s="0" t="n">
        <v>2.34907554346998</v>
      </c>
      <c r="AJ166" s="0" t="n">
        <v>2.47024373865451</v>
      </c>
      <c r="AK166" s="0" t="n">
        <v>2.42880921722623</v>
      </c>
      <c r="AL166" s="0" t="n">
        <v>2.37639194207355</v>
      </c>
      <c r="AM166" s="0" t="n">
        <v>2.31430379947183</v>
      </c>
    </row>
    <row r="167" customFormat="false" ht="15" hidden="false" customHeight="false" outlineLevel="0" collapsed="false">
      <c r="A167" s="0" t="n">
        <v>2.24613167820177</v>
      </c>
      <c r="B167" s="0" t="n">
        <v>2.28435813166535</v>
      </c>
      <c r="C167" s="0" t="n">
        <v>2.30794860085679</v>
      </c>
      <c r="D167" s="0" t="n">
        <v>2.32456559384337</v>
      </c>
      <c r="E167" s="0" t="n">
        <v>2.33780121035715</v>
      </c>
      <c r="F167" s="0" t="n">
        <v>2.34901687488422</v>
      </c>
      <c r="G167" s="0" t="n">
        <v>2.35860410610677</v>
      </c>
      <c r="H167" s="0" t="n">
        <v>2.36672282011159</v>
      </c>
      <c r="I167" s="0" t="n">
        <v>2.37349411619821</v>
      </c>
      <c r="J167" s="0" t="n">
        <v>2.37902066030394</v>
      </c>
      <c r="K167" s="0" t="n">
        <v>2.38339474961225</v>
      </c>
      <c r="L167" s="0" t="n">
        <v>2.38670745107742</v>
      </c>
      <c r="M167" s="0" t="n">
        <v>2.38905147638419</v>
      </c>
      <c r="N167" s="0" t="n">
        <v>2.39051934150771</v>
      </c>
      <c r="O167" s="0" t="n">
        <v>2.39119887428068</v>
      </c>
      <c r="P167" s="0" t="n">
        <v>2.39116751995364</v>
      </c>
      <c r="Q167" s="0" t="n">
        <v>2.39048905114725</v>
      </c>
      <c r="R167" s="0" t="n">
        <v>2.38921462557947</v>
      </c>
      <c r="S167" s="0" t="n">
        <v>2.38738576961757</v>
      </c>
      <c r="T167" s="0" t="n">
        <v>2.38503442129443</v>
      </c>
      <c r="U167" s="0" t="n">
        <v>2.38218441115177</v>
      </c>
      <c r="V167" s="0" t="n">
        <v>2.37885562351534</v>
      </c>
      <c r="W167" s="0" t="n">
        <v>2.37506568995559</v>
      </c>
      <c r="X167" s="0" t="n">
        <v>2.37083208908672</v>
      </c>
      <c r="Y167" s="0" t="n">
        <v>2.36617468783411</v>
      </c>
      <c r="Z167" s="0" t="n">
        <v>2.36111635321931</v>
      </c>
      <c r="AA167" s="0" t="n">
        <v>2.3556813190427</v>
      </c>
      <c r="AB167" s="0" t="n">
        <v>2.34989360972131</v>
      </c>
      <c r="AC167" s="0" t="n">
        <v>2.34377650211832</v>
      </c>
      <c r="AD167" s="0" t="n">
        <v>2.33735219489446</v>
      </c>
      <c r="AE167" s="0" t="n">
        <v>2.330640847356</v>
      </c>
      <c r="AF167" s="0" t="n">
        <v>2.32365974137221</v>
      </c>
      <c r="AG167" s="0" t="n">
        <v>2.32319696312604</v>
      </c>
      <c r="AH167" s="0" t="n">
        <v>2.33367583894394</v>
      </c>
      <c r="AI167" s="0" t="n">
        <v>2.33663674007807</v>
      </c>
      <c r="AJ167" s="0" t="n">
        <v>2.45979830586648</v>
      </c>
      <c r="AK167" s="0" t="n">
        <v>2.41988318574479</v>
      </c>
      <c r="AL167" s="0" t="n">
        <v>2.36961695196964</v>
      </c>
      <c r="AM167" s="0" t="n">
        <v>2.31030214403994</v>
      </c>
    </row>
    <row r="168" customFormat="false" ht="15" hidden="false" customHeight="false" outlineLevel="0" collapsed="false">
      <c r="A168" s="0" t="n">
        <v>2.254776338215</v>
      </c>
      <c r="B168" s="0" t="n">
        <v>2.28674931116244</v>
      </c>
      <c r="C168" s="0" t="n">
        <v>2.3070484448119</v>
      </c>
      <c r="D168" s="0" t="n">
        <v>2.32207148200503</v>
      </c>
      <c r="E168" s="0" t="n">
        <v>2.33429608018536</v>
      </c>
      <c r="F168" s="0" t="n">
        <v>2.34448038908739</v>
      </c>
      <c r="G168" s="0" t="n">
        <v>2.35283789827984</v>
      </c>
      <c r="H168" s="0" t="n">
        <v>2.35952879443543</v>
      </c>
      <c r="I168" s="0" t="n">
        <v>2.36471794422637</v>
      </c>
      <c r="J168" s="0" t="n">
        <v>2.36855788868294</v>
      </c>
      <c r="K168" s="0" t="n">
        <v>2.37118604654552</v>
      </c>
      <c r="L168" s="0" t="n">
        <v>2.37272856081905</v>
      </c>
      <c r="M168" s="0" t="n">
        <v>2.37330357136955</v>
      </c>
      <c r="N168" s="0" t="n">
        <v>2.37302232719356</v>
      </c>
      <c r="O168" s="0" t="n">
        <v>2.37198728420717</v>
      </c>
      <c r="P168" s="0" t="n">
        <v>2.37028886446925</v>
      </c>
      <c r="Q168" s="0" t="n">
        <v>2.36800350113946</v>
      </c>
      <c r="R168" s="0" t="n">
        <v>2.36519561737016</v>
      </c>
      <c r="S168" s="0" t="n">
        <v>2.36191883885557</v>
      </c>
      <c r="T168" s="0" t="n">
        <v>2.3582148820685</v>
      </c>
      <c r="U168" s="0" t="n">
        <v>2.35411483625912</v>
      </c>
      <c r="V168" s="0" t="n">
        <v>2.34964291966571</v>
      </c>
      <c r="W168" s="0" t="n">
        <v>2.3448182411942</v>
      </c>
      <c r="X168" s="0" t="n">
        <v>2.33965755380441</v>
      </c>
      <c r="Y168" s="0" t="n">
        <v>2.33417831471578</v>
      </c>
      <c r="Z168" s="0" t="n">
        <v>2.32839945591086</v>
      </c>
      <c r="AA168" s="0" t="n">
        <v>2.32234003638746</v>
      </c>
      <c r="AB168" s="0" t="n">
        <v>2.31601825851877</v>
      </c>
      <c r="AC168" s="0" t="n">
        <v>2.30945151788558</v>
      </c>
      <c r="AD168" s="0" t="n">
        <v>2.30265632954619</v>
      </c>
      <c r="AE168" s="0" t="n">
        <v>2.29564737620449</v>
      </c>
      <c r="AF168" s="0" t="n">
        <v>2.28843671519543</v>
      </c>
      <c r="AG168" s="0" t="n">
        <v>2.31949921219419</v>
      </c>
      <c r="AH168" s="0" t="n">
        <v>2.32646134940204</v>
      </c>
      <c r="AI168" s="0" t="n">
        <v>2.32404126196474</v>
      </c>
      <c r="AJ168" s="0" t="n">
        <v>2.449242613288</v>
      </c>
      <c r="AK168" s="0" t="n">
        <v>2.41087676210383</v>
      </c>
      <c r="AL168" s="0" t="n">
        <v>2.36279574809905</v>
      </c>
      <c r="AM168" s="0" t="n">
        <v>2.30628441100328</v>
      </c>
    </row>
    <row r="169" customFormat="false" ht="15" hidden="false" customHeight="false" outlineLevel="0" collapsed="false">
      <c r="A169" s="0" t="n">
        <v>2.25220586970225</v>
      </c>
      <c r="B169" s="0" t="n">
        <v>2.28371531922868</v>
      </c>
      <c r="C169" s="0" t="n">
        <v>2.30529676913094</v>
      </c>
      <c r="D169" s="0" t="n">
        <v>2.32118628978668</v>
      </c>
      <c r="E169" s="0" t="n">
        <v>2.33395968748875</v>
      </c>
      <c r="F169" s="0" t="n">
        <v>2.34475049688016</v>
      </c>
      <c r="G169" s="0" t="n">
        <v>2.35400186944798</v>
      </c>
      <c r="H169" s="0" t="n">
        <v>2.36192490573589</v>
      </c>
      <c r="I169" s="0" t="n">
        <v>2.36862729322905</v>
      </c>
      <c r="J169" s="0" t="n">
        <v>2.37415871692801</v>
      </c>
      <c r="K169" s="0" t="n">
        <v>2.37854457166208</v>
      </c>
      <c r="L169" s="0" t="n">
        <v>2.38180811068361</v>
      </c>
      <c r="M169" s="0" t="n">
        <v>2.38398161010002</v>
      </c>
      <c r="N169" s="0" t="n">
        <v>2.38510835654481</v>
      </c>
      <c r="O169" s="0" t="n">
        <v>2.38523807469861</v>
      </c>
      <c r="P169" s="0" t="n">
        <v>2.38442251421717</v>
      </c>
      <c r="Q169" s="0" t="n">
        <v>2.38271215485371</v>
      </c>
      <c r="R169" s="0" t="n">
        <v>2.38015694288503</v>
      </c>
      <c r="S169" s="0" t="n">
        <v>2.37680477417544</v>
      </c>
      <c r="T169" s="0" t="n">
        <v>2.37269859352741</v>
      </c>
      <c r="U169" s="0" t="n">
        <v>2.36787711415411</v>
      </c>
      <c r="V169" s="0" t="n">
        <v>2.36237657389165</v>
      </c>
      <c r="W169" s="0" t="n">
        <v>2.35623066188181</v>
      </c>
      <c r="X169" s="0" t="n">
        <v>2.34947180608627</v>
      </c>
      <c r="Y169" s="0" t="n">
        <v>2.34213278093192</v>
      </c>
      <c r="Z169" s="0" t="n">
        <v>2.33424640322438</v>
      </c>
      <c r="AA169" s="0" t="n">
        <v>2.32584410129639</v>
      </c>
      <c r="AB169" s="0" t="n">
        <v>2.31695524494852</v>
      </c>
      <c r="AC169" s="0" t="n">
        <v>2.30760718474162</v>
      </c>
      <c r="AD169" s="0" t="n">
        <v>2.29782505040363</v>
      </c>
      <c r="AE169" s="0" t="n">
        <v>2.28763061539881</v>
      </c>
      <c r="AF169" s="0" t="n">
        <v>2.27704174669323</v>
      </c>
      <c r="AG169" s="0" t="n">
        <v>2.3157877371363</v>
      </c>
      <c r="AH169" s="0" t="n">
        <v>2.31919443253535</v>
      </c>
      <c r="AI169" s="0" t="n">
        <v>2.31128511189111</v>
      </c>
      <c r="AJ169" s="0" t="n">
        <v>2.43857430830501</v>
      </c>
      <c r="AK169" s="0" t="n">
        <v>2.40178848503106</v>
      </c>
      <c r="AL169" s="0" t="n">
        <v>2.35592769565967</v>
      </c>
      <c r="AM169" s="0" t="n">
        <v>2.3022504706493</v>
      </c>
    </row>
    <row r="170" customFormat="false" ht="15" hidden="false" customHeight="false" outlineLevel="0" collapsed="false">
      <c r="A170" s="0" t="n">
        <v>2.23757485400392</v>
      </c>
      <c r="B170" s="0" t="n">
        <v>2.27243002134536</v>
      </c>
      <c r="C170" s="0" t="n">
        <v>2.30167583081015</v>
      </c>
      <c r="D170" s="0" t="n">
        <v>2.32432163037164</v>
      </c>
      <c r="E170" s="0" t="n">
        <v>2.34190159160546</v>
      </c>
      <c r="F170" s="0" t="n">
        <v>2.35575423896304</v>
      </c>
      <c r="G170" s="0" t="n">
        <v>2.36678640095455</v>
      </c>
      <c r="H170" s="0" t="n">
        <v>2.37559458734191</v>
      </c>
      <c r="I170" s="0" t="n">
        <v>2.3825632121592</v>
      </c>
      <c r="J170" s="0" t="n">
        <v>2.38793930537431</v>
      </c>
      <c r="K170" s="0" t="n">
        <v>2.39189080477701</v>
      </c>
      <c r="L170" s="0" t="n">
        <v>2.39454695718288</v>
      </c>
      <c r="M170" s="0" t="n">
        <v>2.39602232239911</v>
      </c>
      <c r="N170" s="0" t="n">
        <v>2.39642369524752</v>
      </c>
      <c r="O170" s="0" t="n">
        <v>2.39584876307709</v>
      </c>
      <c r="P170" s="0" t="n">
        <v>2.39438450518359</v>
      </c>
      <c r="Q170" s="0" t="n">
        <v>2.39210628247597</v>
      </c>
      <c r="R170" s="0" t="n">
        <v>2.38907997569118</v>
      </c>
      <c r="S170" s="0" t="n">
        <v>2.38536127878092</v>
      </c>
      <c r="T170" s="0" t="n">
        <v>2.38099413776576</v>
      </c>
      <c r="U170" s="0" t="n">
        <v>2.37601305172659</v>
      </c>
      <c r="V170" s="0" t="n">
        <v>2.37044600131277</v>
      </c>
      <c r="W170" s="0" t="n">
        <v>2.36431664512941</v>
      </c>
      <c r="X170" s="0" t="n">
        <v>2.35764759412836</v>
      </c>
      <c r="Y170" s="0" t="n">
        <v>2.35046294025809</v>
      </c>
      <c r="Z170" s="0" t="n">
        <v>2.34278799567859</v>
      </c>
      <c r="AA170" s="0" t="n">
        <v>2.33464793573013</v>
      </c>
      <c r="AB170" s="0" t="n">
        <v>2.32606727720869</v>
      </c>
      <c r="AC170" s="0" t="n">
        <v>2.31706981137072</v>
      </c>
      <c r="AD170" s="0" t="n">
        <v>2.3076781200946</v>
      </c>
      <c r="AE170" s="0" t="n">
        <v>2.29791209880602</v>
      </c>
      <c r="AF170" s="0" t="n">
        <v>2.2778379296089</v>
      </c>
      <c r="AG170" s="0" t="n">
        <v>2.3120624356991</v>
      </c>
      <c r="AH170" s="0" t="n">
        <v>2.31187432078935</v>
      </c>
      <c r="AI170" s="0" t="n">
        <v>2.29836413766731</v>
      </c>
      <c r="AJ170" s="0" t="n">
        <v>2.42779096219411</v>
      </c>
      <c r="AK170" s="0" t="n">
        <v>2.39261685304661</v>
      </c>
      <c r="AL170" s="0" t="n">
        <v>2.34901214667925</v>
      </c>
      <c r="AM170" s="0" t="n">
        <v>2.29820019168933</v>
      </c>
    </row>
    <row r="171" customFormat="false" ht="15" hidden="false" customHeight="false" outlineLevel="0" collapsed="false">
      <c r="A171" s="0" t="n">
        <v>2.22301774325217</v>
      </c>
      <c r="B171" s="0" t="n">
        <v>2.25770632563869</v>
      </c>
      <c r="C171" s="0" t="n">
        <v>2.28554287165134</v>
      </c>
      <c r="D171" s="0" t="n">
        <v>2.30674309171005</v>
      </c>
      <c r="E171" s="0" t="n">
        <v>2.32284863804495</v>
      </c>
      <c r="F171" s="0" t="n">
        <v>2.3353271182255</v>
      </c>
      <c r="G171" s="0" t="n">
        <v>2.34525739781004</v>
      </c>
      <c r="H171" s="0" t="n">
        <v>2.35335286211742</v>
      </c>
      <c r="I171" s="0" t="n">
        <v>2.36006298225001</v>
      </c>
      <c r="J171" s="0" t="n">
        <v>2.36565831737909</v>
      </c>
      <c r="K171" s="0" t="n">
        <v>2.37029622435163</v>
      </c>
      <c r="L171" s="0" t="n">
        <v>2.37406832949899</v>
      </c>
      <c r="M171" s="0" t="n">
        <v>2.37703203990092</v>
      </c>
      <c r="N171" s="0" t="n">
        <v>2.37922668978034</v>
      </c>
      <c r="O171" s="0" t="n">
        <v>2.38068044557956</v>
      </c>
      <c r="P171" s="0" t="n">
        <v>2.38141335901044</v>
      </c>
      <c r="Q171" s="0" t="n">
        <v>2.38144043580139</v>
      </c>
      <c r="R171" s="0" t="n">
        <v>2.38077629955746</v>
      </c>
      <c r="S171" s="0" t="n">
        <v>2.37943581801598</v>
      </c>
      <c r="T171" s="0" t="n">
        <v>2.37743385820297</v>
      </c>
      <c r="U171" s="0" t="n">
        <v>2.37478780834254</v>
      </c>
      <c r="V171" s="0" t="n">
        <v>2.37151808634861</v>
      </c>
      <c r="W171" s="0" t="n">
        <v>2.3676477664961</v>
      </c>
      <c r="X171" s="0" t="n">
        <v>2.3632031762472</v>
      </c>
      <c r="Y171" s="0" t="n">
        <v>2.35821408594877</v>
      </c>
      <c r="Z171" s="0" t="n">
        <v>2.35271215628554</v>
      </c>
      <c r="AA171" s="0" t="n">
        <v>2.34672917953201</v>
      </c>
      <c r="AB171" s="0" t="n">
        <v>2.34029623292576</v>
      </c>
      <c r="AC171" s="0" t="n">
        <v>2.33344313713739</v>
      </c>
      <c r="AD171" s="0" t="n">
        <v>2.3261976743767</v>
      </c>
      <c r="AE171" s="0" t="n">
        <v>2.31858442637198</v>
      </c>
      <c r="AF171" s="0" t="n">
        <v>2.28920648066851</v>
      </c>
      <c r="AG171" s="0" t="n">
        <v>2.30832320448231</v>
      </c>
      <c r="AH171" s="0" t="n">
        <v>2.30450022962921</v>
      </c>
      <c r="AI171" s="0" t="n">
        <v>2.28527402403877</v>
      </c>
      <c r="AJ171" s="0" t="n">
        <v>2.41689006680383</v>
      </c>
      <c r="AK171" s="0" t="n">
        <v>2.38336032297424</v>
      </c>
      <c r="AL171" s="0" t="n">
        <v>2.34204843964851</v>
      </c>
      <c r="AM171" s="0" t="n">
        <v>2.29413344123294</v>
      </c>
    </row>
    <row r="172" customFormat="false" ht="15" hidden="false" customHeight="false" outlineLevel="0" collapsed="false">
      <c r="A172" s="0" t="n">
        <v>2.20815688941967</v>
      </c>
      <c r="B172" s="0" t="n">
        <v>2.24034144935094</v>
      </c>
      <c r="C172" s="0" t="n">
        <v>2.26510638031821</v>
      </c>
      <c r="D172" s="0" t="n">
        <v>2.28458346940521</v>
      </c>
      <c r="E172" s="0" t="n">
        <v>2.30042200264729</v>
      </c>
      <c r="F172" s="0" t="n">
        <v>2.31367150072537</v>
      </c>
      <c r="G172" s="0" t="n">
        <v>2.3249510685949</v>
      </c>
      <c r="H172" s="0" t="n">
        <v>2.33462235649218</v>
      </c>
      <c r="I172" s="0" t="n">
        <v>2.34289721164806</v>
      </c>
      <c r="J172" s="0" t="n">
        <v>2.34990045732082</v>
      </c>
      <c r="K172" s="0" t="n">
        <v>2.3557149838666</v>
      </c>
      <c r="L172" s="0" t="n">
        <v>2.36041095407611</v>
      </c>
      <c r="M172" s="0" t="n">
        <v>2.36405654998382</v>
      </c>
      <c r="N172" s="0" t="n">
        <v>2.36671809337793</v>
      </c>
      <c r="O172" s="0" t="n">
        <v>2.3684567818516</v>
      </c>
      <c r="P172" s="0" t="n">
        <v>2.36932623098273</v>
      </c>
      <c r="Q172" s="0" t="n">
        <v>2.36937313839921</v>
      </c>
      <c r="R172" s="0" t="n">
        <v>2.36864059190681</v>
      </c>
      <c r="S172" s="0" t="n">
        <v>2.36716809750047</v>
      </c>
      <c r="T172" s="0" t="n">
        <v>2.36499178333769</v>
      </c>
      <c r="U172" s="0" t="n">
        <v>2.36214688479017</v>
      </c>
      <c r="V172" s="0" t="n">
        <v>2.35866842910622</v>
      </c>
      <c r="W172" s="0" t="n">
        <v>2.3545915206959</v>
      </c>
      <c r="X172" s="0" t="n">
        <v>2.3499520668004</v>
      </c>
      <c r="Y172" s="0" t="n">
        <v>2.34478672490851</v>
      </c>
      <c r="Z172" s="0" t="n">
        <v>2.33913150748929</v>
      </c>
      <c r="AA172" s="0" t="n">
        <v>2.33302053990836</v>
      </c>
      <c r="AB172" s="0" t="n">
        <v>2.3264857624841</v>
      </c>
      <c r="AC172" s="0" t="n">
        <v>2.31955675980161</v>
      </c>
      <c r="AD172" s="0" t="n">
        <v>2.31226026774012</v>
      </c>
      <c r="AE172" s="0" t="n">
        <v>2.30461932177194</v>
      </c>
      <c r="AF172" s="0" t="n">
        <v>2.30044723922959</v>
      </c>
      <c r="AG172" s="0" t="n">
        <v>2.30456993892135</v>
      </c>
      <c r="AH172" s="0" t="n">
        <v>2.29707135703527</v>
      </c>
      <c r="AI172" s="0" t="n">
        <v>2.27201028403432</v>
      </c>
      <c r="AJ172" s="0" t="n">
        <v>2.40586903105295</v>
      </c>
      <c r="AK172" s="0" t="n">
        <v>2.37401730838306</v>
      </c>
      <c r="AL172" s="0" t="n">
        <v>2.33503589914142</v>
      </c>
      <c r="AM172" s="0" t="n">
        <v>2.29005008476178</v>
      </c>
    </row>
    <row r="173" customFormat="false" ht="15" hidden="false" customHeight="false" outlineLevel="0" collapsed="false">
      <c r="A173" s="0" t="n">
        <v>2.22100478108036</v>
      </c>
      <c r="B173" s="0" t="n">
        <v>2.26268506668565</v>
      </c>
      <c r="C173" s="0" t="n">
        <v>2.29433748844557</v>
      </c>
      <c r="D173" s="0" t="n">
        <v>2.31856523859955</v>
      </c>
      <c r="E173" s="0" t="n">
        <v>2.33748552488032</v>
      </c>
      <c r="F173" s="0" t="n">
        <v>2.35258896877697</v>
      </c>
      <c r="G173" s="0" t="n">
        <v>2.36485818210227</v>
      </c>
      <c r="H173" s="0" t="n">
        <v>2.3749218965062</v>
      </c>
      <c r="I173" s="0" t="n">
        <v>2.38317780656843</v>
      </c>
      <c r="J173" s="0" t="n">
        <v>2.38988224643305</v>
      </c>
      <c r="K173" s="0" t="n">
        <v>2.39521324629803</v>
      </c>
      <c r="L173" s="0" t="n">
        <v>2.39930937846943</v>
      </c>
      <c r="M173" s="0" t="n">
        <v>2.40228695439842</v>
      </c>
      <c r="N173" s="0" t="n">
        <v>2.40424477855609</v>
      </c>
      <c r="O173" s="0" t="n">
        <v>2.40526375955429</v>
      </c>
      <c r="P173" s="0" t="n">
        <v>2.40540646200469</v>
      </c>
      <c r="Q173" s="0" t="n">
        <v>2.40472060794497</v>
      </c>
      <c r="R173" s="0" t="n">
        <v>2.40324405624984</v>
      </c>
      <c r="S173" s="0" t="n">
        <v>2.40100562820056</v>
      </c>
      <c r="T173" s="0" t="n">
        <v>2.39802640411859</v>
      </c>
      <c r="U173" s="0" t="n">
        <v>2.39432364342091</v>
      </c>
      <c r="V173" s="0" t="n">
        <v>2.38991320702281</v>
      </c>
      <c r="W173" s="0" t="n">
        <v>2.38481189901974</v>
      </c>
      <c r="X173" s="0" t="n">
        <v>2.37903955722094</v>
      </c>
      <c r="Y173" s="0" t="n">
        <v>2.37261920615191</v>
      </c>
      <c r="Z173" s="0" t="n">
        <v>2.36557546853392</v>
      </c>
      <c r="AA173" s="0" t="n">
        <v>2.35793313534988</v>
      </c>
      <c r="AB173" s="0" t="n">
        <v>2.34971660768878</v>
      </c>
      <c r="AC173" s="0" t="n">
        <v>2.34094962700901</v>
      </c>
      <c r="AD173" s="0" t="n">
        <v>2.33165481917065</v>
      </c>
      <c r="AE173" s="0" t="n">
        <v>2.32185296153585</v>
      </c>
      <c r="AF173" s="0" t="n">
        <v>2.31156304638516</v>
      </c>
      <c r="AG173" s="0" t="n">
        <v>2.30080253326985</v>
      </c>
      <c r="AH173" s="0" t="n">
        <v>2.28958688297951</v>
      </c>
      <c r="AI173" s="0" t="n">
        <v>2.25856824973275</v>
      </c>
      <c r="AJ173" s="0" t="n">
        <v>2.39472517723373</v>
      </c>
      <c r="AK173" s="0" t="n">
        <v>2.36458617795566</v>
      </c>
      <c r="AL173" s="0" t="n">
        <v>2.32797383542205</v>
      </c>
      <c r="AM173" s="0" t="n">
        <v>2.28594998610288</v>
      </c>
    </row>
    <row r="174" customFormat="false" ht="15" hidden="false" customHeight="false" outlineLevel="0" collapsed="false">
      <c r="A174" s="0" t="n">
        <v>2.34496100965699</v>
      </c>
      <c r="B174" s="0" t="n">
        <v>2.38597394698648</v>
      </c>
      <c r="C174" s="0" t="n">
        <v>2.41359825891193</v>
      </c>
      <c r="D174" s="0" t="n">
        <v>2.43289018794225</v>
      </c>
      <c r="E174" s="0" t="n">
        <v>2.44690111726841</v>
      </c>
      <c r="F174" s="0" t="n">
        <v>2.45737999249828</v>
      </c>
      <c r="G174" s="0" t="n">
        <v>2.46534348170681</v>
      </c>
      <c r="H174" s="0" t="n">
        <v>2.47138785941492</v>
      </c>
      <c r="I174" s="0" t="n">
        <v>2.4758678149706</v>
      </c>
      <c r="J174" s="0" t="n">
        <v>2.47900054362874</v>
      </c>
      <c r="K174" s="0" t="n">
        <v>2.48092978451481</v>
      </c>
      <c r="L174" s="0" t="n">
        <v>2.48176259767504</v>
      </c>
      <c r="M174" s="0" t="n">
        <v>2.48158704365266</v>
      </c>
      <c r="N174" s="0" t="n">
        <v>2.48047811036653</v>
      </c>
      <c r="O174" s="0" t="n">
        <v>2.47849925408786</v>
      </c>
      <c r="P174" s="0" t="n">
        <v>2.47570268877635</v>
      </c>
      <c r="Q174" s="0" t="n">
        <v>2.47213268699278</v>
      </c>
      <c r="R174" s="0" t="n">
        <v>2.46782713071186</v>
      </c>
      <c r="S174" s="0" t="n">
        <v>2.46281619670768</v>
      </c>
      <c r="T174" s="0" t="n">
        <v>2.45712292815502</v>
      </c>
      <c r="U174" s="0" t="n">
        <v>2.4507663876355</v>
      </c>
      <c r="V174" s="0" t="n">
        <v>2.44376321960077</v>
      </c>
      <c r="W174" s="0" t="n">
        <v>2.43612931594216</v>
      </c>
      <c r="X174" s="0" t="n">
        <v>2.42788154598906</v>
      </c>
      <c r="Y174" s="0" t="n">
        <v>2.41903801795412</v>
      </c>
      <c r="Z174" s="0" t="n">
        <v>2.40961704417765</v>
      </c>
      <c r="AA174" s="0" t="n">
        <v>2.3996363750465</v>
      </c>
      <c r="AB174" s="0" t="n">
        <v>2.38911313753154</v>
      </c>
      <c r="AC174" s="0" t="n">
        <v>2.37806386991218</v>
      </c>
      <c r="AD174" s="0" t="n">
        <v>2.3665041568687</v>
      </c>
      <c r="AE174" s="0" t="n">
        <v>2.35444802036684</v>
      </c>
      <c r="AF174" s="0" t="n">
        <v>2.3419080139656</v>
      </c>
      <c r="AG174" s="0" t="n">
        <v>2.32889523840162</v>
      </c>
      <c r="AH174" s="0" t="n">
        <v>2.31541893621905</v>
      </c>
      <c r="AI174" s="0" t="n">
        <v>2.26336800540875</v>
      </c>
      <c r="AJ174" s="0" t="n">
        <v>2.38345573710679</v>
      </c>
      <c r="AK174" s="0" t="n">
        <v>2.35506525377865</v>
      </c>
      <c r="AL174" s="0" t="n">
        <v>2.3208615440375</v>
      </c>
      <c r="AM174" s="0" t="n">
        <v>2.28183300740137</v>
      </c>
    </row>
    <row r="175" customFormat="false" ht="15" hidden="false" customHeight="false" outlineLevel="0" collapsed="false">
      <c r="A175" s="0" t="n">
        <v>2.32284340809684</v>
      </c>
      <c r="B175" s="0" t="n">
        <v>2.37363202796014</v>
      </c>
      <c r="C175" s="0" t="n">
        <v>2.40589743633414</v>
      </c>
      <c r="D175" s="0" t="n">
        <v>2.42648515488966</v>
      </c>
      <c r="E175" s="0" t="n">
        <v>2.44009498523979</v>
      </c>
      <c r="F175" s="0" t="n">
        <v>2.44946091342378</v>
      </c>
      <c r="G175" s="0" t="n">
        <v>2.45613520573178</v>
      </c>
      <c r="H175" s="0" t="n">
        <v>2.46100058953914</v>
      </c>
      <c r="I175" s="0" t="n">
        <v>2.46456288905468</v>
      </c>
      <c r="J175" s="0" t="n">
        <v>2.46711342603873</v>
      </c>
      <c r="K175" s="0" t="n">
        <v>2.46882051286412</v>
      </c>
      <c r="L175" s="0" t="n">
        <v>2.46978394413375</v>
      </c>
      <c r="M175" s="0" t="n">
        <v>2.47006502985268</v>
      </c>
      <c r="N175" s="0" t="n">
        <v>2.46970107866636</v>
      </c>
      <c r="O175" s="0" t="n">
        <v>2.46871350792536</v>
      </c>
      <c r="P175" s="0" t="n">
        <v>2.46711312115352</v>
      </c>
      <c r="Q175" s="0" t="n">
        <v>2.46490550081315</v>
      </c>
      <c r="R175" s="0" t="n">
        <v>2.46209233275407</v>
      </c>
      <c r="S175" s="0" t="n">
        <v>2.45867047590324</v>
      </c>
      <c r="T175" s="0" t="n">
        <v>2.45463427613987</v>
      </c>
      <c r="U175" s="0" t="n">
        <v>2.44997917651788</v>
      </c>
      <c r="V175" s="0" t="n">
        <v>2.44470365698</v>
      </c>
      <c r="W175" s="0" t="n">
        <v>2.43881119616202</v>
      </c>
      <c r="X175" s="0" t="n">
        <v>2.43231159052347</v>
      </c>
      <c r="Y175" s="0" t="n">
        <v>2.42521999163901</v>
      </c>
      <c r="Z175" s="0" t="n">
        <v>2.41755472035585</v>
      </c>
      <c r="AA175" s="0" t="n">
        <v>2.40933573753411</v>
      </c>
      <c r="AB175" s="0" t="n">
        <v>2.40058390436201</v>
      </c>
      <c r="AC175" s="0" t="n">
        <v>2.3913203817973</v>
      </c>
      <c r="AD175" s="0" t="n">
        <v>2.38156562771515</v>
      </c>
      <c r="AE175" s="0" t="n">
        <v>2.37133851841909</v>
      </c>
      <c r="AF175" s="0" t="n">
        <v>2.36065633466634</v>
      </c>
      <c r="AG175" s="0" t="n">
        <v>2.34953457511182</v>
      </c>
      <c r="AH175" s="0" t="n">
        <v>2.33798666395977</v>
      </c>
      <c r="AI175" s="0" t="n">
        <v>2.26814483343352</v>
      </c>
      <c r="AJ175" s="0" t="n">
        <v>2.37205784777354</v>
      </c>
      <c r="AK175" s="0" t="n">
        <v>2.34545280955101</v>
      </c>
      <c r="AL175" s="0" t="n">
        <v>2.31369830539617</v>
      </c>
      <c r="AM175" s="0" t="n">
        <v>2.27769900909274</v>
      </c>
    </row>
    <row r="176" customFormat="false" ht="15" hidden="false" customHeight="false" outlineLevel="0" collapsed="false">
      <c r="A176" s="0" t="n">
        <v>2.45241042479593</v>
      </c>
      <c r="B176" s="0" t="n">
        <v>2.4835536543652</v>
      </c>
      <c r="C176" s="0" t="n">
        <v>2.5055638771037</v>
      </c>
      <c r="D176" s="0" t="n">
        <v>2.52060009725558</v>
      </c>
      <c r="E176" s="0" t="n">
        <v>2.53074122152612</v>
      </c>
      <c r="F176" s="0" t="n">
        <v>2.53741471223858</v>
      </c>
      <c r="G176" s="0" t="n">
        <v>2.54156005623454</v>
      </c>
      <c r="H176" s="0" t="n">
        <v>2.54379098305834</v>
      </c>
      <c r="I176" s="0" t="n">
        <v>2.54451684382832</v>
      </c>
      <c r="J176" s="0" t="n">
        <v>2.54401910633569</v>
      </c>
      <c r="K176" s="0" t="n">
        <v>2.54249661491605</v>
      </c>
      <c r="L176" s="0" t="n">
        <v>2.54009407593565</v>
      </c>
      <c r="M176" s="0" t="n">
        <v>2.53691915395225</v>
      </c>
      <c r="N176" s="0" t="n">
        <v>2.53305199697841</v>
      </c>
      <c r="O176" s="0" t="n">
        <v>2.5285512442664</v>
      </c>
      <c r="P176" s="0" t="n">
        <v>2.52345896915227</v>
      </c>
      <c r="Q176" s="0" t="n">
        <v>2.5178055256647</v>
      </c>
      <c r="R176" s="0" t="n">
        <v>2.51161069175166</v>
      </c>
      <c r="S176" s="0" t="n">
        <v>2.504883568691</v>
      </c>
      <c r="T176" s="0" t="n">
        <v>2.49762600970015</v>
      </c>
      <c r="U176" s="0" t="n">
        <v>2.48983706716315</v>
      </c>
      <c r="V176" s="0" t="n">
        <v>2.48151608485038</v>
      </c>
      <c r="W176" s="0" t="n">
        <v>2.47266553698074</v>
      </c>
      <c r="X176" s="0" t="n">
        <v>2.46329258449833</v>
      </c>
      <c r="Y176" s="0" t="n">
        <v>2.45340816796612</v>
      </c>
      <c r="Z176" s="0" t="n">
        <v>2.44302525812468</v>
      </c>
      <c r="AA176" s="0" t="n">
        <v>2.43215766740032</v>
      </c>
      <c r="AB176" s="0" t="n">
        <v>2.42081939357945</v>
      </c>
      <c r="AC176" s="0" t="n">
        <v>2.40902412828236</v>
      </c>
      <c r="AD176" s="0" t="n">
        <v>2.39678441660989</v>
      </c>
      <c r="AE176" s="0" t="n">
        <v>2.38411113996121</v>
      </c>
      <c r="AF176" s="0" t="n">
        <v>2.37101358218437</v>
      </c>
      <c r="AG176" s="0" t="n">
        <v>2.35749930965946</v>
      </c>
      <c r="AH176" s="0" t="n">
        <v>2.34357410319384</v>
      </c>
      <c r="AI176" s="0" t="n">
        <v>2.27289895180942</v>
      </c>
      <c r="AJ176" s="0" t="n">
        <v>2.36052854731047</v>
      </c>
      <c r="AK176" s="0" t="n">
        <v>2.33574706870545</v>
      </c>
      <c r="AL176" s="0" t="n">
        <v>2.30648338433089</v>
      </c>
      <c r="AM176" s="0" t="n">
        <v>2.27354784987437</v>
      </c>
    </row>
    <row r="177" customFormat="false" ht="15" hidden="false" customHeight="false" outlineLevel="0" collapsed="false">
      <c r="A177" s="0" t="n">
        <v>2.35657429929003</v>
      </c>
      <c r="B177" s="0" t="n">
        <v>2.39275247184227</v>
      </c>
      <c r="C177" s="0" t="n">
        <v>2.41660668720749</v>
      </c>
      <c r="D177" s="0" t="n">
        <v>2.4316885809617</v>
      </c>
      <c r="E177" s="0" t="n">
        <v>2.4411657628878</v>
      </c>
      <c r="F177" s="0" t="n">
        <v>2.44704670145403</v>
      </c>
      <c r="G177" s="0" t="n">
        <v>2.45054218672996</v>
      </c>
      <c r="H177" s="0" t="n">
        <v>2.45238772444063</v>
      </c>
      <c r="I177" s="0" t="n">
        <v>2.45303989314392</v>
      </c>
      <c r="J177" s="0" t="n">
        <v>2.4527837600361</v>
      </c>
      <c r="K177" s="0" t="n">
        <v>2.4517972445651</v>
      </c>
      <c r="L177" s="0" t="n">
        <v>2.45019231961045</v>
      </c>
      <c r="M177" s="0" t="n">
        <v>2.44803955545418</v>
      </c>
      <c r="N177" s="0" t="n">
        <v>2.44538172597528</v>
      </c>
      <c r="O177" s="0" t="n">
        <v>2.44224192799818</v>
      </c>
      <c r="P177" s="0" t="n">
        <v>2.43862959131873</v>
      </c>
      <c r="Q177" s="0" t="n">
        <v>2.43454523228852</v>
      </c>
      <c r="R177" s="0" t="n">
        <v>2.42998173786201</v>
      </c>
      <c r="S177" s="0" t="n">
        <v>2.42492522692718</v>
      </c>
      <c r="T177" s="0" t="n">
        <v>2.41935937051429</v>
      </c>
      <c r="U177" s="0" t="n">
        <v>2.41326891942226</v>
      </c>
      <c r="V177" s="0" t="n">
        <v>2.40664216439715</v>
      </c>
      <c r="W177" s="0" t="n">
        <v>2.39947332986772</v>
      </c>
      <c r="X177" s="0" t="n">
        <v>2.39176356373012</v>
      </c>
      <c r="Y177" s="0" t="n">
        <v>2.38351962860177</v>
      </c>
      <c r="Z177" s="0" t="n">
        <v>2.37475215647205</v>
      </c>
      <c r="AA177" s="0" t="n">
        <v>2.3654745316223</v>
      </c>
      <c r="AB177" s="0" t="n">
        <v>2.35570190837621</v>
      </c>
      <c r="AC177" s="0" t="n">
        <v>2.34545024331749</v>
      </c>
      <c r="AD177" s="0" t="n">
        <v>2.33473503508466</v>
      </c>
      <c r="AE177" s="0" t="n">
        <v>2.32357070259741</v>
      </c>
      <c r="AF177" s="0" t="n">
        <v>2.31197063512914</v>
      </c>
      <c r="AG177" s="0" t="n">
        <v>2.29994670037426</v>
      </c>
      <c r="AH177" s="0" t="n">
        <v>2.28750907739491</v>
      </c>
      <c r="AI177" s="0" t="n">
        <v>2.27763057544428</v>
      </c>
      <c r="AJ177" s="0" t="n">
        <v>2.348864770149</v>
      </c>
      <c r="AK177" s="0" t="n">
        <v>2.32594620243778</v>
      </c>
      <c r="AL177" s="0" t="n">
        <v>2.2992160296461</v>
      </c>
      <c r="AM177" s="0" t="n">
        <v>2.26937938667663</v>
      </c>
    </row>
    <row r="178" customFormat="false" ht="15" hidden="false" customHeight="false" outlineLevel="0" collapsed="false">
      <c r="A178" s="0" t="n">
        <v>2.349025198112</v>
      </c>
      <c r="B178" s="0" t="n">
        <v>2.3805241391212</v>
      </c>
      <c r="C178" s="0" t="n">
        <v>2.40148818547832</v>
      </c>
      <c r="D178" s="0" t="n">
        <v>2.41516286075259</v>
      </c>
      <c r="E178" s="0" t="n">
        <v>2.42402020442676</v>
      </c>
      <c r="F178" s="0" t="n">
        <v>2.42962902667132</v>
      </c>
      <c r="G178" s="0" t="n">
        <v>2.43294969121487</v>
      </c>
      <c r="H178" s="0" t="n">
        <v>2.43458362443131</v>
      </c>
      <c r="I178" s="0" t="n">
        <v>2.43491850482919</v>
      </c>
      <c r="J178" s="0" t="n">
        <v>2.43420935185834</v>
      </c>
      <c r="K178" s="0" t="n">
        <v>2.43262938610413</v>
      </c>
      <c r="L178" s="0" t="n">
        <v>2.43030230868421</v>
      </c>
      <c r="M178" s="0" t="n">
        <v>2.42732118411817</v>
      </c>
      <c r="N178" s="0" t="n">
        <v>2.42375809780618</v>
      </c>
      <c r="O178" s="0" t="n">
        <v>2.41966952229203</v>
      </c>
      <c r="P178" s="0" t="n">
        <v>2.41510027274887</v>
      </c>
      <c r="Q178" s="0" t="n">
        <v>2.41008526155581</v>
      </c>
      <c r="R178" s="0" t="n">
        <v>2.40464792941145</v>
      </c>
      <c r="S178" s="0" t="n">
        <v>2.39879950127871</v>
      </c>
      <c r="T178" s="0" t="n">
        <v>2.39254305108621</v>
      </c>
      <c r="U178" s="0" t="n">
        <v>2.38587711263125</v>
      </c>
      <c r="V178" s="0" t="n">
        <v>2.37879875405006</v>
      </c>
      <c r="W178" s="0" t="n">
        <v>2.37130625900601</v>
      </c>
      <c r="X178" s="0" t="n">
        <v>2.36340023444286</v>
      </c>
      <c r="Y178" s="0" t="n">
        <v>2.35508324638097</v>
      </c>
      <c r="Z178" s="0" t="n">
        <v>2.34635957985881</v>
      </c>
      <c r="AA178" s="0" t="n">
        <v>2.33723552459966</v>
      </c>
      <c r="AB178" s="0" t="n">
        <v>2.32771937128159</v>
      </c>
      <c r="AC178" s="0" t="n">
        <v>2.3178208995675</v>
      </c>
      <c r="AD178" s="0" t="n">
        <v>2.30755031889421</v>
      </c>
      <c r="AE178" s="0" t="n">
        <v>2.29691774723921</v>
      </c>
      <c r="AF178" s="0" t="n">
        <v>2.28593308565093</v>
      </c>
      <c r="AG178" s="0" t="n">
        <v>2.2746053380629</v>
      </c>
      <c r="AH178" s="0" t="n">
        <v>2.26294245282886</v>
      </c>
      <c r="AI178" s="0" t="n">
        <v>2.28233991620969</v>
      </c>
      <c r="AJ178" s="0" t="n">
        <v>2.33706334218259</v>
      </c>
      <c r="AK178" s="0" t="n">
        <v>2.31604832763866</v>
      </c>
      <c r="AL178" s="0" t="n">
        <v>2.29189547364852</v>
      </c>
      <c r="AM178" s="0" t="n">
        <v>2.26519347463321</v>
      </c>
    </row>
    <row r="179" customFormat="false" ht="15" hidden="false" customHeight="false" outlineLevel="0" collapsed="false">
      <c r="A179" s="0" t="n">
        <v>2.3285404872096</v>
      </c>
      <c r="B179" s="0" t="n">
        <v>2.35280028300016</v>
      </c>
      <c r="C179" s="0" t="n">
        <v>2.3728176332332</v>
      </c>
      <c r="D179" s="0" t="n">
        <v>2.38744946320908</v>
      </c>
      <c r="E179" s="0" t="n">
        <v>2.39784254283205</v>
      </c>
      <c r="F179" s="0" t="n">
        <v>2.40512911663161</v>
      </c>
      <c r="G179" s="0" t="n">
        <v>2.41011169319814</v>
      </c>
      <c r="H179" s="0" t="n">
        <v>2.4133394562348</v>
      </c>
      <c r="I179" s="0" t="n">
        <v>2.41520066755988</v>
      </c>
      <c r="J179" s="0" t="n">
        <v>2.41597876018485</v>
      </c>
      <c r="K179" s="0" t="n">
        <v>2.41588036846285</v>
      </c>
      <c r="L179" s="0" t="n">
        <v>2.41505362622693</v>
      </c>
      <c r="M179" s="0" t="n">
        <v>2.41360426582505</v>
      </c>
      <c r="N179" s="0" t="n">
        <v>2.41160514528844</v>
      </c>
      <c r="O179" s="0" t="n">
        <v>2.40910320273944</v>
      </c>
      <c r="P179" s="0" t="n">
        <v>2.40612553533288</v>
      </c>
      <c r="Q179" s="0" t="n">
        <v>2.40268335814508</v>
      </c>
      <c r="R179" s="0" t="n">
        <v>2.39877322305351</v>
      </c>
      <c r="S179" s="0" t="n">
        <v>2.39438006889637</v>
      </c>
      <c r="T179" s="0" t="n">
        <v>2.38948413653299</v>
      </c>
      <c r="U179" s="0" t="n">
        <v>2.38406573018949</v>
      </c>
      <c r="V179" s="0" t="n">
        <v>2.37810893458015</v>
      </c>
      <c r="W179" s="0" t="n">
        <v>2.37160436808431</v>
      </c>
      <c r="X179" s="0" t="n">
        <v>2.36454974047126</v>
      </c>
      <c r="Y179" s="0" t="n">
        <v>2.35694861164918</v>
      </c>
      <c r="Z179" s="0" t="n">
        <v>2.34880913461346</v>
      </c>
      <c r="AA179" s="0" t="n">
        <v>2.34014321117684</v>
      </c>
      <c r="AB179" s="0" t="n">
        <v>2.33096559741058</v>
      </c>
      <c r="AC179" s="0" t="n">
        <v>2.32129271782345</v>
      </c>
      <c r="AD179" s="0" t="n">
        <v>2.31114113833096</v>
      </c>
      <c r="AE179" s="0" t="n">
        <v>2.30052698248265</v>
      </c>
      <c r="AF179" s="0" t="n">
        <v>2.28946566962841</v>
      </c>
      <c r="AG179" s="0" t="n">
        <v>2.27797105045321</v>
      </c>
      <c r="AH179" s="0" t="n">
        <v>2.28414650643846</v>
      </c>
      <c r="AI179" s="0" t="n">
        <v>2.28702718299794</v>
      </c>
      <c r="AJ179" s="0" t="n">
        <v>2.32512097558172</v>
      </c>
      <c r="AK179" s="0" t="n">
        <v>2.30605150472204</v>
      </c>
      <c r="AL179" s="0" t="n">
        <v>2.28452093166049</v>
      </c>
      <c r="AM179" s="0" t="n">
        <v>2.26098996705098</v>
      </c>
    </row>
    <row r="180" customFormat="false" ht="15" hidden="false" customHeight="false" outlineLevel="0" collapsed="false">
      <c r="A180" s="0" t="n">
        <v>2.26435928244639</v>
      </c>
      <c r="B180" s="0" t="n">
        <v>2.28473198937735</v>
      </c>
      <c r="C180" s="0" t="n">
        <v>2.30332940200532</v>
      </c>
      <c r="D180" s="0" t="n">
        <v>2.31925730547504</v>
      </c>
      <c r="E180" s="0" t="n">
        <v>2.33265589966691</v>
      </c>
      <c r="F180" s="0" t="n">
        <v>2.34386270842494</v>
      </c>
      <c r="G180" s="0" t="n">
        <v>2.35318954888769</v>
      </c>
      <c r="H180" s="0" t="n">
        <v>2.36088809886487</v>
      </c>
      <c r="I180" s="0" t="n">
        <v>2.36716018961626</v>
      </c>
      <c r="J180" s="0" t="n">
        <v>2.37216706086998</v>
      </c>
      <c r="K180" s="0" t="n">
        <v>2.37603846559012</v>
      </c>
      <c r="L180" s="0" t="n">
        <v>2.37888276397805</v>
      </c>
      <c r="M180" s="0" t="n">
        <v>2.38079234025172</v>
      </c>
      <c r="N180" s="0" t="n">
        <v>2.38184565034994</v>
      </c>
      <c r="O180" s="0" t="n">
        <v>2.38210835239919</v>
      </c>
      <c r="P180" s="0" t="n">
        <v>2.38163477042695</v>
      </c>
      <c r="Q180" s="0" t="n">
        <v>2.38046567192281</v>
      </c>
      <c r="R180" s="0" t="n">
        <v>2.37862520571249</v>
      </c>
      <c r="S180" s="0" t="n">
        <v>2.37612226265242</v>
      </c>
      <c r="T180" s="0" t="n">
        <v>2.37295728655715</v>
      </c>
      <c r="U180" s="0" t="n">
        <v>2.36912737170566</v>
      </c>
      <c r="V180" s="0" t="n">
        <v>2.3646308171812</v>
      </c>
      <c r="W180" s="0" t="n">
        <v>2.35947053166098</v>
      </c>
      <c r="X180" s="0" t="n">
        <v>2.35365481703994</v>
      </c>
      <c r="Y180" s="0" t="n">
        <v>2.34719630580325</v>
      </c>
      <c r="Z180" s="0" t="n">
        <v>2.34011110960219</v>
      </c>
      <c r="AA180" s="0" t="n">
        <v>2.33241835658469</v>
      </c>
      <c r="AB180" s="0" t="n">
        <v>2.32413951327322</v>
      </c>
      <c r="AC180" s="0" t="n">
        <v>2.31529721614105</v>
      </c>
      <c r="AD180" s="0" t="n">
        <v>2.30591382629081</v>
      </c>
      <c r="AE180" s="0" t="n">
        <v>2.29601105056595</v>
      </c>
      <c r="AF180" s="0" t="n">
        <v>2.28560949068113</v>
      </c>
      <c r="AG180" s="0" t="n">
        <v>2.27472769467456</v>
      </c>
      <c r="AH180" s="0" t="n">
        <v>2.2938822241095</v>
      </c>
      <c r="AI180" s="0" t="n">
        <v>2.29169258177758</v>
      </c>
      <c r="AJ180" s="0" t="n">
        <v>2.31303426329545</v>
      </c>
      <c r="AK180" s="0" t="n">
        <v>2.29595373534392</v>
      </c>
      <c r="AL180" s="0" t="n">
        <v>2.27709160151521</v>
      </c>
      <c r="AM180" s="0" t="n">
        <v>2.2567687153791</v>
      </c>
    </row>
    <row r="181" customFormat="false" ht="15" hidden="false" customHeight="false" outlineLevel="0" collapsed="false">
      <c r="A181" s="0" t="n">
        <v>2.31597936995483</v>
      </c>
      <c r="B181" s="0" t="n">
        <v>2.34269075941287</v>
      </c>
      <c r="C181" s="0" t="n">
        <v>2.35963212783216</v>
      </c>
      <c r="D181" s="0" t="n">
        <v>2.37160534586685</v>
      </c>
      <c r="E181" s="0" t="n">
        <v>2.38076462365487</v>
      </c>
      <c r="F181" s="0" t="n">
        <v>2.388078669431</v>
      </c>
      <c r="G181" s="0" t="n">
        <v>2.39404842333787</v>
      </c>
      <c r="H181" s="0" t="n">
        <v>2.3989614284831</v>
      </c>
      <c r="I181" s="0" t="n">
        <v>2.40298596785578</v>
      </c>
      <c r="J181" s="0" t="n">
        <v>2.40621623452248</v>
      </c>
      <c r="K181" s="0" t="n">
        <v>2.40870487278344</v>
      </c>
      <c r="L181" s="0" t="n">
        <v>2.41048464369252</v>
      </c>
      <c r="M181" s="0" t="n">
        <v>2.41157746391773</v>
      </c>
      <c r="N181" s="0" t="n">
        <v>2.41199823664587</v>
      </c>
      <c r="O181" s="0" t="n">
        <v>2.41175655834836</v>
      </c>
      <c r="P181" s="0" t="n">
        <v>2.41085918941712</v>
      </c>
      <c r="Q181" s="0" t="n">
        <v>2.40930822476616</v>
      </c>
      <c r="R181" s="0" t="n">
        <v>2.40709809027784</v>
      </c>
      <c r="S181" s="0" t="n">
        <v>2.40421800427248</v>
      </c>
      <c r="T181" s="0" t="n">
        <v>2.40065743523455</v>
      </c>
      <c r="U181" s="0" t="n">
        <v>2.39640921105997</v>
      </c>
      <c r="V181" s="0" t="n">
        <v>2.39147213988951</v>
      </c>
      <c r="W181" s="0" t="n">
        <v>2.38585256118318</v>
      </c>
      <c r="X181" s="0" t="n">
        <v>2.37956341100979</v>
      </c>
      <c r="Y181" s="0" t="n">
        <v>2.37262217296034</v>
      </c>
      <c r="Z181" s="0" t="n">
        <v>2.36504946331308</v>
      </c>
      <c r="AA181" s="0" t="n">
        <v>2.35686815144678</v>
      </c>
      <c r="AB181" s="0" t="n">
        <v>2.34810246787529</v>
      </c>
      <c r="AC181" s="0" t="n">
        <v>2.33877668343706</v>
      </c>
      <c r="AD181" s="0" t="n">
        <v>2.32891385864917</v>
      </c>
      <c r="AE181" s="0" t="n">
        <v>2.31853569288613</v>
      </c>
      <c r="AF181" s="0" t="n">
        <v>2.30766209173543</v>
      </c>
      <c r="AG181" s="0" t="n">
        <v>2.29631060777976</v>
      </c>
      <c r="AH181" s="0" t="n">
        <v>2.30352407074951</v>
      </c>
      <c r="AI181" s="0" t="n">
        <v>2.29633631564777</v>
      </c>
      <c r="AJ181" s="0" t="n">
        <v>2.30079967321667</v>
      </c>
      <c r="AK181" s="0" t="n">
        <v>2.28575296000478</v>
      </c>
      <c r="AL181" s="0" t="n">
        <v>2.26960666303315</v>
      </c>
      <c r="AM181" s="0" t="n">
        <v>2.25252956917755</v>
      </c>
    </row>
    <row r="182" customFormat="false" ht="15" hidden="false" customHeight="false" outlineLevel="0" collapsed="false">
      <c r="A182" s="0" t="n">
        <v>2.41866524130388</v>
      </c>
      <c r="B182" s="0" t="n">
        <v>2.41589281175379</v>
      </c>
      <c r="C182" s="0" t="n">
        <v>2.41593989003644</v>
      </c>
      <c r="D182" s="0" t="n">
        <v>2.4176386651112</v>
      </c>
      <c r="E182" s="0" t="n">
        <v>2.42006460812152</v>
      </c>
      <c r="F182" s="0" t="n">
        <v>2.42274175627092</v>
      </c>
      <c r="G182" s="0" t="n">
        <v>2.42543957532225</v>
      </c>
      <c r="H182" s="0" t="n">
        <v>2.42803321494273</v>
      </c>
      <c r="I182" s="0" t="n">
        <v>2.43043476290932</v>
      </c>
      <c r="J182" s="0" t="n">
        <v>2.43256821743327</v>
      </c>
      <c r="K182" s="0" t="n">
        <v>2.43436267946687</v>
      </c>
      <c r="L182" s="0" t="n">
        <v>2.43575518448318</v>
      </c>
      <c r="M182" s="0" t="n">
        <v>2.4366920031268</v>
      </c>
      <c r="N182" s="0" t="n">
        <v>2.43712766277375</v>
      </c>
      <c r="O182" s="0" t="n">
        <v>2.43702321712382</v>
      </c>
      <c r="P182" s="0" t="n">
        <v>2.43634518365399</v>
      </c>
      <c r="Q182" s="0" t="n">
        <v>2.43506147511991</v>
      </c>
      <c r="R182" s="0" t="n">
        <v>2.43313810808573</v>
      </c>
      <c r="S182" s="0" t="n">
        <v>2.43054305339471</v>
      </c>
      <c r="T182" s="0" t="n">
        <v>2.42725086000307</v>
      </c>
      <c r="U182" s="0" t="n">
        <v>2.42324492284637</v>
      </c>
      <c r="V182" s="0" t="n">
        <v>2.41851980542176</v>
      </c>
      <c r="W182" s="0" t="n">
        <v>2.41308212491765</v>
      </c>
      <c r="X182" s="0" t="n">
        <v>2.40694821597769</v>
      </c>
      <c r="Y182" s="0" t="n">
        <v>2.4001408380005</v>
      </c>
      <c r="Z182" s="0" t="n">
        <v>2.39268676840481</v>
      </c>
      <c r="AA182" s="0" t="n">
        <v>2.38461499406628</v>
      </c>
      <c r="AB182" s="0" t="n">
        <v>2.37595515772797</v>
      </c>
      <c r="AC182" s="0" t="n">
        <v>2.36673568829207</v>
      </c>
      <c r="AD182" s="0" t="n">
        <v>2.35698266724997</v>
      </c>
      <c r="AE182" s="0" t="n">
        <v>2.34672004839903</v>
      </c>
      <c r="AF182" s="0" t="n">
        <v>2.33596919348043</v>
      </c>
      <c r="AG182" s="0" t="n">
        <v>2.32474851219459</v>
      </c>
      <c r="AH182" s="0" t="n">
        <v>2.31307383927939</v>
      </c>
      <c r="AI182" s="0" t="n">
        <v>2.30095858489133</v>
      </c>
      <c r="AJ182" s="0" t="n">
        <v>2.28841354198594</v>
      </c>
      <c r="AK182" s="0" t="n">
        <v>2.27544705552841</v>
      </c>
      <c r="AL182" s="0" t="n">
        <v>2.26206527747862</v>
      </c>
      <c r="AM182" s="0" t="n">
        <v>2.24827237608493</v>
      </c>
    </row>
    <row r="183" customFormat="false" ht="15" hidden="false" customHeight="false" outlineLevel="0" collapsed="false">
      <c r="A183" s="0" t="n">
        <v>2.49626421267157</v>
      </c>
      <c r="B183" s="0" t="n">
        <v>2.46905629355541</v>
      </c>
      <c r="C183" s="0" t="n">
        <v>2.45586446584167</v>
      </c>
      <c r="D183" s="0" t="n">
        <v>2.4491509183026</v>
      </c>
      <c r="E183" s="0" t="n">
        <v>2.44555341660929</v>
      </c>
      <c r="F183" s="0" t="n">
        <v>2.44346849071758</v>
      </c>
      <c r="G183" s="0" t="n">
        <v>2.4421145173231</v>
      </c>
      <c r="H183" s="0" t="n">
        <v>2.44109894170123</v>
      </c>
      <c r="I183" s="0" t="n">
        <v>2.44021587787581</v>
      </c>
      <c r="J183" s="0" t="n">
        <v>2.43934671613167</v>
      </c>
      <c r="K183" s="0" t="n">
        <v>2.43840988827655</v>
      </c>
      <c r="L183" s="0" t="n">
        <v>2.43734352318142</v>
      </c>
      <c r="M183" s="0" t="n">
        <v>2.43609622560909</v>
      </c>
      <c r="N183" s="0" t="n">
        <v>2.43462060732107</v>
      </c>
      <c r="O183" s="0" t="n">
        <v>2.43286929486571</v>
      </c>
      <c r="P183" s="0" t="n">
        <v>2.43079389217242</v>
      </c>
      <c r="Q183" s="0" t="n">
        <v>2.428341783386</v>
      </c>
      <c r="R183" s="0" t="n">
        <v>2.42545461380783</v>
      </c>
      <c r="S183" s="0" t="n">
        <v>2.42207412701394</v>
      </c>
      <c r="T183" s="0" t="n">
        <v>2.41814744762157</v>
      </c>
      <c r="U183" s="0" t="n">
        <v>2.41363111849946</v>
      </c>
      <c r="V183" s="0" t="n">
        <v>2.40849520278327</v>
      </c>
      <c r="W183" s="0" t="n">
        <v>2.40272501818545</v>
      </c>
      <c r="X183" s="0" t="n">
        <v>2.39631878582098</v>
      </c>
      <c r="Y183" s="0" t="n">
        <v>2.38928425591695</v>
      </c>
      <c r="Z183" s="0" t="n">
        <v>2.38163624627483</v>
      </c>
      <c r="AA183" s="0" t="n">
        <v>2.37339454756375</v>
      </c>
      <c r="AB183" s="0" t="n">
        <v>2.3645819964837</v>
      </c>
      <c r="AC183" s="0" t="n">
        <v>2.35522207653772</v>
      </c>
      <c r="AD183" s="0" t="n">
        <v>2.34533748068698</v>
      </c>
      <c r="AE183" s="0" t="n">
        <v>2.33495014584748</v>
      </c>
      <c r="AF183" s="0" t="n">
        <v>2.32408006634125</v>
      </c>
      <c r="AG183" s="0" t="n">
        <v>2.31274474810489</v>
      </c>
      <c r="AH183" s="0" t="n">
        <v>2.30095953891275</v>
      </c>
      <c r="AI183" s="0" t="n">
        <v>2.28873754354107</v>
      </c>
      <c r="AJ183" s="0" t="n">
        <v>2.27608923413468</v>
      </c>
      <c r="AK183" s="0" t="n">
        <v>2.2630226278967</v>
      </c>
      <c r="AL183" s="0" t="n">
        <v>2.24954354017918</v>
      </c>
      <c r="AM183" s="0" t="n">
        <v>2.23565579121867</v>
      </c>
    </row>
    <row r="184" customFormat="false" ht="15" hidden="false" customHeight="false" outlineLevel="0" collapsed="false">
      <c r="A184" s="0" t="n">
        <v>2.44703862647589</v>
      </c>
      <c r="B184" s="0" t="n">
        <v>2.43633841722674</v>
      </c>
      <c r="C184" s="0" t="n">
        <v>2.43241363184241</v>
      </c>
      <c r="D184" s="0" t="n">
        <v>2.43031785342446</v>
      </c>
      <c r="E184" s="0" t="n">
        <v>2.42883181662758</v>
      </c>
      <c r="F184" s="0" t="n">
        <v>2.42754050574093</v>
      </c>
      <c r="G184" s="0" t="n">
        <v>2.42627162735639</v>
      </c>
      <c r="H184" s="0" t="n">
        <v>2.42494116833389</v>
      </c>
      <c r="I184" s="0" t="n">
        <v>2.4234969214696</v>
      </c>
      <c r="J184" s="0" t="n">
        <v>2.42189420907062</v>
      </c>
      <c r="K184" s="0" t="n">
        <v>2.42009069666022</v>
      </c>
      <c r="L184" s="0" t="n">
        <v>2.41804990932354</v>
      </c>
      <c r="M184" s="0" t="n">
        <v>2.41574156376465</v>
      </c>
      <c r="N184" s="0" t="n">
        <v>2.41313880066282</v>
      </c>
      <c r="O184" s="0" t="n">
        <v>2.41021582523147</v>
      </c>
      <c r="P184" s="0" t="n">
        <v>2.40694646751824</v>
      </c>
      <c r="Q184" s="0" t="n">
        <v>2.40330062865486</v>
      </c>
      <c r="R184" s="0" t="n">
        <v>2.39924369823669</v>
      </c>
      <c r="S184" s="0" t="n">
        <v>2.39474320881178</v>
      </c>
      <c r="T184" s="0" t="n">
        <v>2.38977338311433</v>
      </c>
      <c r="U184" s="0" t="n">
        <v>2.3843175075527</v>
      </c>
      <c r="V184" s="0" t="n">
        <v>2.37836930481219</v>
      </c>
      <c r="W184" s="0" t="n">
        <v>2.3719323001856</v>
      </c>
      <c r="X184" s="0" t="n">
        <v>2.36501734091974</v>
      </c>
      <c r="Y184" s="0" t="n">
        <v>2.35764042682059</v>
      </c>
      <c r="Z184" s="0" t="n">
        <v>2.34982143104226</v>
      </c>
      <c r="AA184" s="0" t="n">
        <v>2.34158287260882</v>
      </c>
      <c r="AB184" s="0" t="n">
        <v>2.33294862366483</v>
      </c>
      <c r="AC184" s="0" t="n">
        <v>2.3239422886301</v>
      </c>
      <c r="AD184" s="0" t="n">
        <v>2.31458631515562</v>
      </c>
      <c r="AE184" s="0" t="n">
        <v>2.30490159939066</v>
      </c>
      <c r="AF184" s="0" t="n">
        <v>2.29490674532781</v>
      </c>
      <c r="AG184" s="0" t="n">
        <v>2.28461786777027</v>
      </c>
      <c r="AH184" s="0" t="n">
        <v>2.27404804698333</v>
      </c>
      <c r="AI184" s="0" t="n">
        <v>2.26320745841991</v>
      </c>
      <c r="AJ184" s="0" t="n">
        <v>2.25210399063654</v>
      </c>
      <c r="AK184" s="0" t="n">
        <v>2.24074352984921</v>
      </c>
      <c r="AL184" s="0" t="n">
        <v>2.22913016342745</v>
      </c>
      <c r="AM184" s="0" t="n">
        <v>2.21726635946554</v>
      </c>
    </row>
    <row r="185" customFormat="false" ht="15" hidden="false" customHeight="false" outlineLevel="0" collapsed="false">
      <c r="A185" s="0" t="n">
        <v>2.42346371209457</v>
      </c>
      <c r="B185" s="0" t="n">
        <v>2.41202490768806</v>
      </c>
      <c r="C185" s="0" t="n">
        <v>2.40713039565534</v>
      </c>
      <c r="D185" s="0" t="n">
        <v>2.40495788060725</v>
      </c>
      <c r="E185" s="0" t="n">
        <v>2.40413969200898</v>
      </c>
      <c r="F185" s="0" t="n">
        <v>2.4040358894709</v>
      </c>
      <c r="G185" s="0" t="n">
        <v>2.40428851056027</v>
      </c>
      <c r="H185" s="0" t="n">
        <v>2.40467916464405</v>
      </c>
      <c r="I185" s="0" t="n">
        <v>2.40506299782766</v>
      </c>
      <c r="J185" s="0" t="n">
        <v>2.40533087691238</v>
      </c>
      <c r="K185" s="0" t="n">
        <v>2.40539789559531</v>
      </c>
      <c r="L185" s="0" t="n">
        <v>2.40520120967802</v>
      </c>
      <c r="M185" s="0" t="n">
        <v>2.40469627240931</v>
      </c>
      <c r="N185" s="0" t="n">
        <v>2.4038504080603</v>
      </c>
      <c r="O185" s="0" t="n">
        <v>2.40263795818261</v>
      </c>
      <c r="P185" s="0" t="n">
        <v>2.4010346241193</v>
      </c>
      <c r="Q185" s="0" t="n">
        <v>2.39901125896254</v>
      </c>
      <c r="R185" s="0" t="n">
        <v>2.3965333344933</v>
      </c>
      <c r="S185" s="0" t="n">
        <v>2.39356886351234</v>
      </c>
      <c r="T185" s="0" t="n">
        <v>2.39009317778083</v>
      </c>
      <c r="U185" s="0" t="n">
        <v>2.38609129485904</v>
      </c>
      <c r="V185" s="0" t="n">
        <v>2.38155920832821</v>
      </c>
      <c r="W185" s="0" t="n">
        <v>2.37650319074081</v>
      </c>
      <c r="X185" s="0" t="n">
        <v>2.37093742163154</v>
      </c>
      <c r="Y185" s="0" t="n">
        <v>2.36488183389574</v>
      </c>
      <c r="Z185" s="0" t="n">
        <v>2.35836063758732</v>
      </c>
      <c r="AA185" s="0" t="n">
        <v>2.35140088175668</v>
      </c>
      <c r="AB185" s="0" t="n">
        <v>2.34403081433214</v>
      </c>
      <c r="AC185" s="0" t="n">
        <v>2.33627792490988</v>
      </c>
      <c r="AD185" s="0" t="n">
        <v>2.32816801340646</v>
      </c>
      <c r="AE185" s="0" t="n">
        <v>2.31972477480866</v>
      </c>
      <c r="AF185" s="0" t="n">
        <v>2.31096923276938</v>
      </c>
      <c r="AG185" s="0" t="n">
        <v>2.30191965885591</v>
      </c>
      <c r="AH185" s="0" t="n">
        <v>2.29259107978928</v>
      </c>
      <c r="AI185" s="0" t="n">
        <v>2.28299563042841</v>
      </c>
      <c r="AJ185" s="0" t="n">
        <v>2.2731431355454</v>
      </c>
      <c r="AK185" s="0" t="n">
        <v>2.2630413963116</v>
      </c>
      <c r="AL185" s="0" t="n">
        <v>2.25269641250872</v>
      </c>
      <c r="AM185" s="0" t="n">
        <v>2.2421125905382</v>
      </c>
    </row>
    <row r="186" customFormat="false" ht="15" hidden="false" customHeight="false" outlineLevel="0" collapsed="false">
      <c r="A186" s="0" t="n">
        <v>2.43042644340708</v>
      </c>
      <c r="B186" s="0" t="n">
        <v>2.41723311007564</v>
      </c>
      <c r="C186" s="0" t="n">
        <v>2.40973515578894</v>
      </c>
      <c r="D186" s="0" t="n">
        <v>2.40519667641517</v>
      </c>
      <c r="E186" s="0" t="n">
        <v>2.40251249805077</v>
      </c>
      <c r="F186" s="0" t="n">
        <v>2.40103274109371</v>
      </c>
      <c r="G186" s="0" t="n">
        <v>2.40033091859988</v>
      </c>
      <c r="H186" s="0" t="n">
        <v>2.40011676517421</v>
      </c>
      <c r="I186" s="0" t="n">
        <v>2.40018216671231</v>
      </c>
      <c r="J186" s="0" t="n">
        <v>2.40036817896283</v>
      </c>
      <c r="K186" s="0" t="n">
        <v>2.40055433251971</v>
      </c>
      <c r="L186" s="0" t="n">
        <v>2.40065096052701</v>
      </c>
      <c r="M186" s="0" t="n">
        <v>2.40059160211436</v>
      </c>
      <c r="N186" s="0" t="n">
        <v>2.40032385731356</v>
      </c>
      <c r="O186" s="0" t="n">
        <v>2.39980155339487</v>
      </c>
      <c r="P186" s="0" t="n">
        <v>2.39897601780389</v>
      </c>
      <c r="Q186" s="0" t="n">
        <v>2.39778998566428</v>
      </c>
      <c r="R186" s="0" t="n">
        <v>2.39618003341337</v>
      </c>
      <c r="S186" s="0" t="n">
        <v>2.39408698421341</v>
      </c>
      <c r="T186" s="0" t="n">
        <v>2.39146256479495</v>
      </c>
      <c r="U186" s="0" t="n">
        <v>2.38827327725218</v>
      </c>
      <c r="V186" s="0" t="n">
        <v>2.38450206068428</v>
      </c>
      <c r="W186" s="0" t="n">
        <v>2.38014661046594</v>
      </c>
      <c r="X186" s="0" t="n">
        <v>2.37521591194182</v>
      </c>
      <c r="Y186" s="0" t="n">
        <v>2.36972738626162</v>
      </c>
      <c r="Z186" s="0" t="n">
        <v>2.36370465737897</v>
      </c>
      <c r="AA186" s="0" t="n">
        <v>2.35717529373079</v>
      </c>
      <c r="AB186" s="0" t="n">
        <v>2.35016840889051</v>
      </c>
      <c r="AC186" s="0" t="n">
        <v>2.34271257944657</v>
      </c>
      <c r="AD186" s="0" t="n">
        <v>2.33483511064426</v>
      </c>
      <c r="AE186" s="0" t="n">
        <v>2.32656152651024</v>
      </c>
      <c r="AF186" s="0" t="n">
        <v>2.31791493614004</v>
      </c>
      <c r="AG186" s="0" t="n">
        <v>2.3089158804687</v>
      </c>
      <c r="AH186" s="0" t="n">
        <v>2.2995818022564</v>
      </c>
      <c r="AI186" s="0" t="n">
        <v>2.28992726285846</v>
      </c>
      <c r="AJ186" s="0" t="n">
        <v>2.27996432602047</v>
      </c>
      <c r="AK186" s="0" t="n">
        <v>2.2697028619072</v>
      </c>
      <c r="AL186" s="0" t="n">
        <v>2.25915079834104</v>
      </c>
      <c r="AM186" s="0" t="n">
        <v>2.24831434382029</v>
      </c>
    </row>
    <row r="187" customFormat="false" ht="15" hidden="false" customHeight="false" outlineLevel="0" collapsed="false">
      <c r="A187" s="0" t="n">
        <v>2.4245014480728</v>
      </c>
      <c r="B187" s="0" t="n">
        <v>2.41248386568206</v>
      </c>
      <c r="C187" s="0" t="n">
        <v>2.40656782059577</v>
      </c>
      <c r="D187" s="0" t="n">
        <v>2.40341718489156</v>
      </c>
      <c r="E187" s="0" t="n">
        <v>2.40167256377458</v>
      </c>
      <c r="F187" s="0" t="n">
        <v>2.40066163960154</v>
      </c>
      <c r="G187" s="0" t="n">
        <v>2.40001919353981</v>
      </c>
      <c r="H187" s="0" t="n">
        <v>2.3995396436704</v>
      </c>
      <c r="I187" s="0" t="n">
        <v>2.39909898244868</v>
      </c>
      <c r="J187" s="0" t="n">
        <v>2.39861314572011</v>
      </c>
      <c r="K187" s="0" t="n">
        <v>2.39802480977095</v>
      </c>
      <c r="L187" s="0" t="n">
        <v>2.39729621275539</v>
      </c>
      <c r="M187" s="0" t="n">
        <v>2.39640282718004</v>
      </c>
      <c r="N187" s="0" t="n">
        <v>2.39532625157521</v>
      </c>
      <c r="O187" s="0" t="n">
        <v>2.39404810939673</v>
      </c>
      <c r="P187" s="0" t="n">
        <v>2.39254111451757</v>
      </c>
      <c r="Q187" s="0" t="n">
        <v>2.39076292764548</v>
      </c>
      <c r="R187" s="0" t="n">
        <v>2.38866010182978</v>
      </c>
      <c r="S187" s="0" t="n">
        <v>2.38617884993941</v>
      </c>
      <c r="T187" s="0" t="n">
        <v>2.38327186226227</v>
      </c>
      <c r="U187" s="0" t="n">
        <v>2.37990276564784</v>
      </c>
      <c r="V187" s="0" t="n">
        <v>2.37604859907215</v>
      </c>
      <c r="W187" s="0" t="n">
        <v>2.37169910657135</v>
      </c>
      <c r="X187" s="0" t="n">
        <v>2.36685440950879</v>
      </c>
      <c r="Y187" s="0" t="n">
        <v>2.36152311764949</v>
      </c>
      <c r="Z187" s="0" t="n">
        <v>2.35572069045775</v>
      </c>
      <c r="AA187" s="0" t="n">
        <v>2.34946762733992</v>
      </c>
      <c r="AB187" s="0" t="n">
        <v>2.34278726893335</v>
      </c>
      <c r="AC187" s="0" t="n">
        <v>2.3357038440255</v>
      </c>
      <c r="AD187" s="0" t="n">
        <v>2.32824155885149</v>
      </c>
      <c r="AE187" s="0" t="n">
        <v>2.32042361275708</v>
      </c>
      <c r="AF187" s="0" t="n">
        <v>2.31227136058036</v>
      </c>
      <c r="AG187" s="0" t="n">
        <v>2.3038038944853</v>
      </c>
      <c r="AH187" s="0" t="n">
        <v>2.29503736895494</v>
      </c>
      <c r="AI187" s="0" t="n">
        <v>2.28598528976285</v>
      </c>
      <c r="AJ187" s="0" t="n">
        <v>2.27665888125395</v>
      </c>
      <c r="AK187" s="0" t="n">
        <v>2.26706736558559</v>
      </c>
      <c r="AL187" s="0" t="n">
        <v>2.25721820595212</v>
      </c>
      <c r="AM187" s="0" t="n">
        <v>2.24711738262393</v>
      </c>
    </row>
    <row r="188" customFormat="false" ht="15" hidden="false" customHeight="false" outlineLevel="0" collapsed="false">
      <c r="A188" s="0" t="n">
        <v>2.33648202006136</v>
      </c>
      <c r="B188" s="0" t="n">
        <v>2.33665233805803</v>
      </c>
      <c r="C188" s="0" t="n">
        <v>2.33939403379855</v>
      </c>
      <c r="D188" s="0" t="n">
        <v>2.34249453809409</v>
      </c>
      <c r="E188" s="0" t="n">
        <v>2.345550416528</v>
      </c>
      <c r="F188" s="0" t="n">
        <v>2.34846927799947</v>
      </c>
      <c r="G188" s="0" t="n">
        <v>2.35121994466398</v>
      </c>
      <c r="H188" s="0" t="n">
        <v>2.35377738457234</v>
      </c>
      <c r="I188" s="0" t="n">
        <v>2.35610088002405</v>
      </c>
      <c r="J188" s="0" t="n">
        <v>2.3581349380741</v>
      </c>
      <c r="K188" s="0" t="n">
        <v>2.35982696039613</v>
      </c>
      <c r="L188" s="0" t="n">
        <v>2.36113574281573</v>
      </c>
      <c r="M188" s="0" t="n">
        <v>2.36203249669613</v>
      </c>
      <c r="N188" s="0" t="n">
        <v>2.3624982537366</v>
      </c>
      <c r="O188" s="0" t="n">
        <v>2.36252097880637</v>
      </c>
      <c r="P188" s="0" t="n">
        <v>2.36208732112355</v>
      </c>
      <c r="Q188" s="0" t="n">
        <v>2.36117591920087</v>
      </c>
      <c r="R188" s="0" t="n">
        <v>2.35976129348741</v>
      </c>
      <c r="S188" s="0" t="n">
        <v>2.35782060144262</v>
      </c>
      <c r="T188" s="0" t="n">
        <v>2.35533728502524</v>
      </c>
      <c r="U188" s="0" t="n">
        <v>2.35230440479603</v>
      </c>
      <c r="V188" s="0" t="n">
        <v>2.34872661839934</v>
      </c>
      <c r="W188" s="0" t="n">
        <v>2.34461871228339</v>
      </c>
      <c r="X188" s="0" t="n">
        <v>2.34000292937683</v>
      </c>
      <c r="Y188" s="0" t="n">
        <v>2.33490713897479</v>
      </c>
      <c r="Z188" s="0" t="n">
        <v>2.32936316845199</v>
      </c>
      <c r="AA188" s="0" t="n">
        <v>2.32340493043318</v>
      </c>
      <c r="AB188" s="0" t="n">
        <v>2.31706611948206</v>
      </c>
      <c r="AC188" s="0" t="n">
        <v>2.31037865966359</v>
      </c>
      <c r="AD188" s="0" t="n">
        <v>2.30337220645758</v>
      </c>
      <c r="AE188" s="0" t="n">
        <v>2.29607345230205</v>
      </c>
      <c r="AF188" s="0" t="n">
        <v>2.28850578090851</v>
      </c>
      <c r="AG188" s="0" t="n">
        <v>2.28068892665724</v>
      </c>
      <c r="AH188" s="0" t="n">
        <v>2.27263874690131</v>
      </c>
      <c r="AI188" s="0" t="n">
        <v>2.26436805120044</v>
      </c>
      <c r="AJ188" s="0" t="n">
        <v>2.25588709028274</v>
      </c>
      <c r="AK188" s="0" t="n">
        <v>2.24720385737124</v>
      </c>
      <c r="AL188" s="0" t="n">
        <v>2.23832445199104</v>
      </c>
      <c r="AM188" s="0" t="n">
        <v>2.22925371051739</v>
      </c>
    </row>
    <row r="189" customFormat="false" ht="15" hidden="false" customHeight="false" outlineLevel="0" collapsed="false">
      <c r="A189" s="0" t="n">
        <v>2.34701210034802</v>
      </c>
      <c r="B189" s="0" t="n">
        <v>2.33872282236129</v>
      </c>
      <c r="C189" s="0" t="n">
        <v>2.33507337669174</v>
      </c>
      <c r="D189" s="0" t="n">
        <v>2.3336860437811</v>
      </c>
      <c r="E189" s="0" t="n">
        <v>2.33368602733454</v>
      </c>
      <c r="F189" s="0" t="n">
        <v>2.33464254645922</v>
      </c>
      <c r="G189" s="0" t="n">
        <v>2.33626820228465</v>
      </c>
      <c r="H189" s="0" t="n">
        <v>2.33833646339859</v>
      </c>
      <c r="I189" s="0" t="n">
        <v>2.34065298723126</v>
      </c>
      <c r="J189" s="0" t="n">
        <v>2.34305206810374</v>
      </c>
      <c r="K189" s="0" t="n">
        <v>2.34540011664694</v>
      </c>
      <c r="L189" s="0" t="n">
        <v>2.34759158186226</v>
      </c>
      <c r="M189" s="0" t="n">
        <v>2.34954159446775</v>
      </c>
      <c r="N189" s="0" t="n">
        <v>2.35117977959981</v>
      </c>
      <c r="O189" s="0" t="n">
        <v>2.35244658990938</v>
      </c>
      <c r="P189" s="0" t="n">
        <v>2.35328611090334</v>
      </c>
      <c r="Q189" s="0" t="n">
        <v>2.35364171990747</v>
      </c>
      <c r="R189" s="0" t="n">
        <v>2.35346168664184</v>
      </c>
      <c r="S189" s="0" t="n">
        <v>2.35270453899964</v>
      </c>
      <c r="T189" s="0" t="n">
        <v>2.3513419246353</v>
      </c>
      <c r="U189" s="0" t="n">
        <v>2.34936073297776</v>
      </c>
      <c r="V189" s="0" t="n">
        <v>2.34676313046459</v>
      </c>
      <c r="W189" s="0" t="n">
        <v>2.34356326382175</v>
      </c>
      <c r="X189" s="0" t="n">
        <v>2.339783584576</v>
      </c>
      <c r="Y189" s="0" t="n">
        <v>2.33545239698912</v>
      </c>
      <c r="Z189" s="0" t="n">
        <v>2.33060167474131</v>
      </c>
      <c r="AA189" s="0" t="n">
        <v>2.32526499497593</v>
      </c>
      <c r="AB189" s="0" t="n">
        <v>2.31947533362165</v>
      </c>
      <c r="AC189" s="0" t="n">
        <v>2.31326397409528</v>
      </c>
      <c r="AD189" s="0" t="n">
        <v>2.30666026829756</v>
      </c>
      <c r="AE189" s="0" t="n">
        <v>2.29969098846491</v>
      </c>
      <c r="AF189" s="0" t="n">
        <v>2.29238013799594</v>
      </c>
      <c r="AG189" s="0" t="n">
        <v>2.28474857557751</v>
      </c>
      <c r="AH189" s="0" t="n">
        <v>2.27681384593827</v>
      </c>
      <c r="AI189" s="0" t="n">
        <v>2.26859069465194</v>
      </c>
      <c r="AJ189" s="0" t="n">
        <v>2.26009155350777</v>
      </c>
      <c r="AK189" s="0" t="n">
        <v>2.25132684355418</v>
      </c>
      <c r="AL189" s="0" t="n">
        <v>2.24230527766359</v>
      </c>
      <c r="AM189" s="0" t="n">
        <v>2.23303420285252</v>
      </c>
    </row>
    <row r="190" customFormat="false" ht="15" hidden="false" customHeight="false" outlineLevel="0" collapsed="false">
      <c r="A190" s="0" t="n">
        <v>2.34604241470882</v>
      </c>
      <c r="B190" s="0" t="n">
        <v>2.33806834178562</v>
      </c>
      <c r="C190" s="0" t="n">
        <v>2.3345851166738</v>
      </c>
      <c r="D190" s="0" t="n">
        <v>2.33294712749354</v>
      </c>
      <c r="E190" s="0" t="n">
        <v>2.33220711173558</v>
      </c>
      <c r="F190" s="0" t="n">
        <v>2.3320166897157</v>
      </c>
      <c r="G190" s="0" t="n">
        <v>2.33220537532338</v>
      </c>
      <c r="H190" s="0" t="n">
        <v>2.33266585173844</v>
      </c>
      <c r="I190" s="0" t="n">
        <v>2.33331209505635</v>
      </c>
      <c r="J190" s="0" t="n">
        <v>2.33406656821627</v>
      </c>
      <c r="K190" s="0" t="n">
        <v>2.33486227329564</v>
      </c>
      <c r="L190" s="0" t="n">
        <v>2.33564163419931</v>
      </c>
      <c r="M190" s="0" t="n">
        <v>2.3363526214423</v>
      </c>
      <c r="N190" s="0" t="n">
        <v>2.33694597842702</v>
      </c>
      <c r="O190" s="0" t="n">
        <v>2.33737257393277</v>
      </c>
      <c r="P190" s="0" t="n">
        <v>2.33757803859624</v>
      </c>
      <c r="Q190" s="0" t="n">
        <v>2.33750184612376</v>
      </c>
      <c r="R190" s="0" t="n">
        <v>2.33708597889469</v>
      </c>
      <c r="S190" s="0" t="n">
        <v>2.33628095394948</v>
      </c>
      <c r="T190" s="0" t="n">
        <v>2.33504922226462</v>
      </c>
      <c r="U190" s="0" t="n">
        <v>2.33336736844248</v>
      </c>
      <c r="V190" s="0" t="n">
        <v>2.33122594970292</v>
      </c>
      <c r="W190" s="0" t="n">
        <v>2.32862680330205</v>
      </c>
      <c r="X190" s="0" t="n">
        <v>2.32558042672356</v>
      </c>
      <c r="Y190" s="0" t="n">
        <v>2.32210429473963</v>
      </c>
      <c r="Z190" s="0" t="n">
        <v>2.31822105968794</v>
      </c>
      <c r="AA190" s="0" t="n">
        <v>2.31395647578436</v>
      </c>
      <c r="AB190" s="0" t="n">
        <v>2.30933697216777</v>
      </c>
      <c r="AC190" s="0" t="n">
        <v>2.30438840408683</v>
      </c>
      <c r="AD190" s="0" t="n">
        <v>2.2991356082544</v>
      </c>
      <c r="AE190" s="0" t="n">
        <v>2.29360166050481</v>
      </c>
      <c r="AF190" s="0" t="n">
        <v>2.28780766845726</v>
      </c>
      <c r="AG190" s="0" t="n">
        <v>2.28177221968726</v>
      </c>
      <c r="AH190" s="0" t="n">
        <v>2.27551119337973</v>
      </c>
      <c r="AI190" s="0" t="n">
        <v>2.2690380522947</v>
      </c>
      <c r="AJ190" s="0" t="n">
        <v>2.26236417918361</v>
      </c>
      <c r="AK190" s="0" t="n">
        <v>2.25549914495466</v>
      </c>
      <c r="AL190" s="0" t="n">
        <v>2.24845098998582</v>
      </c>
      <c r="AM190" s="0" t="n">
        <v>2.24048911542943</v>
      </c>
    </row>
    <row r="191" customFormat="false" ht="15" hidden="false" customHeight="false" outlineLevel="0" collapsed="false">
      <c r="A191" s="0" t="n">
        <v>2.36670802274267</v>
      </c>
      <c r="B191" s="0" t="n">
        <v>2.34870516416455</v>
      </c>
      <c r="C191" s="0" t="n">
        <v>2.3397827942909</v>
      </c>
      <c r="D191" s="0" t="n">
        <v>2.33541676017933</v>
      </c>
      <c r="E191" s="0" t="n">
        <v>2.33351323530416</v>
      </c>
      <c r="F191" s="0" t="n">
        <v>2.33305582373567</v>
      </c>
      <c r="G191" s="0" t="n">
        <v>2.33349758393285</v>
      </c>
      <c r="H191" s="0" t="n">
        <v>2.33451016674856</v>
      </c>
      <c r="I191" s="0" t="n">
        <v>2.33586939115163</v>
      </c>
      <c r="J191" s="0" t="n">
        <v>2.33740969258589</v>
      </c>
      <c r="K191" s="0" t="n">
        <v>2.33900486530375</v>
      </c>
      <c r="L191" s="0" t="n">
        <v>2.3405548118014</v>
      </c>
      <c r="M191" s="0" t="n">
        <v>2.34197530487205</v>
      </c>
      <c r="N191" s="0" t="n">
        <v>2.34319292475916</v>
      </c>
      <c r="O191" s="0" t="n">
        <v>2.34413965814588</v>
      </c>
      <c r="P191" s="0" t="n">
        <v>2.34474562755979</v>
      </c>
      <c r="Q191" s="0" t="n">
        <v>2.34493887392858</v>
      </c>
      <c r="R191" s="0" t="n">
        <v>2.34465478807778</v>
      </c>
      <c r="S191" s="0" t="n">
        <v>2.34384152012212</v>
      </c>
      <c r="T191" s="0" t="n">
        <v>2.3424630919155</v>
      </c>
      <c r="U191" s="0" t="n">
        <v>2.34050114672541</v>
      </c>
      <c r="V191" s="0" t="n">
        <v>2.33795393269648</v>
      </c>
      <c r="W191" s="0" t="n">
        <v>2.33483279585502</v>
      </c>
      <c r="X191" s="0" t="n">
        <v>2.33115892584192</v>
      </c>
      <c r="Y191" s="0" t="n">
        <v>2.32696092237686</v>
      </c>
      <c r="Z191" s="0" t="n">
        <v>2.32227228540188</v>
      </c>
      <c r="AA191" s="0" t="n">
        <v>2.31712877973855</v>
      </c>
      <c r="AB191" s="0" t="n">
        <v>2.31156568209684</v>
      </c>
      <c r="AC191" s="0" t="n">
        <v>2.30561636874569</v>
      </c>
      <c r="AD191" s="0" t="n">
        <v>2.29931172317171</v>
      </c>
      <c r="AE191" s="0" t="n">
        <v>2.29267964286315</v>
      </c>
      <c r="AF191" s="0" t="n">
        <v>2.28574453326671</v>
      </c>
      <c r="AG191" s="0" t="n">
        <v>2.2785271098059</v>
      </c>
      <c r="AH191" s="0" t="n">
        <v>2.27104454020252</v>
      </c>
      <c r="AI191" s="0" t="n">
        <v>2.26331101467942</v>
      </c>
      <c r="AJ191" s="0" t="n">
        <v>2.25533827419749</v>
      </c>
      <c r="AK191" s="0" t="n">
        <v>2.24713592964537</v>
      </c>
      <c r="AL191" s="0" t="n">
        <v>2.23871191573759</v>
      </c>
      <c r="AM191" s="0" t="n">
        <v>2.2338079351405</v>
      </c>
    </row>
    <row r="192" customFormat="false" ht="15" hidden="false" customHeight="false" outlineLevel="0" collapsed="false">
      <c r="A192" s="0" t="n">
        <v>2.37692215263366</v>
      </c>
      <c r="B192" s="0" t="n">
        <v>2.36854132220295</v>
      </c>
      <c r="C192" s="0" t="n">
        <v>2.36283295362407</v>
      </c>
      <c r="D192" s="0" t="n">
        <v>2.3588140448728</v>
      </c>
      <c r="E192" s="0" t="n">
        <v>2.35599961607513</v>
      </c>
      <c r="F192" s="0" t="n">
        <v>2.3540681466064</v>
      </c>
      <c r="G192" s="0" t="n">
        <v>2.35280048862492</v>
      </c>
      <c r="H192" s="0" t="n">
        <v>2.35202965252198</v>
      </c>
      <c r="I192" s="0" t="n">
        <v>2.35161096601583</v>
      </c>
      <c r="J192" s="0" t="n">
        <v>2.35142148520919</v>
      </c>
      <c r="K192" s="0" t="n">
        <v>2.351360721986</v>
      </c>
      <c r="L192" s="0" t="n">
        <v>2.35134597314755</v>
      </c>
      <c r="M192" s="0" t="n">
        <v>2.35130318614881</v>
      </c>
      <c r="N192" s="0" t="n">
        <v>2.35116124239189</v>
      </c>
      <c r="O192" s="0" t="n">
        <v>2.35084584069949</v>
      </c>
      <c r="P192" s="0" t="n">
        <v>2.35027468810044</v>
      </c>
      <c r="Q192" s="0" t="n">
        <v>2.3493624460678</v>
      </c>
      <c r="R192" s="0" t="n">
        <v>2.34803339223873</v>
      </c>
      <c r="S192" s="0" t="n">
        <v>2.34622821880534</v>
      </c>
      <c r="T192" s="0" t="n">
        <v>2.34390738681752</v>
      </c>
      <c r="U192" s="0" t="n">
        <v>2.34105218499905</v>
      </c>
      <c r="V192" s="0" t="n">
        <v>2.33766251484325</v>
      </c>
      <c r="W192" s="0" t="n">
        <v>2.33375293946094</v>
      </c>
      <c r="X192" s="0" t="n">
        <v>2.32934930196876</v>
      </c>
      <c r="Y192" s="0" t="n">
        <v>2.32448575720185</v>
      </c>
      <c r="Z192" s="0" t="n">
        <v>2.31920162935903</v>
      </c>
      <c r="AA192" s="0" t="n">
        <v>2.31353812366878</v>
      </c>
      <c r="AB192" s="0" t="n">
        <v>2.30753541337439</v>
      </c>
      <c r="AC192" s="0" t="n">
        <v>2.30123108069467</v>
      </c>
      <c r="AD192" s="0" t="n">
        <v>2.29465912882713</v>
      </c>
      <c r="AE192" s="0" t="n">
        <v>2.28784904759919</v>
      </c>
      <c r="AF192" s="0" t="n">
        <v>2.2808251934329</v>
      </c>
      <c r="AG192" s="0" t="n">
        <v>2.27360685022873</v>
      </c>
      <c r="AH192" s="0" t="n">
        <v>2.26620862585716</v>
      </c>
      <c r="AI192" s="0" t="n">
        <v>2.25864166609443</v>
      </c>
      <c r="AJ192" s="0" t="n">
        <v>2.25091434804827</v>
      </c>
      <c r="AK192" s="0" t="n">
        <v>2.24303266822101</v>
      </c>
      <c r="AL192" s="0" t="n">
        <v>2.2350011277709</v>
      </c>
      <c r="AM192" s="0" t="n">
        <v>2.22708181627048</v>
      </c>
    </row>
    <row r="193" customFormat="false" ht="15" hidden="false" customHeight="false" outlineLevel="0" collapsed="false">
      <c r="A193" s="0" t="n">
        <v>2.42410220818316</v>
      </c>
      <c r="B193" s="0" t="n">
        <v>2.41282124630539</v>
      </c>
      <c r="C193" s="0" t="n">
        <v>2.40552226955823</v>
      </c>
      <c r="D193" s="0" t="n">
        <v>2.40023063873375</v>
      </c>
      <c r="E193" s="0" t="n">
        <v>2.39594491574892</v>
      </c>
      <c r="F193" s="0" t="n">
        <v>2.39221493162641</v>
      </c>
      <c r="G193" s="0" t="n">
        <v>2.38886443665793</v>
      </c>
      <c r="H193" s="0" t="n">
        <v>2.38582919632147</v>
      </c>
      <c r="I193" s="0" t="n">
        <v>2.38308055492395</v>
      </c>
      <c r="J193" s="0" t="n">
        <v>2.38059602401298</v>
      </c>
      <c r="K193" s="0" t="n">
        <v>2.37834854517113</v>
      </c>
      <c r="L193" s="0" t="n">
        <v>2.37630115559337</v>
      </c>
      <c r="M193" s="0" t="n">
        <v>2.37440538368089</v>
      </c>
      <c r="N193" s="0" t="n">
        <v>2.37260167190314</v>
      </c>
      <c r="O193" s="0" t="n">
        <v>2.37081648981213</v>
      </c>
      <c r="P193" s="0" t="n">
        <v>2.36896084434059</v>
      </c>
      <c r="Q193" s="0" t="n">
        <v>2.36693953717892</v>
      </c>
      <c r="R193" s="0" t="n">
        <v>2.36466462934725</v>
      </c>
      <c r="S193" s="0" t="n">
        <v>2.36206271203803</v>
      </c>
      <c r="T193" s="0" t="n">
        <v>2.35907923846778</v>
      </c>
      <c r="U193" s="0" t="n">
        <v>2.35568037252389</v>
      </c>
      <c r="V193" s="0" t="n">
        <v>2.35185102425183</v>
      </c>
      <c r="W193" s="0" t="n">
        <v>2.34759122954879</v>
      </c>
      <c r="X193" s="0" t="n">
        <v>2.34291327223506</v>
      </c>
      <c r="Y193" s="0" t="n">
        <v>2.33783906183099</v>
      </c>
      <c r="Z193" s="0" t="n">
        <v>2.33239723229379</v>
      </c>
      <c r="AA193" s="0" t="n">
        <v>2.32661978835724</v>
      </c>
      <c r="AB193" s="0" t="n">
        <v>2.32053913578522</v>
      </c>
      <c r="AC193" s="0" t="n">
        <v>2.31418629471979</v>
      </c>
      <c r="AD193" s="0" t="n">
        <v>2.30758966812411</v>
      </c>
      <c r="AE193" s="0" t="n">
        <v>2.30077401373096</v>
      </c>
      <c r="AF193" s="0" t="n">
        <v>2.29375983514884</v>
      </c>
      <c r="AG193" s="0" t="n">
        <v>2.28656340758609</v>
      </c>
      <c r="AH193" s="0" t="n">
        <v>2.27919716225942</v>
      </c>
      <c r="AI193" s="0" t="n">
        <v>2.27167069135757</v>
      </c>
      <c r="AJ193" s="0" t="n">
        <v>2.26399123413161</v>
      </c>
      <c r="AK193" s="0" t="n">
        <v>2.25616404824024</v>
      </c>
      <c r="AL193" s="0" t="n">
        <v>2.24819320027176</v>
      </c>
      <c r="AM193" s="0" t="n">
        <v>2.22031015019661</v>
      </c>
    </row>
    <row r="194" customFormat="false" ht="15" hidden="false" customHeight="false" outlineLevel="0" collapsed="false">
      <c r="A194" s="0" t="n">
        <v>2.48655843889779</v>
      </c>
      <c r="B194" s="0" t="n">
        <v>2.46389794953101</v>
      </c>
      <c r="C194" s="0" t="n">
        <v>2.44862028195062</v>
      </c>
      <c r="D194" s="0" t="n">
        <v>2.43826043220536</v>
      </c>
      <c r="E194" s="0" t="n">
        <v>2.43094062306943</v>
      </c>
      <c r="F194" s="0" t="n">
        <v>2.42552357513807</v>
      </c>
      <c r="G194" s="0" t="n">
        <v>2.42134145824899</v>
      </c>
      <c r="H194" s="0" t="n">
        <v>2.41798087695904</v>
      </c>
      <c r="I194" s="0" t="n">
        <v>2.41517116462293</v>
      </c>
      <c r="J194" s="0" t="n">
        <v>2.41272865840409</v>
      </c>
      <c r="K194" s="0" t="n">
        <v>2.41052341329362</v>
      </c>
      <c r="L194" s="0" t="n">
        <v>2.40845844441132</v>
      </c>
      <c r="M194" s="0" t="n">
        <v>2.40645473076271</v>
      </c>
      <c r="N194" s="0" t="n">
        <v>2.40444148956582</v>
      </c>
      <c r="O194" s="0" t="n">
        <v>2.40234634769224</v>
      </c>
      <c r="P194" s="0" t="n">
        <v>2.40008995647635</v>
      </c>
      <c r="Q194" s="0" t="n">
        <v>2.39759305790471</v>
      </c>
      <c r="R194" s="0" t="n">
        <v>2.39478518383099</v>
      </c>
      <c r="S194" s="0" t="n">
        <v>2.39160898467182</v>
      </c>
      <c r="T194" s="0" t="n">
        <v>2.38802364078082</v>
      </c>
      <c r="U194" s="0" t="n">
        <v>2.38400653470186</v>
      </c>
      <c r="V194" s="0" t="n">
        <v>2.37955108167354</v>
      </c>
      <c r="W194" s="0" t="n">
        <v>2.37466313259758</v>
      </c>
      <c r="X194" s="0" t="n">
        <v>2.36935829635745</v>
      </c>
      <c r="Y194" s="0" t="n">
        <v>2.36365969444208</v>
      </c>
      <c r="Z194" s="0" t="n">
        <v>2.35759560613003</v>
      </c>
      <c r="AA194" s="0" t="n">
        <v>2.35119647577262</v>
      </c>
      <c r="AB194" s="0" t="n">
        <v>2.34449252279798</v>
      </c>
      <c r="AC194" s="0" t="n">
        <v>2.33751244235934</v>
      </c>
      <c r="AD194" s="0" t="n">
        <v>2.33028237460954</v>
      </c>
      <c r="AE194" s="0" t="n">
        <v>2.32282497342545</v>
      </c>
      <c r="AF194" s="0" t="n">
        <v>2.3151588651395</v>
      </c>
      <c r="AG194" s="0" t="n">
        <v>2.30729879105556</v>
      </c>
      <c r="AH194" s="0" t="n">
        <v>2.29925608529296</v>
      </c>
      <c r="AI194" s="0" t="n">
        <v>2.29103934594871</v>
      </c>
      <c r="AJ194" s="0" t="n">
        <v>2.28265500518186</v>
      </c>
      <c r="AK194" s="0" t="n">
        <v>2.2741079435065</v>
      </c>
      <c r="AL194" s="0" t="n">
        <v>2.26540191835113</v>
      </c>
      <c r="AM194" s="0" t="n">
        <v>2.21349231584757</v>
      </c>
    </row>
    <row r="195" customFormat="false" ht="15" hidden="false" customHeight="false" outlineLevel="0" collapsed="false">
      <c r="A195" s="0" t="n">
        <v>2.40233997923912</v>
      </c>
      <c r="B195" s="0" t="n">
        <v>2.37648319702287</v>
      </c>
      <c r="C195" s="0" t="n">
        <v>2.36157113832494</v>
      </c>
      <c r="D195" s="0" t="n">
        <v>2.35109207519474</v>
      </c>
      <c r="E195" s="0" t="n">
        <v>2.34278150237587</v>
      </c>
      <c r="F195" s="0" t="n">
        <v>2.3358521430772</v>
      </c>
      <c r="G195" s="0" t="n">
        <v>2.33002892677017</v>
      </c>
      <c r="H195" s="0" t="n">
        <v>2.32519916596936</v>
      </c>
      <c r="I195" s="0" t="n">
        <v>2.32129230175598</v>
      </c>
      <c r="J195" s="0" t="n">
        <v>2.31824149277683</v>
      </c>
      <c r="K195" s="0" t="n">
        <v>2.31596471530239</v>
      </c>
      <c r="L195" s="0" t="n">
        <v>2.31435609267793</v>
      </c>
      <c r="M195" s="0" t="n">
        <v>2.31328441302218</v>
      </c>
      <c r="N195" s="0" t="n">
        <v>2.3126010891515</v>
      </c>
      <c r="O195" s="0" t="n">
        <v>2.31214413071518</v>
      </c>
      <c r="P195" s="0" t="n">
        <v>2.3117432413921</v>
      </c>
      <c r="Q195" s="0" t="n">
        <v>2.31123534328947</v>
      </c>
      <c r="R195" s="0" t="n">
        <v>2.31047695847055</v>
      </c>
      <c r="S195" s="0" t="n">
        <v>2.30935093959275</v>
      </c>
      <c r="T195" s="0" t="n">
        <v>2.30777025134418</v>
      </c>
      <c r="U195" s="0" t="n">
        <v>2.30567826450367</v>
      </c>
      <c r="V195" s="0" t="n">
        <v>2.30304474574977</v>
      </c>
      <c r="W195" s="0" t="n">
        <v>2.29986100114267</v>
      </c>
      <c r="X195" s="0" t="n">
        <v>2.29613591207511</v>
      </c>
      <c r="Y195" s="0" t="n">
        <v>2.2918918543542</v>
      </c>
      <c r="Z195" s="0" t="n">
        <v>2.2871606157864</v>
      </c>
      <c r="AA195" s="0" t="n">
        <v>2.28197900988387</v>
      </c>
      <c r="AB195" s="0" t="n">
        <v>2.27638557630424</v>
      </c>
      <c r="AC195" s="0" t="n">
        <v>2.27041839224382</v>
      </c>
      <c r="AD195" s="0" t="n">
        <v>2.2641131355244</v>
      </c>
      <c r="AE195" s="0" t="n">
        <v>2.25750146027308</v>
      </c>
      <c r="AF195" s="0" t="n">
        <v>2.25061004905879</v>
      </c>
      <c r="AG195" s="0" t="n">
        <v>2.24346062861339</v>
      </c>
      <c r="AH195" s="0" t="n">
        <v>2.23607047861831</v>
      </c>
      <c r="AI195" s="0" t="n">
        <v>2.22845323581917</v>
      </c>
      <c r="AJ195" s="0" t="n">
        <v>2.2206196628959</v>
      </c>
      <c r="AK195" s="0" t="n">
        <v>2.21257839023647</v>
      </c>
      <c r="AL195" s="0" t="n">
        <v>2.20433644692146</v>
      </c>
      <c r="AM195" s="0" t="n">
        <v>2.20662767936155</v>
      </c>
    </row>
    <row r="196" customFormat="false" ht="15" hidden="false" customHeight="false" outlineLevel="0" collapsed="false">
      <c r="A196" s="0" t="n">
        <v>2.2721083717081</v>
      </c>
      <c r="B196" s="0" t="n">
        <v>2.26194814867941</v>
      </c>
      <c r="C196" s="0" t="n">
        <v>2.25293620564437</v>
      </c>
      <c r="D196" s="0" t="n">
        <v>2.24294809778939</v>
      </c>
      <c r="E196" s="0" t="n">
        <v>2.23252939152136</v>
      </c>
      <c r="F196" s="0" t="n">
        <v>2.22240346418629</v>
      </c>
      <c r="G196" s="0" t="n">
        <v>2.21312793189873</v>
      </c>
      <c r="H196" s="0" t="n">
        <v>2.20506837747377</v>
      </c>
      <c r="I196" s="0" t="n">
        <v>2.19841331018308</v>
      </c>
      <c r="J196" s="0" t="n">
        <v>2.1932183200921</v>
      </c>
      <c r="K196" s="0" t="n">
        <v>2.18943657746814</v>
      </c>
      <c r="L196" s="0" t="n">
        <v>2.18694112061116</v>
      </c>
      <c r="M196" s="0" t="n">
        <v>2.18554836065363</v>
      </c>
      <c r="N196" s="0" t="n">
        <v>2.18504401058054</v>
      </c>
      <c r="O196" s="0" t="n">
        <v>2.18519458386743</v>
      </c>
      <c r="P196" s="0" t="n">
        <v>2.18575954422882</v>
      </c>
      <c r="Q196" s="0" t="n">
        <v>2.18651307868406</v>
      </c>
      <c r="R196" s="0" t="n">
        <v>2.18725704428353</v>
      </c>
      <c r="S196" s="0" t="n">
        <v>2.18782706952538</v>
      </c>
      <c r="T196" s="0" t="n">
        <v>2.1880956807797</v>
      </c>
      <c r="U196" s="0" t="n">
        <v>2.18797174097757</v>
      </c>
      <c r="V196" s="0" t="n">
        <v>2.18739595708399</v>
      </c>
      <c r="W196" s="0" t="n">
        <v>2.18633555455648</v>
      </c>
      <c r="X196" s="0" t="n">
        <v>2.18477927509343</v>
      </c>
      <c r="Y196" s="0" t="n">
        <v>2.18273303561009</v>
      </c>
      <c r="Z196" s="0" t="n">
        <v>2.18021570824552</v>
      </c>
      <c r="AA196" s="0" t="n">
        <v>2.17725429245356</v>
      </c>
      <c r="AB196" s="0" t="n">
        <v>2.17388015118566</v>
      </c>
      <c r="AC196" s="0" t="n">
        <v>2.17012646345285</v>
      </c>
      <c r="AD196" s="0" t="n">
        <v>2.16602597483242</v>
      </c>
      <c r="AE196" s="0" t="n">
        <v>2.16160909014792</v>
      </c>
      <c r="AF196" s="0" t="n">
        <v>2.1569027091331</v>
      </c>
      <c r="AG196" s="0" t="n">
        <v>2.15193004383951</v>
      </c>
      <c r="AH196" s="0" t="n">
        <v>2.1467107949095</v>
      </c>
      <c r="AI196" s="0" t="n">
        <v>2.14126162705075</v>
      </c>
      <c r="AJ196" s="0" t="n">
        <v>2.13559660323157</v>
      </c>
      <c r="AK196" s="0" t="n">
        <v>2.12972758470985</v>
      </c>
      <c r="AL196" s="0" t="n">
        <v>2.14714846238</v>
      </c>
      <c r="AM196" s="0" t="n">
        <v>2.19971559373272</v>
      </c>
    </row>
    <row r="197" customFormat="false" ht="15" hidden="false" customHeight="false" outlineLevel="0" collapsed="false">
      <c r="A197" s="0" t="n">
        <v>2.19449296277299</v>
      </c>
      <c r="B197" s="0" t="n">
        <v>2.16712512821458</v>
      </c>
      <c r="C197" s="0" t="n">
        <v>2.15049001251754</v>
      </c>
      <c r="D197" s="0" t="n">
        <v>2.14035260927177</v>
      </c>
      <c r="E197" s="0" t="n">
        <v>2.13435525451189</v>
      </c>
      <c r="F197" s="0" t="n">
        <v>2.13115154434636</v>
      </c>
      <c r="G197" s="0" t="n">
        <v>2.12994191091113</v>
      </c>
      <c r="H197" s="0" t="n">
        <v>2.13019941791349</v>
      </c>
      <c r="I197" s="0" t="n">
        <v>2.13155212718298</v>
      </c>
      <c r="J197" s="0" t="n">
        <v>2.1337358052022</v>
      </c>
      <c r="K197" s="0" t="n">
        <v>2.13656240193202</v>
      </c>
      <c r="L197" s="0" t="n">
        <v>2.13989258814247</v>
      </c>
      <c r="M197" s="0" t="n">
        <v>2.1436146035167</v>
      </c>
      <c r="N197" s="0" t="n">
        <v>2.14762296640856</v>
      </c>
      <c r="O197" s="0" t="n">
        <v>2.1517970075114</v>
      </c>
      <c r="P197" s="0" t="n">
        <v>2.15599731170812</v>
      </c>
      <c r="Q197" s="0" t="n">
        <v>2.16008056338089</v>
      </c>
      <c r="R197" s="0" t="n">
        <v>2.16391127147993</v>
      </c>
      <c r="S197" s="0" t="n">
        <v>2.16737103851844</v>
      </c>
      <c r="T197" s="0" t="n">
        <v>2.17036564010256</v>
      </c>
      <c r="U197" s="0" t="n">
        <v>2.17282759588796</v>
      </c>
      <c r="V197" s="0" t="n">
        <v>2.17471406309785</v>
      </c>
      <c r="W197" s="0" t="n">
        <v>2.17600388344894</v>
      </c>
      <c r="X197" s="0" t="n">
        <v>2.1766946790025</v>
      </c>
      <c r="Y197" s="0" t="n">
        <v>2.1767994689018</v>
      </c>
      <c r="Z197" s="0" t="n">
        <v>2.17634276633878</v>
      </c>
      <c r="AA197" s="0" t="n">
        <v>2.17535638953706</v>
      </c>
      <c r="AB197" s="0" t="n">
        <v>2.17387627853871</v>
      </c>
      <c r="AC197" s="0" t="n">
        <v>2.17194005793196</v>
      </c>
      <c r="AD197" s="0" t="n">
        <v>2.16958486949117</v>
      </c>
      <c r="AE197" s="0" t="n">
        <v>2.16684560397083</v>
      </c>
      <c r="AF197" s="0" t="n">
        <v>2.16375390469821</v>
      </c>
      <c r="AG197" s="0" t="n">
        <v>2.16033792514387</v>
      </c>
      <c r="AH197" s="0" t="n">
        <v>2.15662230937596</v>
      </c>
      <c r="AI197" s="0" t="n">
        <v>2.15262856702242</v>
      </c>
      <c r="AJ197" s="0" t="n">
        <v>2.14837540425543</v>
      </c>
      <c r="AK197" s="0" t="n">
        <v>2.14387909478123</v>
      </c>
      <c r="AL197" s="0" t="n">
        <v>2.15982679033188</v>
      </c>
      <c r="AM197" s="0" t="n">
        <v>2.19275539844519</v>
      </c>
    </row>
    <row r="198" customFormat="false" ht="15" hidden="false" customHeight="false" outlineLevel="0" collapsed="false">
      <c r="A198" s="0" t="n">
        <v>2.1916484344111</v>
      </c>
      <c r="B198" s="0" t="n">
        <v>2.17388596174359</v>
      </c>
      <c r="C198" s="0" t="n">
        <v>2.16484100495948</v>
      </c>
      <c r="D198" s="0" t="n">
        <v>2.1601015880658</v>
      </c>
      <c r="E198" s="0" t="n">
        <v>2.15773818143605</v>
      </c>
      <c r="F198" s="0" t="n">
        <v>2.15701863592165</v>
      </c>
      <c r="G198" s="0" t="n">
        <v>2.15764632232049</v>
      </c>
      <c r="H198" s="0" t="n">
        <v>2.15945108148144</v>
      </c>
      <c r="I198" s="0" t="n">
        <v>2.16228988530669</v>
      </c>
      <c r="J198" s="0" t="n">
        <v>2.1660217324365</v>
      </c>
      <c r="K198" s="0" t="n">
        <v>2.17049579625699</v>
      </c>
      <c r="L198" s="0" t="n">
        <v>2.17554775654064</v>
      </c>
      <c r="M198" s="0" t="n">
        <v>2.18100309735598</v>
      </c>
      <c r="N198" s="0" t="n">
        <v>2.18667577288557</v>
      </c>
      <c r="O198" s="0" t="n">
        <v>2.19236400423424</v>
      </c>
      <c r="P198" s="0" t="n">
        <v>2.19786339008074</v>
      </c>
      <c r="Q198" s="0" t="n">
        <v>2.20298844484521</v>
      </c>
      <c r="R198" s="0" t="n">
        <v>2.20758469153379</v>
      </c>
      <c r="S198" s="0" t="n">
        <v>2.21153489074134</v>
      </c>
      <c r="T198" s="0" t="n">
        <v>2.21476102542904</v>
      </c>
      <c r="U198" s="0" t="n">
        <v>2.21722047302187</v>
      </c>
      <c r="V198" s="0" t="n">
        <v>2.2188987012376</v>
      </c>
      <c r="W198" s="0" t="n">
        <v>2.21980287405587</v>
      </c>
      <c r="X198" s="0" t="n">
        <v>2.21995688826877</v>
      </c>
      <c r="Y198" s="0" t="n">
        <v>2.21939689764464</v>
      </c>
      <c r="Z198" s="0" t="n">
        <v>2.21816683083705</v>
      </c>
      <c r="AA198" s="0" t="n">
        <v>2.21631416398491</v>
      </c>
      <c r="AB198" s="0" t="n">
        <v>2.21388713783755</v>
      </c>
      <c r="AC198" s="0" t="n">
        <v>2.21093282692357</v>
      </c>
      <c r="AD198" s="0" t="n">
        <v>2.20749559604128</v>
      </c>
      <c r="AE198" s="0" t="n">
        <v>2.20361581767216</v>
      </c>
      <c r="AF198" s="0" t="n">
        <v>2.19932933862006</v>
      </c>
      <c r="AG198" s="0" t="n">
        <v>2.19466747184764</v>
      </c>
      <c r="AH198" s="0" t="n">
        <v>2.1896572377281</v>
      </c>
      <c r="AI198" s="0" t="n">
        <v>2.184321897811</v>
      </c>
      <c r="AJ198" s="0" t="n">
        <v>2.17868140990944</v>
      </c>
      <c r="AK198" s="0" t="n">
        <v>2.17275294856866</v>
      </c>
      <c r="AL198" s="0" t="n">
        <v>2.17234638861141</v>
      </c>
      <c r="AM198" s="0" t="n">
        <v>2.18574641909429</v>
      </c>
    </row>
    <row r="199" customFormat="false" ht="15" hidden="false" customHeight="false" outlineLevel="0" collapsed="false">
      <c r="A199" s="0" t="n">
        <v>2.21342754250675</v>
      </c>
      <c r="B199" s="0" t="n">
        <v>2.20863099208254</v>
      </c>
      <c r="C199" s="0" t="n">
        <v>2.2040622605464</v>
      </c>
      <c r="D199" s="0" t="n">
        <v>2.20020609009707</v>
      </c>
      <c r="E199" s="0" t="n">
        <v>2.19721747626805</v>
      </c>
      <c r="F199" s="0" t="n">
        <v>2.19520476933101</v>
      </c>
      <c r="G199" s="0" t="n">
        <v>2.19423395258782</v>
      </c>
      <c r="H199" s="0" t="n">
        <v>2.19431246752656</v>
      </c>
      <c r="I199" s="0" t="n">
        <v>2.19539753325297</v>
      </c>
      <c r="J199" s="0" t="n">
        <v>2.19740813596219</v>
      </c>
      <c r="K199" s="0" t="n">
        <v>2.20023324595599</v>
      </c>
      <c r="L199" s="0" t="n">
        <v>2.20373971546182</v>
      </c>
      <c r="M199" s="0" t="n">
        <v>2.20777785891496</v>
      </c>
      <c r="N199" s="0" t="n">
        <v>2.21217548007225</v>
      </c>
      <c r="O199" s="0" t="n">
        <v>2.21673098468973</v>
      </c>
      <c r="P199" s="0" t="n">
        <v>2.22123051529161</v>
      </c>
      <c r="Q199" s="0" t="n">
        <v>2.22547407644622</v>
      </c>
      <c r="R199" s="0" t="n">
        <v>2.22929064022647</v>
      </c>
      <c r="S199" s="0" t="n">
        <v>2.23254640428144</v>
      </c>
      <c r="T199" s="0" t="n">
        <v>2.23514801790103</v>
      </c>
      <c r="U199" s="0" t="n">
        <v>2.2370393814264</v>
      </c>
      <c r="V199" s="0" t="n">
        <v>2.23819580914989</v>
      </c>
      <c r="W199" s="0" t="n">
        <v>2.23861891357868</v>
      </c>
      <c r="X199" s="0" t="n">
        <v>2.23833157291523</v>
      </c>
      <c r="Y199" s="0" t="n">
        <v>2.23737239428025</v>
      </c>
      <c r="Z199" s="0" t="n">
        <v>2.23578981859995</v>
      </c>
      <c r="AA199" s="0" t="n">
        <v>2.23363666546826</v>
      </c>
      <c r="AB199" s="0" t="n">
        <v>2.23096625836846</v>
      </c>
      <c r="AC199" s="0" t="n">
        <v>2.22782982795638</v>
      </c>
      <c r="AD199" s="0" t="n">
        <v>2.22427469618712</v>
      </c>
      <c r="AE199" s="0" t="n">
        <v>2.22034288001787</v>
      </c>
      <c r="AF199" s="0" t="n">
        <v>2.2160707898611</v>
      </c>
      <c r="AG199" s="0" t="n">
        <v>2.21148938115909</v>
      </c>
      <c r="AH199" s="0" t="n">
        <v>2.20662460134069</v>
      </c>
      <c r="AI199" s="0" t="n">
        <v>2.20149804462709</v>
      </c>
      <c r="AJ199" s="0" t="n">
        <v>2.19612753853771</v>
      </c>
      <c r="AK199" s="0" t="n">
        <v>2.19052782205281</v>
      </c>
      <c r="AL199" s="0" t="n">
        <v>2.1847111826399</v>
      </c>
      <c r="AM199" s="0" t="n">
        <v>2.17868796699442</v>
      </c>
    </row>
    <row r="200" customFormat="false" ht="15" hidden="false" customHeight="false" outlineLevel="0" collapsed="false">
      <c r="A200" s="0" t="n">
        <v>2.26129162708434</v>
      </c>
      <c r="B200" s="0" t="n">
        <v>2.25482988570854</v>
      </c>
      <c r="C200" s="0" t="n">
        <v>2.24735588685033</v>
      </c>
      <c r="D200" s="0" t="n">
        <v>2.24080098469579</v>
      </c>
      <c r="E200" s="0" t="n">
        <v>2.23583963556961</v>
      </c>
      <c r="F200" s="0" t="n">
        <v>2.23254914787647</v>
      </c>
      <c r="G200" s="0" t="n">
        <v>2.23077719956863</v>
      </c>
      <c r="H200" s="0" t="n">
        <v>2.23028574978573</v>
      </c>
      <c r="I200" s="0" t="n">
        <v>2.23083269037743</v>
      </c>
      <c r="J200" s="0" t="n">
        <v>2.23219868646275</v>
      </c>
      <c r="K200" s="0" t="n">
        <v>2.23419194671464</v>
      </c>
      <c r="L200" s="0" t="n">
        <v>2.2366421969728</v>
      </c>
      <c r="M200" s="0" t="n">
        <v>2.23939034836204</v>
      </c>
      <c r="N200" s="0" t="n">
        <v>2.24227036300417</v>
      </c>
      <c r="O200" s="0" t="n">
        <v>2.24509836300802</v>
      </c>
      <c r="P200" s="0" t="n">
        <v>2.24769033308424</v>
      </c>
      <c r="Q200" s="0" t="n">
        <v>2.24988365686211</v>
      </c>
      <c r="R200" s="0" t="n">
        <v>2.25154824916658</v>
      </c>
      <c r="S200" s="0" t="n">
        <v>2.25259230464273</v>
      </c>
      <c r="T200" s="0" t="n">
        <v>2.25296364343083</v>
      </c>
      <c r="U200" s="0" t="n">
        <v>2.25264469099932</v>
      </c>
      <c r="V200" s="0" t="n">
        <v>2.2516453017039</v>
      </c>
      <c r="W200" s="0" t="n">
        <v>2.24999657534675</v>
      </c>
      <c r="X200" s="0" t="n">
        <v>2.24774522272611</v>
      </c>
      <c r="Y200" s="0" t="n">
        <v>2.24494845822916</v>
      </c>
      <c r="Z200" s="0" t="n">
        <v>2.24166862019822</v>
      </c>
      <c r="AA200" s="0" t="n">
        <v>2.23796860689664</v>
      </c>
      <c r="AB200" s="0" t="n">
        <v>2.23390882233707</v>
      </c>
      <c r="AC200" s="0" t="n">
        <v>2.22954512799669</v>
      </c>
      <c r="AD200" s="0" t="n">
        <v>2.22492741939968</v>
      </c>
      <c r="AE200" s="0" t="n">
        <v>2.22009857324964</v>
      </c>
      <c r="AF200" s="0" t="n">
        <v>2.21509441887448</v>
      </c>
      <c r="AG200" s="0" t="n">
        <v>2.20994411210979</v>
      </c>
      <c r="AH200" s="0" t="n">
        <v>2.20467098165111</v>
      </c>
      <c r="AI200" s="0" t="n">
        <v>2.19929337989556</v>
      </c>
      <c r="AJ200" s="0" t="n">
        <v>2.19382545320095</v>
      </c>
      <c r="AK200" s="0" t="n">
        <v>2.1882778433799</v>
      </c>
      <c r="AL200" s="0" t="n">
        <v>2.18265837223353</v>
      </c>
      <c r="AM200" s="0" t="n">
        <v>2.17697270467111</v>
      </c>
    </row>
    <row r="201" customFormat="false" ht="15" hidden="false" customHeight="false" outlineLevel="0" collapsed="false">
      <c r="A201" s="0" t="n">
        <v>2.23959715927395</v>
      </c>
      <c r="B201" s="0" t="n">
        <v>2.23045830541127</v>
      </c>
      <c r="C201" s="0" t="n">
        <v>2.22336668773567</v>
      </c>
      <c r="D201" s="0" t="n">
        <v>2.21791802414066</v>
      </c>
      <c r="E201" s="0" t="n">
        <v>2.21415018287623</v>
      </c>
      <c r="F201" s="0" t="n">
        <v>2.21196489931746</v>
      </c>
      <c r="G201" s="0" t="n">
        <v>2.2111784317912</v>
      </c>
      <c r="H201" s="0" t="n">
        <v>2.21157642985398</v>
      </c>
      <c r="I201" s="0" t="n">
        <v>2.21295490553277</v>
      </c>
      <c r="J201" s="0" t="n">
        <v>2.21512830248413</v>
      </c>
      <c r="K201" s="0" t="n">
        <v>2.21792533880189</v>
      </c>
      <c r="L201" s="0" t="n">
        <v>2.22118088924693</v>
      </c>
      <c r="M201" s="0" t="n">
        <v>2.22472766422152</v>
      </c>
      <c r="N201" s="0" t="n">
        <v>2.22838311222481</v>
      </c>
      <c r="O201" s="0" t="n">
        <v>2.2319480049181</v>
      </c>
      <c r="P201" s="0" t="n">
        <v>2.23523121103025</v>
      </c>
      <c r="Q201" s="0" t="n">
        <v>2.23807034095478</v>
      </c>
      <c r="R201" s="0" t="n">
        <v>2.24034085579484</v>
      </c>
      <c r="S201" s="0" t="n">
        <v>2.24195942845</v>
      </c>
      <c r="T201" s="0" t="n">
        <v>2.24288247215046</v>
      </c>
      <c r="U201" s="0" t="n">
        <v>2.24309905833485</v>
      </c>
      <c r="V201" s="0" t="n">
        <v>2.24262323007007</v>
      </c>
      <c r="W201" s="0" t="n">
        <v>2.24148815213911</v>
      </c>
      <c r="X201" s="0" t="n">
        <v>2.2397409011965</v>
      </c>
      <c r="Y201" s="0" t="n">
        <v>2.23743765574117</v>
      </c>
      <c r="Z201" s="0" t="n">
        <v>2.2346383244556</v>
      </c>
      <c r="AA201" s="0" t="n">
        <v>2.23140230417032</v>
      </c>
      <c r="AB201" s="0" t="n">
        <v>2.22778590533388</v>
      </c>
      <c r="AC201" s="0" t="n">
        <v>2.22384083483105</v>
      </c>
      <c r="AD201" s="0" t="n">
        <v>2.21961304467975</v>
      </c>
      <c r="AE201" s="0" t="n">
        <v>2.21514194901716</v>
      </c>
      <c r="AF201" s="0" t="n">
        <v>2.2104605684619</v>
      </c>
      <c r="AG201" s="0" t="n">
        <v>2.20559595122163</v>
      </c>
      <c r="AH201" s="0" t="n">
        <v>2.2005699387124</v>
      </c>
      <c r="AI201" s="0" t="n">
        <v>2.19539993988945</v>
      </c>
      <c r="AJ201" s="0" t="n">
        <v>2.19009965281137</v>
      </c>
      <c r="AK201" s="0" t="n">
        <v>2.18467979309022</v>
      </c>
      <c r="AL201" s="0" t="n">
        <v>2.17914872356741</v>
      </c>
      <c r="AM201" s="0" t="n">
        <v>2.17351305152796</v>
      </c>
    </row>
    <row r="202" customFormat="false" ht="15" hidden="false" customHeight="false" outlineLevel="0" collapsed="false">
      <c r="A202" s="0" t="n">
        <v>2.393562961809</v>
      </c>
      <c r="B202" s="0" t="n">
        <v>2.39879163692922</v>
      </c>
      <c r="C202" s="0" t="n">
        <v>2.39940154984267</v>
      </c>
      <c r="D202" s="0" t="n">
        <v>2.39842915413555</v>
      </c>
      <c r="E202" s="0" t="n">
        <v>2.39704950669864</v>
      </c>
      <c r="F202" s="0" t="n">
        <v>2.39570615715648</v>
      </c>
      <c r="G202" s="0" t="n">
        <v>2.39454502557184</v>
      </c>
      <c r="H202" s="0" t="n">
        <v>2.39357932157303</v>
      </c>
      <c r="I202" s="0" t="n">
        <v>2.39277144803071</v>
      </c>
      <c r="J202" s="0" t="n">
        <v>2.39206555661212</v>
      </c>
      <c r="K202" s="0" t="n">
        <v>2.39139738728719</v>
      </c>
      <c r="L202" s="0" t="n">
        <v>2.39069486336119</v>
      </c>
      <c r="M202" s="0" t="n">
        <v>2.38987348537857</v>
      </c>
      <c r="N202" s="0" t="n">
        <v>2.3888292291618</v>
      </c>
      <c r="O202" s="0" t="n">
        <v>2.38744439699011</v>
      </c>
      <c r="P202" s="0" t="n">
        <v>2.38561056156583</v>
      </c>
      <c r="Q202" s="0" t="n">
        <v>2.38324278335228</v>
      </c>
      <c r="R202" s="0" t="n">
        <v>2.38028506137502</v>
      </c>
      <c r="S202" s="0" t="n">
        <v>2.37671242006559</v>
      </c>
      <c r="T202" s="0" t="n">
        <v>2.37252917659997</v>
      </c>
      <c r="U202" s="0" t="n">
        <v>2.36776271821244</v>
      </c>
      <c r="V202" s="0" t="n">
        <v>2.36245696326365</v>
      </c>
      <c r="W202" s="0" t="n">
        <v>2.35666721707343</v>
      </c>
      <c r="X202" s="0" t="n">
        <v>2.35045547435997</v>
      </c>
      <c r="Y202" s="0" t="n">
        <v>2.343886340768</v>
      </c>
      <c r="Z202" s="0" t="n">
        <v>2.33702280511895</v>
      </c>
      <c r="AA202" s="0" t="n">
        <v>2.3299236578144</v>
      </c>
      <c r="AB202" s="0" t="n">
        <v>2.32264226041426</v>
      </c>
      <c r="AC202" s="0" t="n">
        <v>2.31522591722005</v>
      </c>
      <c r="AD202" s="0" t="n">
        <v>2.30771531872425</v>
      </c>
      <c r="AE202" s="0" t="n">
        <v>2.30014425024049</v>
      </c>
      <c r="AF202" s="0" t="n">
        <v>2.29253987693089</v>
      </c>
      <c r="AG202" s="0" t="n">
        <v>2.28492318912302</v>
      </c>
      <c r="AH202" s="0" t="n">
        <v>2.27730970931044</v>
      </c>
      <c r="AI202" s="0" t="n">
        <v>2.26971021992141</v>
      </c>
      <c r="AJ202" s="0" t="n">
        <v>2.26213151042161</v>
      </c>
      <c r="AK202" s="0" t="n">
        <v>2.25457724438391</v>
      </c>
      <c r="AL202" s="0" t="n">
        <v>2.24704865882126</v>
      </c>
      <c r="AM202" s="0" t="n">
        <v>2.23954530877551</v>
      </c>
    </row>
    <row r="203" customFormat="false" ht="15" hidden="false" customHeight="false" outlineLevel="0" collapsed="false">
      <c r="A203" s="0" t="n">
        <v>2.3759603753611</v>
      </c>
      <c r="B203" s="0" t="n">
        <v>2.37990394336954</v>
      </c>
      <c r="C203" s="0" t="n">
        <v>2.38314325572663</v>
      </c>
      <c r="D203" s="0" t="n">
        <v>2.38475518815485</v>
      </c>
      <c r="E203" s="0" t="n">
        <v>2.38522970103222</v>
      </c>
      <c r="F203" s="0" t="n">
        <v>2.38506810774698</v>
      </c>
      <c r="G203" s="0" t="n">
        <v>2.38460189823098</v>
      </c>
      <c r="H203" s="0" t="n">
        <v>2.38402586491942</v>
      </c>
      <c r="I203" s="0" t="n">
        <v>2.38345004088189</v>
      </c>
      <c r="J203" s="0" t="n">
        <v>2.38292662973834</v>
      </c>
      <c r="K203" s="0" t="n">
        <v>2.38246604298892</v>
      </c>
      <c r="L203" s="0" t="n">
        <v>2.38204624131061</v>
      </c>
      <c r="M203" s="0" t="n">
        <v>2.38161395935391</v>
      </c>
      <c r="N203" s="0" t="n">
        <v>2.38108101895721</v>
      </c>
      <c r="O203" s="0" t="n">
        <v>2.38033460077095</v>
      </c>
      <c r="P203" s="0" t="n">
        <v>2.37926175659459</v>
      </c>
      <c r="Q203" s="0" t="n">
        <v>2.37776448931178</v>
      </c>
      <c r="R203" s="0" t="n">
        <v>2.3757681358354</v>
      </c>
      <c r="S203" s="0" t="n">
        <v>2.37322622852121</v>
      </c>
      <c r="T203" s="0" t="n">
        <v>2.37012065710783</v>
      </c>
      <c r="U203" s="0" t="n">
        <v>2.36645736175223</v>
      </c>
      <c r="V203" s="0" t="n">
        <v>2.36226173239142</v>
      </c>
      <c r="W203" s="0" t="n">
        <v>2.35757450209793</v>
      </c>
      <c r="X203" s="0" t="n">
        <v>2.35244739538797</v>
      </c>
      <c r="Y203" s="0" t="n">
        <v>2.34693858491223</v>
      </c>
      <c r="Z203" s="0" t="n">
        <v>2.3411077194798</v>
      </c>
      <c r="AA203" s="0" t="n">
        <v>2.33501233888261</v>
      </c>
      <c r="AB203" s="0" t="n">
        <v>2.32870562748334</v>
      </c>
      <c r="AC203" s="0" t="n">
        <v>2.32223505146311</v>
      </c>
      <c r="AD203" s="0" t="n">
        <v>2.31564132147302</v>
      </c>
      <c r="AE203" s="0" t="n">
        <v>2.30895805674901</v>
      </c>
      <c r="AF203" s="0" t="n">
        <v>2.30221211841306</v>
      </c>
      <c r="AG203" s="0" t="n">
        <v>2.29542432248494</v>
      </c>
      <c r="AH203" s="0" t="n">
        <v>2.28861030550956</v>
      </c>
      <c r="AI203" s="0" t="n">
        <v>2.28178138519139</v>
      </c>
      <c r="AJ203" s="0" t="n">
        <v>2.2749453146671</v>
      </c>
      <c r="AK203" s="0" t="n">
        <v>2.26810699363847</v>
      </c>
      <c r="AL203" s="0" t="n">
        <v>2.26126902427022</v>
      </c>
      <c r="AM203" s="0" t="n">
        <v>2.25443235827995</v>
      </c>
    </row>
    <row r="204" customFormat="false" ht="15" hidden="false" customHeight="false" outlineLevel="0" collapsed="false">
      <c r="A204" s="0" t="n">
        <v>2.39113289248763</v>
      </c>
      <c r="B204" s="0" t="n">
        <v>2.39141249787156</v>
      </c>
      <c r="C204" s="0" t="n">
        <v>2.39198308494401</v>
      </c>
      <c r="D204" s="0" t="n">
        <v>2.39262784988165</v>
      </c>
      <c r="E204" s="0" t="n">
        <v>2.39346197196755</v>
      </c>
      <c r="F204" s="0" t="n">
        <v>2.39450339130356</v>
      </c>
      <c r="G204" s="0" t="n">
        <v>2.39569488964031</v>
      </c>
      <c r="H204" s="0" t="n">
        <v>2.39696259603817</v>
      </c>
      <c r="I204" s="0" t="n">
        <v>2.39823945114071</v>
      </c>
      <c r="J204" s="0" t="n">
        <v>2.39946782141831</v>
      </c>
      <c r="K204" s="0" t="n">
        <v>2.40059521831353</v>
      </c>
      <c r="L204" s="0" t="n">
        <v>2.40157058633798</v>
      </c>
      <c r="M204" s="0" t="n">
        <v>2.40233373908554</v>
      </c>
      <c r="N204" s="0" t="n">
        <v>2.40280406182013</v>
      </c>
      <c r="O204" s="0" t="n">
        <v>2.40288850204289</v>
      </c>
      <c r="P204" s="0" t="n">
        <v>2.40250079422744</v>
      </c>
      <c r="Q204" s="0" t="n">
        <v>2.40157172739988</v>
      </c>
      <c r="R204" s="0" t="n">
        <v>2.40005399215943</v>
      </c>
      <c r="S204" s="0" t="n">
        <v>2.39792417639613</v>
      </c>
      <c r="T204" s="0" t="n">
        <v>2.39518108456801</v>
      </c>
      <c r="U204" s="0" t="n">
        <v>2.39184149446599</v>
      </c>
      <c r="V204" s="0" t="n">
        <v>2.38793643207527</v>
      </c>
      <c r="W204" s="0" t="n">
        <v>2.38350810576124</v>
      </c>
      <c r="X204" s="0" t="n">
        <v>2.3786067068877</v>
      </c>
      <c r="Y204" s="0" t="n">
        <v>2.37328659572289</v>
      </c>
      <c r="Z204" s="0" t="n">
        <v>2.36760222579348</v>
      </c>
      <c r="AA204" s="0" t="n">
        <v>2.36160555149898</v>
      </c>
      <c r="AB204" s="0" t="n">
        <v>2.35534458852762</v>
      </c>
      <c r="AC204" s="0" t="n">
        <v>2.34886246949107</v>
      </c>
      <c r="AD204" s="0" t="n">
        <v>2.34219657349318</v>
      </c>
      <c r="AE204" s="0" t="n">
        <v>2.33537829219827</v>
      </c>
      <c r="AF204" s="0" t="n">
        <v>2.32843326841456</v>
      </c>
      <c r="AG204" s="0" t="n">
        <v>2.3213819070171</v>
      </c>
      <c r="AH204" s="0" t="n">
        <v>2.31424006169056</v>
      </c>
      <c r="AI204" s="0" t="n">
        <v>2.3070196842331</v>
      </c>
      <c r="AJ204" s="0" t="n">
        <v>2.29972946934193</v>
      </c>
      <c r="AK204" s="0" t="n">
        <v>2.29237549332343</v>
      </c>
      <c r="AL204" s="0" t="n">
        <v>2.28496173038861</v>
      </c>
      <c r="AM204" s="0" t="n">
        <v>2.277490668537</v>
      </c>
    </row>
    <row r="205" customFormat="false" ht="15" hidden="false" customHeight="false" outlineLevel="0" collapsed="false">
      <c r="A205" s="0" t="n">
        <v>2.36235184849911</v>
      </c>
      <c r="B205" s="0" t="n">
        <v>2.3633610919799</v>
      </c>
      <c r="C205" s="0" t="n">
        <v>2.36333798205703</v>
      </c>
      <c r="D205" s="0" t="n">
        <v>2.36153988049471</v>
      </c>
      <c r="E205" s="0" t="n">
        <v>2.35875808857926</v>
      </c>
      <c r="F205" s="0" t="n">
        <v>2.35564678527319</v>
      </c>
      <c r="G205" s="0" t="n">
        <v>2.35260903080743</v>
      </c>
      <c r="H205" s="0" t="n">
        <v>2.34986894598565</v>
      </c>
      <c r="I205" s="0" t="n">
        <v>2.34753796657618</v>
      </c>
      <c r="J205" s="0" t="n">
        <v>2.34565015490157</v>
      </c>
      <c r="K205" s="0" t="n">
        <v>2.34418376069469</v>
      </c>
      <c r="L205" s="0" t="n">
        <v>2.3430767570442</v>
      </c>
      <c r="M205" s="0" t="n">
        <v>2.34223400664113</v>
      </c>
      <c r="N205" s="0" t="n">
        <v>2.34153228885415</v>
      </c>
      <c r="O205" s="0" t="n">
        <v>2.34083677336708</v>
      </c>
      <c r="P205" s="0" t="n">
        <v>2.34001887900963</v>
      </c>
      <c r="Q205" s="0" t="n">
        <v>2.33896603151305</v>
      </c>
      <c r="R205" s="0" t="n">
        <v>2.3375877057195</v>
      </c>
      <c r="S205" s="0" t="n">
        <v>2.3358189083638</v>
      </c>
      <c r="T205" s="0" t="n">
        <v>2.33361940824825</v>
      </c>
      <c r="U205" s="0" t="n">
        <v>2.33097077585728</v>
      </c>
      <c r="V205" s="0" t="n">
        <v>2.32787347649448</v>
      </c>
      <c r="W205" s="0" t="n">
        <v>2.32434359910597</v>
      </c>
      <c r="X205" s="0" t="n">
        <v>2.3204089192192</v>
      </c>
      <c r="Y205" s="0" t="n">
        <v>2.31610426371838</v>
      </c>
      <c r="Z205" s="0" t="n">
        <v>2.31146705678312</v>
      </c>
      <c r="AA205" s="0" t="n">
        <v>2.30653441895731</v>
      </c>
      <c r="AB205" s="0" t="n">
        <v>2.30134145721514</v>
      </c>
      <c r="AC205" s="0" t="n">
        <v>2.29592010316844</v>
      </c>
      <c r="AD205" s="0" t="n">
        <v>2.29029813450626</v>
      </c>
      <c r="AE205" s="0" t="n">
        <v>2.28449895665117</v>
      </c>
      <c r="AF205" s="0" t="n">
        <v>2.27854176610593</v>
      </c>
      <c r="AG205" s="0" t="n">
        <v>2.27244202508366</v>
      </c>
      <c r="AH205" s="0" t="n">
        <v>2.26621201970329</v>
      </c>
      <c r="AI205" s="0" t="n">
        <v>2.25986140648855</v>
      </c>
      <c r="AJ205" s="0" t="n">
        <v>2.25339772481751</v>
      </c>
      <c r="AK205" s="0" t="n">
        <v>2.24682685838931</v>
      </c>
      <c r="AL205" s="0" t="n">
        <v>2.24015341839974</v>
      </c>
      <c r="AM205" s="0" t="n">
        <v>2.23338111231597</v>
      </c>
    </row>
    <row r="206" customFormat="false" ht="15" hidden="false" customHeight="false" outlineLevel="0" collapsed="false">
      <c r="A206" s="0" t="n">
        <v>2.31952108829492</v>
      </c>
      <c r="B206" s="0" t="n">
        <v>2.31424087730456</v>
      </c>
      <c r="C206" s="0" t="n">
        <v>2.31122782215628</v>
      </c>
      <c r="D206" s="0" t="n">
        <v>2.30891237143357</v>
      </c>
      <c r="E206" s="0" t="n">
        <v>2.30711757686012</v>
      </c>
      <c r="F206" s="0" t="n">
        <v>2.30584988620546</v>
      </c>
      <c r="G206" s="0" t="n">
        <v>2.30510721723085</v>
      </c>
      <c r="H206" s="0" t="n">
        <v>2.30486462181986</v>
      </c>
      <c r="I206" s="0" t="n">
        <v>2.30507898159659</v>
      </c>
      <c r="J206" s="0" t="n">
        <v>2.30569037755729</v>
      </c>
      <c r="K206" s="0" t="n">
        <v>2.30662123555472</v>
      </c>
      <c r="L206" s="0" t="n">
        <v>2.30777694355203</v>
      </c>
      <c r="M206" s="0" t="n">
        <v>2.30904222242681</v>
      </c>
      <c r="N206" s="0" t="n">
        <v>2.31028085449578</v>
      </c>
      <c r="O206" s="0" t="n">
        <v>2.31135324916715</v>
      </c>
      <c r="P206" s="0" t="n">
        <v>2.31213377730985</v>
      </c>
      <c r="Q206" s="0" t="n">
        <v>2.31251874492569</v>
      </c>
      <c r="R206" s="0" t="n">
        <v>2.3124301118283</v>
      </c>
      <c r="S206" s="0" t="n">
        <v>2.31181652591396</v>
      </c>
      <c r="T206" s="0" t="n">
        <v>2.31065103107378</v>
      </c>
      <c r="U206" s="0" t="n">
        <v>2.30892802238351</v>
      </c>
      <c r="V206" s="0" t="n">
        <v>2.3066606328326</v>
      </c>
      <c r="W206" s="0" t="n">
        <v>2.30387767459618</v>
      </c>
      <c r="X206" s="0" t="n">
        <v>2.30061986426244</v>
      </c>
      <c r="Y206" s="0" t="n">
        <v>2.29693517839525</v>
      </c>
      <c r="Z206" s="0" t="n">
        <v>2.29287435126305</v>
      </c>
      <c r="AA206" s="0" t="n">
        <v>2.28848767754087</v>
      </c>
      <c r="AB206" s="0" t="n">
        <v>2.28382281829168</v>
      </c>
      <c r="AC206" s="0" t="n">
        <v>2.27892319995107</v>
      </c>
      <c r="AD206" s="0" t="n">
        <v>2.27382671226206</v>
      </c>
      <c r="AE206" s="0" t="n">
        <v>2.26856538563273</v>
      </c>
      <c r="AF206" s="0" t="n">
        <v>2.26316550125959</v>
      </c>
      <c r="AG206" s="0" t="n">
        <v>2.25764819726369</v>
      </c>
      <c r="AH206" s="0" t="n">
        <v>2.25203017136711</v>
      </c>
      <c r="AI206" s="0" t="n">
        <v>2.24632437246184</v>
      </c>
      <c r="AJ206" s="0" t="n">
        <v>2.24054067069328</v>
      </c>
      <c r="AK206" s="0" t="n">
        <v>2.23468647443969</v>
      </c>
      <c r="AL206" s="0" t="n">
        <v>2.22876727724416</v>
      </c>
      <c r="AM206" s="0" t="n">
        <v>2.22278716056735</v>
      </c>
    </row>
    <row r="207" customFormat="false" ht="15" hidden="false" customHeight="false" outlineLevel="0" collapsed="false">
      <c r="A207" s="0" t="n">
        <v>2.26928367630716</v>
      </c>
      <c r="B207" s="0" t="n">
        <v>2.26229138716671</v>
      </c>
      <c r="C207" s="0" t="n">
        <v>2.2582903837686</v>
      </c>
      <c r="D207" s="0" t="n">
        <v>2.25517547520678</v>
      </c>
      <c r="E207" s="0" t="n">
        <v>2.25285429491875</v>
      </c>
      <c r="F207" s="0" t="n">
        <v>2.25136035493518</v>
      </c>
      <c r="G207" s="0" t="n">
        <v>2.25063771622338</v>
      </c>
      <c r="H207" s="0" t="n">
        <v>2.25059145269003</v>
      </c>
      <c r="I207" s="0" t="n">
        <v>2.25111706516892</v>
      </c>
      <c r="J207" s="0" t="n">
        <v>2.25210783861342</v>
      </c>
      <c r="K207" s="0" t="n">
        <v>2.25345324267076</v>
      </c>
      <c r="L207" s="0" t="n">
        <v>2.25503628518227</v>
      </c>
      <c r="M207" s="0" t="n">
        <v>2.25672829254363</v>
      </c>
      <c r="N207" s="0" t="n">
        <v>2.25839025726683</v>
      </c>
      <c r="O207" s="0" t="n">
        <v>2.25988874905903</v>
      </c>
      <c r="P207" s="0" t="n">
        <v>2.26110733729709</v>
      </c>
      <c r="Q207" s="0" t="n">
        <v>2.2619520597738</v>
      </c>
      <c r="R207" s="0" t="n">
        <v>2.26235471957996</v>
      </c>
      <c r="S207" s="0" t="n">
        <v>2.2622731621484</v>
      </c>
      <c r="T207" s="0" t="n">
        <v>2.261687645413</v>
      </c>
      <c r="U207" s="0" t="n">
        <v>2.26059702134975</v>
      </c>
      <c r="V207" s="0" t="n">
        <v>2.25901597417813</v>
      </c>
      <c r="W207" s="0" t="n">
        <v>2.25697178039799</v>
      </c>
      <c r="X207" s="0" t="n">
        <v>2.25450048528702</v>
      </c>
      <c r="Y207" s="0" t="n">
        <v>2.25164241486738</v>
      </c>
      <c r="Z207" s="0" t="n">
        <v>2.24843849437142</v>
      </c>
      <c r="AA207" s="0" t="n">
        <v>2.24492798689444</v>
      </c>
      <c r="AB207" s="0" t="n">
        <v>2.2411472260003</v>
      </c>
      <c r="AC207" s="0" t="n">
        <v>2.23712867297973</v>
      </c>
      <c r="AD207" s="0" t="n">
        <v>2.23290034275482</v>
      </c>
      <c r="AE207" s="0" t="n">
        <v>2.22848596537751</v>
      </c>
      <c r="AF207" s="0" t="n">
        <v>2.22390540378203</v>
      </c>
      <c r="AG207" s="0" t="n">
        <v>2.21917525768299</v>
      </c>
      <c r="AH207" s="0" t="n">
        <v>2.21430934924618</v>
      </c>
      <c r="AI207" s="0" t="n">
        <v>2.20931908195634</v>
      </c>
      <c r="AJ207" s="0" t="n">
        <v>2.20421380010915</v>
      </c>
      <c r="AK207" s="0" t="n">
        <v>2.19900114638833</v>
      </c>
      <c r="AL207" s="0" t="n">
        <v>2.19368742583293</v>
      </c>
      <c r="AM207" s="0" t="n">
        <v>2.18827791752349</v>
      </c>
    </row>
    <row r="208" customFormat="false" ht="15" hidden="false" customHeight="false" outlineLevel="0" collapsed="false">
      <c r="A208" s="0" t="n">
        <v>2.20268065409337</v>
      </c>
      <c r="B208" s="0" t="n">
        <v>2.19828232745955</v>
      </c>
      <c r="C208" s="0" t="n">
        <v>2.19317728158345</v>
      </c>
      <c r="D208" s="0" t="n">
        <v>2.18903544839942</v>
      </c>
      <c r="E208" s="0" t="n">
        <v>2.18641985494521</v>
      </c>
      <c r="F208" s="0" t="n">
        <v>2.18534012034986</v>
      </c>
      <c r="G208" s="0" t="n">
        <v>2.1855873620885</v>
      </c>
      <c r="H208" s="0" t="n">
        <v>2.18691770709089</v>
      </c>
      <c r="I208" s="0" t="n">
        <v>2.18910413708087</v>
      </c>
      <c r="J208" s="0" t="n">
        <v>2.19194052637588</v>
      </c>
      <c r="K208" s="0" t="n">
        <v>2.19523680897281</v>
      </c>
      <c r="L208" s="0" t="n">
        <v>2.19881071546606</v>
      </c>
      <c r="M208" s="0" t="n">
        <v>2.20247344037852</v>
      </c>
      <c r="N208" s="0" t="n">
        <v>2.20602987743734</v>
      </c>
      <c r="O208" s="0" t="n">
        <v>2.20930049824836</v>
      </c>
      <c r="P208" s="0" t="n">
        <v>2.21213450271597</v>
      </c>
      <c r="Q208" s="0" t="n">
        <v>2.21441560801606</v>
      </c>
      <c r="R208" s="0" t="n">
        <v>2.21606525299109</v>
      </c>
      <c r="S208" s="0" t="n">
        <v>2.21704172210596</v>
      </c>
      <c r="T208" s="0" t="n">
        <v>2.21733443423226</v>
      </c>
      <c r="U208" s="0" t="n">
        <v>2.21695816788775</v>
      </c>
      <c r="V208" s="0" t="n">
        <v>2.21594873368634</v>
      </c>
      <c r="W208" s="0" t="n">
        <v>2.21435878128644</v>
      </c>
      <c r="X208" s="0" t="n">
        <v>2.21225308930233</v>
      </c>
      <c r="Y208" s="0" t="n">
        <v>2.20970247862487</v>
      </c>
      <c r="Z208" s="0" t="n">
        <v>2.20677837733054</v>
      </c>
      <c r="AA208" s="0" t="n">
        <v>2.20354899733336</v>
      </c>
      <c r="AB208" s="0" t="n">
        <v>2.20007687229671</v>
      </c>
      <c r="AC208" s="0" t="n">
        <v>2.19641711529996</v>
      </c>
      <c r="AD208" s="0" t="n">
        <v>2.19261623021177</v>
      </c>
      <c r="AE208" s="0" t="n">
        <v>2.18871196346443</v>
      </c>
      <c r="AF208" s="0" t="n">
        <v>2.18473378153748</v>
      </c>
      <c r="AG208" s="0" t="n">
        <v>2.18070399336584</v>
      </c>
      <c r="AH208" s="0" t="n">
        <v>2.17663898870969</v>
      </c>
      <c r="AI208" s="0" t="n">
        <v>2.17255037928074</v>
      </c>
      <c r="AJ208" s="0" t="n">
        <v>2.16844606084216</v>
      </c>
      <c r="AK208" s="0" t="n">
        <v>2.16433102733834</v>
      </c>
      <c r="AL208" s="0" t="n">
        <v>2.16020825933991</v>
      </c>
      <c r="AM208" s="0" t="n">
        <v>2.15607938145783</v>
      </c>
    </row>
    <row r="209" customFormat="false" ht="15" hidden="false" customHeight="false" outlineLevel="0" collapsed="false">
      <c r="A209" s="0" t="n">
        <v>2.14705106387322</v>
      </c>
      <c r="B209" s="0" t="n">
        <v>2.14666236849852</v>
      </c>
      <c r="C209" s="0" t="n">
        <v>2.14740670081501</v>
      </c>
      <c r="D209" s="0" t="n">
        <v>2.14815077066415</v>
      </c>
      <c r="E209" s="0" t="n">
        <v>2.14906268730473</v>
      </c>
      <c r="F209" s="0" t="n">
        <v>2.15039039710774</v>
      </c>
      <c r="G209" s="0" t="n">
        <v>2.15226732064526</v>
      </c>
      <c r="H209" s="0" t="n">
        <v>2.15473860514797</v>
      </c>
      <c r="I209" s="0" t="n">
        <v>2.15778261785622</v>
      </c>
      <c r="J209" s="0" t="n">
        <v>2.16132577817241</v>
      </c>
      <c r="K209" s="0" t="n">
        <v>2.16525435840118</v>
      </c>
      <c r="L209" s="0" t="n">
        <v>2.16941989904134</v>
      </c>
      <c r="M209" s="0" t="n">
        <v>2.17363655048277</v>
      </c>
      <c r="N209" s="0" t="n">
        <v>2.17769581756123</v>
      </c>
      <c r="O209" s="0" t="n">
        <v>2.18139922158708</v>
      </c>
      <c r="P209" s="0" t="n">
        <v>2.18457783949037</v>
      </c>
      <c r="Q209" s="0" t="n">
        <v>2.18710308124052</v>
      </c>
      <c r="R209" s="0" t="n">
        <v>2.18889209887378</v>
      </c>
      <c r="S209" s="0" t="n">
        <v>2.18990546377805</v>
      </c>
      <c r="T209" s="0" t="n">
        <v>2.1901393168524</v>
      </c>
      <c r="U209" s="0" t="n">
        <v>2.18961857351095</v>
      </c>
      <c r="V209" s="0" t="n">
        <v>2.18839161337169</v>
      </c>
      <c r="W209" s="0" t="n">
        <v>2.1865247257929</v>
      </c>
      <c r="X209" s="0" t="n">
        <v>2.1840959544276</v>
      </c>
      <c r="Y209" s="0" t="n">
        <v>2.18118807921194</v>
      </c>
      <c r="Z209" s="0" t="n">
        <v>2.17788325653255</v>
      </c>
      <c r="AA209" s="0" t="n">
        <v>2.17425938658176</v>
      </c>
      <c r="AB209" s="0" t="n">
        <v>2.17038763535049</v>
      </c>
      <c r="AC209" s="0" t="n">
        <v>2.16633039226757</v>
      </c>
      <c r="AD209" s="0" t="n">
        <v>2.16214000462877</v>
      </c>
      <c r="AE209" s="0" t="n">
        <v>2.15785852256419</v>
      </c>
      <c r="AF209" s="0" t="n">
        <v>2.15351822487728</v>
      </c>
      <c r="AG209" s="0" t="n">
        <v>2.14914300959852</v>
      </c>
      <c r="AH209" s="0" t="n">
        <v>2.14474994701965</v>
      </c>
      <c r="AI209" s="0" t="n">
        <v>2.14035065634681</v>
      </c>
      <c r="AJ209" s="0" t="n">
        <v>2.13595261430634</v>
      </c>
      <c r="AK209" s="0" t="n">
        <v>2.13156016344967</v>
      </c>
      <c r="AL209" s="0" t="n">
        <v>2.1271755706466</v>
      </c>
      <c r="AM209" s="0" t="n">
        <v>2.12279964137336</v>
      </c>
    </row>
    <row r="210" customFormat="false" ht="15" hidden="false" customHeight="false" outlineLevel="0" collapsed="false">
      <c r="A210" s="0" t="n">
        <v>2.13577138521346</v>
      </c>
      <c r="B210" s="0" t="n">
        <v>2.14270343613174</v>
      </c>
      <c r="C210" s="0" t="n">
        <v>2.14513565491653</v>
      </c>
      <c r="D210" s="0" t="n">
        <v>2.1458152909683</v>
      </c>
      <c r="E210" s="0" t="n">
        <v>2.1460820625835</v>
      </c>
      <c r="F210" s="0" t="n">
        <v>2.14652431899872</v>
      </c>
      <c r="G210" s="0" t="n">
        <v>2.14739707273553</v>
      </c>
      <c r="H210" s="0" t="n">
        <v>2.14881210329537</v>
      </c>
      <c r="I210" s="0" t="n">
        <v>2.15080483975138</v>
      </c>
      <c r="J210" s="0" t="n">
        <v>2.15335679658679</v>
      </c>
      <c r="K210" s="0" t="n">
        <v>2.15640367587105</v>
      </c>
      <c r="L210" s="0" t="n">
        <v>2.15982900827312</v>
      </c>
      <c r="M210" s="0" t="n">
        <v>2.16345467543986</v>
      </c>
      <c r="N210" s="0" t="n">
        <v>2.16706574280163</v>
      </c>
      <c r="O210" s="0" t="n">
        <v>2.17045464357322</v>
      </c>
      <c r="P210" s="0" t="n">
        <v>2.17344457351506</v>
      </c>
      <c r="Q210" s="0" t="n">
        <v>2.1759004495038</v>
      </c>
      <c r="R210" s="0" t="n">
        <v>2.17773279070589</v>
      </c>
      <c r="S210" s="0" t="n">
        <v>2.17889348616203</v>
      </c>
      <c r="T210" s="0" t="n">
        <v>2.17936709405759</v>
      </c>
      <c r="U210" s="0" t="n">
        <v>2.17916373942009</v>
      </c>
      <c r="V210" s="0" t="n">
        <v>2.17831453513594</v>
      </c>
      <c r="W210" s="0" t="n">
        <v>2.176867285035</v>
      </c>
      <c r="X210" s="0" t="n">
        <v>2.1748808666695</v>
      </c>
      <c r="Y210" s="0" t="n">
        <v>2.17241869820792</v>
      </c>
      <c r="Z210" s="0" t="n">
        <v>2.16954408714508</v>
      </c>
      <c r="AA210" s="0" t="n">
        <v>2.16631765617799</v>
      </c>
      <c r="AB210" s="0" t="n">
        <v>2.16279562605166</v>
      </c>
      <c r="AC210" s="0" t="n">
        <v>2.15902811647847</v>
      </c>
      <c r="AD210" s="0" t="n">
        <v>2.15505829921907</v>
      </c>
      <c r="AE210" s="0" t="n">
        <v>2.15092218807341</v>
      </c>
      <c r="AF210" s="0" t="n">
        <v>2.14664894341324</v>
      </c>
      <c r="AG210" s="0" t="n">
        <v>2.14226171364804</v>
      </c>
      <c r="AH210" s="0" t="n">
        <v>2.1377785126854</v>
      </c>
      <c r="AI210" s="0" t="n">
        <v>2.13321303314447</v>
      </c>
      <c r="AJ210" s="0" t="n">
        <v>2.1285754590992</v>
      </c>
      <c r="AK210" s="0" t="n">
        <v>2.12387319340416</v>
      </c>
      <c r="AL210" s="0" t="n">
        <v>2.11911170652434</v>
      </c>
      <c r="AM210" s="0" t="n">
        <v>2.11429499584255</v>
      </c>
    </row>
    <row r="211" customFormat="false" ht="15" hidden="false" customHeight="false" outlineLevel="0" collapsed="false">
      <c r="A211" s="0" t="n">
        <v>2.1906342847452</v>
      </c>
      <c r="B211" s="0" t="n">
        <v>2.19480315478692</v>
      </c>
      <c r="C211" s="0" t="n">
        <v>2.19486178616923</v>
      </c>
      <c r="D211" s="0" t="n">
        <v>2.19371031491018</v>
      </c>
      <c r="E211" s="0" t="n">
        <v>2.19253744888702</v>
      </c>
      <c r="F211" s="0" t="n">
        <v>2.19186399967767</v>
      </c>
      <c r="G211" s="0" t="n">
        <v>2.19192072598584</v>
      </c>
      <c r="H211" s="0" t="n">
        <v>2.19278709967876</v>
      </c>
      <c r="I211" s="0" t="n">
        <v>2.19445256304934</v>
      </c>
      <c r="J211" s="0" t="n">
        <v>2.1968437466646</v>
      </c>
      <c r="K211" s="0" t="n">
        <v>2.19983598059679</v>
      </c>
      <c r="L211" s="0" t="n">
        <v>2.20325304538883</v>
      </c>
      <c r="M211" s="0" t="n">
        <v>2.2068681673328</v>
      </c>
      <c r="N211" s="0" t="n">
        <v>2.21043745222627</v>
      </c>
      <c r="O211" s="0" t="n">
        <v>2.21373720220005</v>
      </c>
      <c r="P211" s="0" t="n">
        <v>2.21658137367954</v>
      </c>
      <c r="Q211" s="0" t="n">
        <v>2.21883029564113</v>
      </c>
      <c r="R211" s="0" t="n">
        <v>2.22039387139177</v>
      </c>
      <c r="S211" s="0" t="n">
        <v>2.22122647819991</v>
      </c>
      <c r="T211" s="0" t="n">
        <v>2.22131769991996</v>
      </c>
      <c r="U211" s="0" t="n">
        <v>2.22068477069805</v>
      </c>
      <c r="V211" s="0" t="n">
        <v>2.21936738572564</v>
      </c>
      <c r="W211" s="0" t="n">
        <v>2.21742262603763</v>
      </c>
      <c r="X211" s="0" t="n">
        <v>2.21491825825536</v>
      </c>
      <c r="Y211" s="0" t="n">
        <v>2.21192513806241</v>
      </c>
      <c r="Z211" s="0" t="n">
        <v>2.20851181735519</v>
      </c>
      <c r="AA211" s="0" t="n">
        <v>2.20474202928862</v>
      </c>
      <c r="AB211" s="0" t="n">
        <v>2.20067353192353</v>
      </c>
      <c r="AC211" s="0" t="n">
        <v>2.19635701321128</v>
      </c>
      <c r="AD211" s="0" t="n">
        <v>2.19183578088358</v>
      </c>
      <c r="AE211" s="0" t="n">
        <v>2.18714580179726</v>
      </c>
      <c r="AF211" s="0" t="n">
        <v>2.18231624461706</v>
      </c>
      <c r="AG211" s="0" t="n">
        <v>2.17737038595118</v>
      </c>
      <c r="AH211" s="0" t="n">
        <v>2.17232646671783</v>
      </c>
      <c r="AI211" s="0" t="n">
        <v>2.16719848700546</v>
      </c>
      <c r="AJ211" s="0" t="n">
        <v>2.16199700475886</v>
      </c>
      <c r="AK211" s="0" t="n">
        <v>2.1567298585579</v>
      </c>
      <c r="AL211" s="0" t="n">
        <v>2.15140289097549</v>
      </c>
      <c r="AM211" s="0" t="n">
        <v>2.1460203202077</v>
      </c>
    </row>
    <row r="212" customFormat="false" ht="15" hidden="false" customHeight="false" outlineLevel="0" collapsed="false">
      <c r="A212" s="0" t="n">
        <v>2.25200064382404</v>
      </c>
      <c r="B212" s="0" t="n">
        <v>2.25226993011697</v>
      </c>
      <c r="C212" s="0" t="n">
        <v>2.25108548959342</v>
      </c>
      <c r="D212" s="0" t="n">
        <v>2.25044911108659</v>
      </c>
      <c r="E212" s="0" t="n">
        <v>2.25063259924107</v>
      </c>
      <c r="F212" s="0" t="n">
        <v>2.25162875531607</v>
      </c>
      <c r="G212" s="0" t="n">
        <v>2.25338275991201</v>
      </c>
      <c r="H212" s="0" t="n">
        <v>2.25581820811923</v>
      </c>
      <c r="I212" s="0" t="n">
        <v>2.25883751356414</v>
      </c>
      <c r="J212" s="0" t="n">
        <v>2.26231525433578</v>
      </c>
      <c r="K212" s="0" t="n">
        <v>2.26610030867963</v>
      </c>
      <c r="L212" s="0" t="n">
        <v>2.27001009553647</v>
      </c>
      <c r="M212" s="0" t="n">
        <v>2.27382874878934</v>
      </c>
      <c r="N212" s="0" t="n">
        <v>2.27733763836675</v>
      </c>
      <c r="O212" s="0" t="n">
        <v>2.28034572768882</v>
      </c>
      <c r="P212" s="0" t="n">
        <v>2.28270411390153</v>
      </c>
      <c r="Q212" s="0" t="n">
        <v>2.28431228600972</v>
      </c>
      <c r="R212" s="0" t="n">
        <v>2.28511827962101</v>
      </c>
      <c r="S212" s="0" t="n">
        <v>2.28511110318085</v>
      </c>
      <c r="T212" s="0" t="n">
        <v>2.28431105097627</v>
      </c>
      <c r="U212" s="0" t="n">
        <v>2.28276189482497</v>
      </c>
      <c r="V212" s="0" t="n">
        <v>2.28052460523293</v>
      </c>
      <c r="W212" s="0" t="n">
        <v>2.27767158979431</v>
      </c>
      <c r="X212" s="0" t="n">
        <v>2.27428008779943</v>
      </c>
      <c r="Y212" s="0" t="n">
        <v>2.27042627424657</v>
      </c>
      <c r="Z212" s="0" t="n">
        <v>2.26618165901644</v>
      </c>
      <c r="AA212" s="0" t="n">
        <v>2.26161170034235</v>
      </c>
      <c r="AB212" s="0" t="n">
        <v>2.25677510877809</v>
      </c>
      <c r="AC212" s="0" t="n">
        <v>2.25172312463147</v>
      </c>
      <c r="AD212" s="0" t="n">
        <v>2.24649953086438</v>
      </c>
      <c r="AE212" s="0" t="n">
        <v>2.24114086579842</v>
      </c>
      <c r="AF212" s="0" t="n">
        <v>2.2356771224235</v>
      </c>
      <c r="AG212" s="0" t="n">
        <v>2.23013265999918</v>
      </c>
      <c r="AH212" s="0" t="n">
        <v>2.22452703769753</v>
      </c>
      <c r="AI212" s="0" t="n">
        <v>2.21887577365477</v>
      </c>
      <c r="AJ212" s="0" t="n">
        <v>2.2131910253353</v>
      </c>
      <c r="AK212" s="0" t="n">
        <v>2.20748218090659</v>
      </c>
      <c r="AL212" s="0" t="n">
        <v>2.20175638841508</v>
      </c>
      <c r="AM212" s="0" t="n">
        <v>2.19601886564781</v>
      </c>
    </row>
    <row r="213" customFormat="false" ht="15" hidden="false" customHeight="false" outlineLevel="0" collapsed="false">
      <c r="A213" s="0" t="n">
        <v>2.33371101859958</v>
      </c>
      <c r="B213" s="0" t="n">
        <v>2.33391219219266</v>
      </c>
      <c r="C213" s="0" t="n">
        <v>2.33105006359422</v>
      </c>
      <c r="D213" s="0" t="n">
        <v>2.32786561083901</v>
      </c>
      <c r="E213" s="0" t="n">
        <v>2.32532763533875</v>
      </c>
      <c r="F213" s="0" t="n">
        <v>2.32366573082368</v>
      </c>
      <c r="G213" s="0" t="n">
        <v>2.32286813638401</v>
      </c>
      <c r="H213" s="0" t="n">
        <v>2.32283737116829</v>
      </c>
      <c r="I213" s="0" t="n">
        <v>2.32343436699245</v>
      </c>
      <c r="J213" s="0" t="n">
        <v>2.32449101790221</v>
      </c>
      <c r="K213" s="0" t="n">
        <v>2.32582378862134</v>
      </c>
      <c r="L213" s="0" t="n">
        <v>2.3272351644274</v>
      </c>
      <c r="M213" s="0" t="n">
        <v>2.32851876799037</v>
      </c>
      <c r="N213" s="0" t="n">
        <v>2.32948332429912</v>
      </c>
      <c r="O213" s="0" t="n">
        <v>2.32996990741117</v>
      </c>
      <c r="P213" s="0" t="n">
        <v>2.32985989619246</v>
      </c>
      <c r="Q213" s="0" t="n">
        <v>2.32907832575548</v>
      </c>
      <c r="R213" s="0" t="n">
        <v>2.32759217614608</v>
      </c>
      <c r="S213" s="0" t="n">
        <v>2.32540296053691</v>
      </c>
      <c r="T213" s="0" t="n">
        <v>2.32253903743655</v>
      </c>
      <c r="U213" s="0" t="n">
        <v>2.31904983094427</v>
      </c>
      <c r="V213" s="0" t="n">
        <v>2.3150002994132</v>
      </c>
      <c r="W213" s="0" t="n">
        <v>2.31046541036138</v>
      </c>
      <c r="X213" s="0" t="n">
        <v>2.30552365072702</v>
      </c>
      <c r="Y213" s="0" t="n">
        <v>2.30025141737212</v>
      </c>
      <c r="Z213" s="0" t="n">
        <v>2.29471965884884</v>
      </c>
      <c r="AA213" s="0" t="n">
        <v>2.28899263516075</v>
      </c>
      <c r="AB213" s="0" t="n">
        <v>2.28312717557556</v>
      </c>
      <c r="AC213" s="0" t="n">
        <v>2.27717211325291</v>
      </c>
      <c r="AD213" s="0" t="n">
        <v>2.27116850144836</v>
      </c>
      <c r="AE213" s="0" t="n">
        <v>2.2651499132485</v>
      </c>
      <c r="AF213" s="0" t="n">
        <v>2.25914314686711</v>
      </c>
      <c r="AG213" s="0" t="n">
        <v>2.25316911571197</v>
      </c>
      <c r="AH213" s="0" t="n">
        <v>2.24724368083802</v>
      </c>
      <c r="AI213" s="0" t="n">
        <v>2.24137845792497</v>
      </c>
      <c r="AJ213" s="0" t="n">
        <v>2.23558150077409</v>
      </c>
      <c r="AK213" s="0" t="n">
        <v>2.22985798926202</v>
      </c>
      <c r="AL213" s="0" t="n">
        <v>2.22421086315853</v>
      </c>
      <c r="AM213" s="0" t="n">
        <v>2.21864117027747</v>
      </c>
    </row>
    <row r="214" customFormat="false" ht="15" hidden="false" customHeight="false" outlineLevel="0" collapsed="false">
      <c r="A214" s="0" t="n">
        <v>2.29922250755265</v>
      </c>
      <c r="B214" s="0" t="n">
        <v>2.29829335065658</v>
      </c>
      <c r="C214" s="0" t="n">
        <v>2.29660286241808</v>
      </c>
      <c r="D214" s="0" t="n">
        <v>2.29556844158267</v>
      </c>
      <c r="E214" s="0" t="n">
        <v>2.29554165242359</v>
      </c>
      <c r="F214" s="0" t="n">
        <v>2.29645510684571</v>
      </c>
      <c r="G214" s="0" t="n">
        <v>2.29814702871874</v>
      </c>
      <c r="H214" s="0" t="n">
        <v>2.30044127537748</v>
      </c>
      <c r="I214" s="0" t="n">
        <v>2.30316051636944</v>
      </c>
      <c r="J214" s="0" t="n">
        <v>2.30612791158075</v>
      </c>
      <c r="K214" s="0" t="n">
        <v>2.30916566917079</v>
      </c>
      <c r="L214" s="0" t="n">
        <v>2.31208445640716</v>
      </c>
      <c r="M214" s="0" t="n">
        <v>2.31468734983549</v>
      </c>
      <c r="N214" s="0" t="n">
        <v>2.31679668933011</v>
      </c>
      <c r="O214" s="0" t="n">
        <v>2.31827027761949</v>
      </c>
      <c r="P214" s="0" t="n">
        <v>2.31900764188898</v>
      </c>
      <c r="Q214" s="0" t="n">
        <v>2.31895183809495</v>
      </c>
      <c r="R214" s="0" t="n">
        <v>2.31808610327158</v>
      </c>
      <c r="S214" s="0" t="n">
        <v>2.31642548877095</v>
      </c>
      <c r="T214" s="0" t="n">
        <v>2.31400919517457</v>
      </c>
      <c r="U214" s="0" t="n">
        <v>2.31089502826395</v>
      </c>
      <c r="V214" s="0" t="n">
        <v>2.3071541585131</v>
      </c>
      <c r="W214" s="0" t="n">
        <v>2.30286590499744</v>
      </c>
      <c r="X214" s="0" t="n">
        <v>2.29811168986471</v>
      </c>
      <c r="Y214" s="0" t="n">
        <v>2.29297030241456</v>
      </c>
      <c r="Z214" s="0" t="n">
        <v>2.2875153286273</v>
      </c>
      <c r="AA214" s="0" t="n">
        <v>2.28181420649026</v>
      </c>
      <c r="AB214" s="0" t="n">
        <v>2.27592738705524</v>
      </c>
      <c r="AC214" s="0" t="n">
        <v>2.2699077157732</v>
      </c>
      <c r="AD214" s="0" t="n">
        <v>2.26380049500877</v>
      </c>
      <c r="AE214" s="0" t="n">
        <v>2.25764363222619</v>
      </c>
      <c r="AF214" s="0" t="n">
        <v>2.25146826824005</v>
      </c>
      <c r="AG214" s="0" t="n">
        <v>2.24529953915381</v>
      </c>
      <c r="AH214" s="0" t="n">
        <v>2.23915725764057</v>
      </c>
      <c r="AI214" s="0" t="n">
        <v>2.23305657521696</v>
      </c>
      <c r="AJ214" s="0" t="n">
        <v>2.22700859588143</v>
      </c>
      <c r="AK214" s="0" t="n">
        <v>2.22102108609334</v>
      </c>
      <c r="AL214" s="0" t="n">
        <v>2.21509907003952</v>
      </c>
      <c r="AM214" s="0" t="n">
        <v>2.20924521744057</v>
      </c>
    </row>
    <row r="215" customFormat="false" ht="15" hidden="false" customHeight="false" outlineLevel="0" collapsed="false">
      <c r="A215" s="0" t="n">
        <v>2.19096970718164</v>
      </c>
      <c r="B215" s="0" t="n">
        <v>2.19135460502543</v>
      </c>
      <c r="C215" s="0" t="n">
        <v>2.19114447712282</v>
      </c>
      <c r="D215" s="0" t="n">
        <v>2.19179522409315</v>
      </c>
      <c r="E215" s="0" t="n">
        <v>2.19360334018937</v>
      </c>
      <c r="F215" s="0" t="n">
        <v>2.19645963802586</v>
      </c>
      <c r="G215" s="0" t="n">
        <v>2.20018252424254</v>
      </c>
      <c r="H215" s="0" t="n">
        <v>2.20458650046959</v>
      </c>
      <c r="I215" s="0" t="n">
        <v>2.20948289074089</v>
      </c>
      <c r="J215" s="0" t="n">
        <v>2.21467504832858</v>
      </c>
      <c r="K215" s="0" t="n">
        <v>2.21995600967586</v>
      </c>
      <c r="L215" s="0" t="n">
        <v>2.22510460324766</v>
      </c>
      <c r="M215" s="0" t="n">
        <v>2.22989875043427</v>
      </c>
      <c r="N215" s="0" t="n">
        <v>2.23414280967954</v>
      </c>
      <c r="O215" s="0" t="n">
        <v>2.23768134738653</v>
      </c>
      <c r="P215" s="0" t="n">
        <v>2.24040587153798</v>
      </c>
      <c r="Q215" s="0" t="n">
        <v>2.24225757899192</v>
      </c>
      <c r="R215" s="0" t="n">
        <v>2.24322293646182</v>
      </c>
      <c r="S215" s="0" t="n">
        <v>2.24332337603589</v>
      </c>
      <c r="T215" s="0" t="n">
        <v>2.24260661676626</v>
      </c>
      <c r="U215" s="0" t="n">
        <v>2.2411402741014</v>
      </c>
      <c r="V215" s="0" t="n">
        <v>2.23900544220909</v>
      </c>
      <c r="W215" s="0" t="n">
        <v>2.23628994185419</v>
      </c>
      <c r="X215" s="0" t="n">
        <v>2.2330811072972</v>
      </c>
      <c r="Y215" s="0" t="n">
        <v>2.22946106142437</v>
      </c>
      <c r="Z215" s="0" t="n">
        <v>2.22550483964754</v>
      </c>
      <c r="AA215" s="0" t="n">
        <v>2.22128003875704</v>
      </c>
      <c r="AB215" s="0" t="n">
        <v>2.21684628860556</v>
      </c>
      <c r="AC215" s="0" t="n">
        <v>2.21225512208061</v>
      </c>
      <c r="AD215" s="0" t="n">
        <v>2.2075503818171</v>
      </c>
      <c r="AE215" s="0" t="n">
        <v>2.20276876784628</v>
      </c>
      <c r="AF215" s="0" t="n">
        <v>2.19794065110185</v>
      </c>
      <c r="AG215" s="0" t="n">
        <v>2.19309082937631</v>
      </c>
      <c r="AH215" s="0" t="n">
        <v>2.18823917387993</v>
      </c>
      <c r="AI215" s="0" t="n">
        <v>2.18340123759616</v>
      </c>
      <c r="AJ215" s="0" t="n">
        <v>2.1785888471399</v>
      </c>
      <c r="AK215" s="0" t="n">
        <v>2.17381078555184</v>
      </c>
      <c r="AL215" s="0" t="n">
        <v>2.16907329500946</v>
      </c>
      <c r="AM215" s="0" t="n">
        <v>2.16438045221315</v>
      </c>
    </row>
    <row r="216" customFormat="false" ht="15" hidden="false" customHeight="false" outlineLevel="0" collapsed="false">
      <c r="A216" s="0" t="n">
        <v>2.13689886046391</v>
      </c>
      <c r="B216" s="0" t="n">
        <v>2.14250023925772</v>
      </c>
      <c r="C216" s="0" t="n">
        <v>2.14557004609593</v>
      </c>
      <c r="D216" s="0" t="n">
        <v>2.14833782843942</v>
      </c>
      <c r="E216" s="0" t="n">
        <v>2.15185877835585</v>
      </c>
      <c r="F216" s="0" t="n">
        <v>2.15650867907272</v>
      </c>
      <c r="G216" s="0" t="n">
        <v>2.16231324277041</v>
      </c>
      <c r="H216" s="0" t="n">
        <v>2.16912277385022</v>
      </c>
      <c r="I216" s="0" t="n">
        <v>2.17670042677086</v>
      </c>
      <c r="J216" s="0" t="n">
        <v>2.18477541580774</v>
      </c>
      <c r="K216" s="0" t="n">
        <v>2.19306283661418</v>
      </c>
      <c r="L216" s="0" t="n">
        <v>2.20126354045001</v>
      </c>
      <c r="M216" s="0" t="n">
        <v>2.20908439169571</v>
      </c>
      <c r="N216" s="0" t="n">
        <v>2.2162692566489</v>
      </c>
      <c r="O216" s="0" t="n">
        <v>2.22261579184946</v>
      </c>
      <c r="P216" s="0" t="n">
        <v>2.22798289687123</v>
      </c>
      <c r="Q216" s="0" t="n">
        <v>2.23229158001854</v>
      </c>
      <c r="R216" s="0" t="n">
        <v>2.23551707534008</v>
      </c>
      <c r="S216" s="0" t="n">
        <v>2.23767617736334</v>
      </c>
      <c r="T216" s="0" t="n">
        <v>2.23881685178397</v>
      </c>
      <c r="U216" s="0" t="n">
        <v>2.23901035334633</v>
      </c>
      <c r="V216" s="0" t="n">
        <v>2.23834422614748</v>
      </c>
      <c r="W216" s="0" t="n">
        <v>2.2369152292679</v>
      </c>
      <c r="X216" s="0" t="n">
        <v>2.23482204950749</v>
      </c>
      <c r="Y216" s="0" t="n">
        <v>2.2321601546513</v>
      </c>
      <c r="Z216" s="0" t="n">
        <v>2.22901941229811</v>
      </c>
      <c r="AA216" s="0" t="n">
        <v>2.22548302196826</v>
      </c>
      <c r="AB216" s="0" t="n">
        <v>2.22162625155349</v>
      </c>
      <c r="AC216" s="0" t="n">
        <v>2.21751578014599</v>
      </c>
      <c r="AD216" s="0" t="n">
        <v>2.21320950002769</v>
      </c>
      <c r="AE216" s="0" t="n">
        <v>2.20875660668482</v>
      </c>
      <c r="AF216" s="0" t="n">
        <v>2.20419828125044</v>
      </c>
      <c r="AG216" s="0" t="n">
        <v>2.1995683932857</v>
      </c>
      <c r="AH216" s="0" t="n">
        <v>2.19489427169388</v>
      </c>
      <c r="AI216" s="0" t="n">
        <v>2.19019751375419</v>
      </c>
      <c r="AJ216" s="0" t="n">
        <v>2.18549476790212</v>
      </c>
      <c r="AK216" s="0" t="n">
        <v>2.18079863385061</v>
      </c>
      <c r="AL216" s="0" t="n">
        <v>2.17611828741119</v>
      </c>
      <c r="AM216" s="0" t="n">
        <v>2.17146003367814</v>
      </c>
    </row>
    <row r="217" customFormat="false" ht="15" hidden="false" customHeight="false" outlineLevel="0" collapsed="false">
      <c r="A217" s="0" t="n">
        <v>2.18237220895759</v>
      </c>
      <c r="B217" s="0" t="n">
        <v>2.18312314779698</v>
      </c>
      <c r="C217" s="0" t="n">
        <v>2.18163470729115</v>
      </c>
      <c r="D217" s="0" t="n">
        <v>2.18180977200655</v>
      </c>
      <c r="E217" s="0" t="n">
        <v>2.1844102226085</v>
      </c>
      <c r="F217" s="0" t="n">
        <v>2.18923778714853</v>
      </c>
      <c r="G217" s="0" t="n">
        <v>2.19581604831653</v>
      </c>
      <c r="H217" s="0" t="n">
        <v>2.20362379792051</v>
      </c>
      <c r="I217" s="0" t="n">
        <v>2.21216548870793</v>
      </c>
      <c r="J217" s="0" t="n">
        <v>2.22100467628405</v>
      </c>
      <c r="K217" s="0" t="n">
        <v>2.22975886528096</v>
      </c>
      <c r="L217" s="0" t="n">
        <v>2.23808278828894</v>
      </c>
      <c r="M217" s="0" t="n">
        <v>2.2456817211979</v>
      </c>
      <c r="N217" s="0" t="n">
        <v>2.2523303489691</v>
      </c>
      <c r="O217" s="0" t="n">
        <v>2.25787523567944</v>
      </c>
      <c r="P217" s="0" t="n">
        <v>2.26223065487911</v>
      </c>
      <c r="Q217" s="0" t="n">
        <v>2.2653716754149</v>
      </c>
      <c r="R217" s="0" t="n">
        <v>2.26732146113127</v>
      </c>
      <c r="S217" s="0" t="n">
        <v>2.26813761605418</v>
      </c>
      <c r="T217" s="0" t="n">
        <v>2.26790246523934</v>
      </c>
      <c r="U217" s="0" t="n">
        <v>2.26671550749017</v>
      </c>
      <c r="V217" s="0" t="n">
        <v>2.2646867806042</v>
      </c>
      <c r="W217" s="0" t="n">
        <v>2.26192996665504</v>
      </c>
      <c r="X217" s="0" t="n">
        <v>2.25855598369359</v>
      </c>
      <c r="Y217" s="0" t="n">
        <v>2.25466895169792</v>
      </c>
      <c r="Z217" s="0" t="n">
        <v>2.25036463295907</v>
      </c>
      <c r="AA217" s="0" t="n">
        <v>2.24572976763512</v>
      </c>
      <c r="AB217" s="0" t="n">
        <v>2.24084118063456</v>
      </c>
      <c r="AC217" s="0" t="n">
        <v>2.23576566065143</v>
      </c>
      <c r="AD217" s="0" t="n">
        <v>2.23056009067265</v>
      </c>
      <c r="AE217" s="0" t="n">
        <v>2.22527199129509</v>
      </c>
      <c r="AF217" s="0" t="n">
        <v>2.21994050409936</v>
      </c>
      <c r="AG217" s="0" t="n">
        <v>2.21459729215738</v>
      </c>
      <c r="AH217" s="0" t="n">
        <v>2.20926743725628</v>
      </c>
      <c r="AI217" s="0" t="n">
        <v>2.20397030655499</v>
      </c>
      <c r="AJ217" s="0" t="n">
        <v>2.19872038595066</v>
      </c>
      <c r="AK217" s="0" t="n">
        <v>2.19352820048822</v>
      </c>
      <c r="AL217" s="0" t="n">
        <v>2.18840089190836</v>
      </c>
      <c r="AM217" s="0" t="n">
        <v>2.18334278901904</v>
      </c>
    </row>
    <row r="218" customFormat="false" ht="15" hidden="false" customHeight="false" outlineLevel="0" collapsed="false">
      <c r="A218" s="0" t="n">
        <v>2.18201182039839</v>
      </c>
      <c r="B218" s="0" t="n">
        <v>2.186107652522</v>
      </c>
      <c r="C218" s="0" t="n">
        <v>2.18645971515037</v>
      </c>
      <c r="D218" s="0" t="n">
        <v>2.18599863152055</v>
      </c>
      <c r="E218" s="0" t="n">
        <v>2.18629698381702</v>
      </c>
      <c r="F218" s="0" t="n">
        <v>2.18789898114029</v>
      </c>
      <c r="G218" s="0" t="n">
        <v>2.19086166813921</v>
      </c>
      <c r="H218" s="0" t="n">
        <v>2.19501185805824</v>
      </c>
      <c r="I218" s="0" t="n">
        <v>2.20007662888587</v>
      </c>
      <c r="J218" s="0" t="n">
        <v>2.20574905178497</v>
      </c>
      <c r="K218" s="0" t="n">
        <v>2.21170807172229</v>
      </c>
      <c r="L218" s="0" t="n">
        <v>2.2176271127422</v>
      </c>
      <c r="M218" s="0" t="n">
        <v>2.2232071738355</v>
      </c>
      <c r="N218" s="0" t="n">
        <v>2.22820209648917</v>
      </c>
      <c r="O218" s="0" t="n">
        <v>2.23242694240734</v>
      </c>
      <c r="P218" s="0" t="n">
        <v>2.23576043584298</v>
      </c>
      <c r="Q218" s="0" t="n">
        <v>2.23814234528698</v>
      </c>
      <c r="R218" s="0" t="n">
        <v>2.23956227977701</v>
      </c>
      <c r="S218" s="0" t="n">
        <v>2.2400468317561</v>
      </c>
      <c r="T218" s="0" t="n">
        <v>2.23965034158698</v>
      </c>
      <c r="U218" s="0" t="n">
        <v>2.23844761301437</v>
      </c>
      <c r="V218" s="0" t="n">
        <v>2.23652711350332</v>
      </c>
      <c r="W218" s="0" t="n">
        <v>2.23398314552679</v>
      </c>
      <c r="X218" s="0" t="n">
        <v>2.23090890947001</v>
      </c>
      <c r="Y218" s="0" t="n">
        <v>2.22739251929746</v>
      </c>
      <c r="Z218" s="0" t="n">
        <v>2.22351567584451</v>
      </c>
      <c r="AA218" s="0" t="n">
        <v>2.21935289246511</v>
      </c>
      <c r="AB218" s="0" t="n">
        <v>2.21497049985584</v>
      </c>
      <c r="AC218" s="0" t="n">
        <v>2.21042647590771</v>
      </c>
      <c r="AD218" s="0" t="n">
        <v>2.20577045251693</v>
      </c>
      <c r="AE218" s="0" t="n">
        <v>2.20104417716607</v>
      </c>
      <c r="AF218" s="0" t="n">
        <v>2.19628228761759</v>
      </c>
      <c r="AG218" s="0" t="n">
        <v>2.19151298316766</v>
      </c>
      <c r="AH218" s="0" t="n">
        <v>2.18675872684357</v>
      </c>
      <c r="AI218" s="0" t="n">
        <v>2.18203694948372</v>
      </c>
      <c r="AJ218" s="0" t="n">
        <v>2.17736078638449</v>
      </c>
      <c r="AK218" s="0" t="n">
        <v>2.17273983336865</v>
      </c>
      <c r="AL218" s="0" t="n">
        <v>2.16818063129261</v>
      </c>
      <c r="AM218" s="0" t="n">
        <v>2.16368714808101</v>
      </c>
    </row>
    <row r="219" customFormat="false" ht="15" hidden="false" customHeight="false" outlineLevel="0" collapsed="false">
      <c r="A219" s="0" t="n">
        <v>2.20180684278181</v>
      </c>
      <c r="B219" s="0" t="n">
        <v>2.20079799054772</v>
      </c>
      <c r="C219" s="0" t="n">
        <v>2.19794363611469</v>
      </c>
      <c r="D219" s="0" t="n">
        <v>2.19578110384633</v>
      </c>
      <c r="E219" s="0" t="n">
        <v>2.19485696751027</v>
      </c>
      <c r="F219" s="0" t="n">
        <v>2.19518222096762</v>
      </c>
      <c r="G219" s="0" t="n">
        <v>2.19662066709826</v>
      </c>
      <c r="H219" s="0" t="n">
        <v>2.19898900925365</v>
      </c>
      <c r="I219" s="0" t="n">
        <v>2.20207979321097</v>
      </c>
      <c r="J219" s="0" t="n">
        <v>2.20566762223885</v>
      </c>
      <c r="K219" s="0" t="n">
        <v>2.20949983916126</v>
      </c>
      <c r="L219" s="0" t="n">
        <v>2.21330190591418</v>
      </c>
      <c r="M219" s="0" t="n">
        <v>2.21681942693694</v>
      </c>
      <c r="N219" s="0" t="n">
        <v>2.21984449626827</v>
      </c>
      <c r="O219" s="0" t="n">
        <v>2.22222342250821</v>
      </c>
      <c r="P219" s="0" t="n">
        <v>2.22385844197596</v>
      </c>
      <c r="Q219" s="0" t="n">
        <v>2.2247040697313</v>
      </c>
      <c r="R219" s="0" t="n">
        <v>2.22475576478168</v>
      </c>
      <c r="S219" s="0" t="n">
        <v>2.22403847561443</v>
      </c>
      <c r="T219" s="0" t="n">
        <v>2.22259914116024</v>
      </c>
      <c r="U219" s="0" t="n">
        <v>2.22050155032041</v>
      </c>
      <c r="V219" s="0" t="n">
        <v>2.21782118741581</v>
      </c>
      <c r="W219" s="0" t="n">
        <v>2.21463857867162</v>
      </c>
      <c r="X219" s="0" t="n">
        <v>2.21103338065985</v>
      </c>
      <c r="Y219" s="0" t="n">
        <v>2.20708098324775</v>
      </c>
      <c r="Z219" s="0" t="n">
        <v>2.20285133140788</v>
      </c>
      <c r="AA219" s="0" t="n">
        <v>2.19840795932671</v>
      </c>
      <c r="AB219" s="0" t="n">
        <v>2.19380701069777</v>
      </c>
      <c r="AC219" s="0" t="n">
        <v>2.18909712073636</v>
      </c>
      <c r="AD219" s="0" t="n">
        <v>2.18431944922181</v>
      </c>
      <c r="AE219" s="0" t="n">
        <v>2.1795082167923</v>
      </c>
      <c r="AF219" s="0" t="n">
        <v>2.17469144568599</v>
      </c>
      <c r="AG219" s="0" t="n">
        <v>2.16989161443179</v>
      </c>
      <c r="AH219" s="0" t="n">
        <v>2.1651263264447</v>
      </c>
      <c r="AI219" s="0" t="n">
        <v>2.16040896415105</v>
      </c>
      <c r="AJ219" s="0" t="n">
        <v>2.15574937664572</v>
      </c>
      <c r="AK219" s="0" t="n">
        <v>2.15115451559832</v>
      </c>
      <c r="AL219" s="0" t="n">
        <v>2.14662882339435</v>
      </c>
      <c r="AM219" s="0" t="n">
        <v>2.14217461982067</v>
      </c>
    </row>
    <row r="220" customFormat="false" ht="15" hidden="false" customHeight="false" outlineLevel="0" collapsed="false">
      <c r="A220" s="0" t="n">
        <v>2.12859664674644</v>
      </c>
      <c r="B220" s="0" t="n">
        <v>2.13454502924146</v>
      </c>
      <c r="C220" s="0" t="n">
        <v>2.13877833538373</v>
      </c>
      <c r="D220" s="0" t="n">
        <v>2.1433758742307</v>
      </c>
      <c r="E220" s="0" t="n">
        <v>2.14868794916772</v>
      </c>
      <c r="F220" s="0" t="n">
        <v>2.15468256895552</v>
      </c>
      <c r="G220" s="0" t="n">
        <v>2.16121015582034</v>
      </c>
      <c r="H220" s="0" t="n">
        <v>2.16807303151288</v>
      </c>
      <c r="I220" s="0" t="n">
        <v>2.17505893606676</v>
      </c>
      <c r="J220" s="0" t="n">
        <v>2.18195457677967</v>
      </c>
      <c r="K220" s="0" t="n">
        <v>2.18853673781584</v>
      </c>
      <c r="L220" s="0" t="n">
        <v>2.19458143499308</v>
      </c>
      <c r="M220" s="0" t="n">
        <v>2.19989803879714</v>
      </c>
      <c r="N220" s="0" t="n">
        <v>2.20434481153662</v>
      </c>
      <c r="O220" s="0" t="n">
        <v>2.2078316384957</v>
      </c>
      <c r="P220" s="0" t="n">
        <v>2.21031975793106</v>
      </c>
      <c r="Q220" s="0" t="n">
        <v>2.21181613477653</v>
      </c>
      <c r="R220" s="0" t="n">
        <v>2.21236083377578</v>
      </c>
      <c r="S220" s="0" t="n">
        <v>2.21201557067496</v>
      </c>
      <c r="T220" s="0" t="n">
        <v>2.21085680920438</v>
      </c>
      <c r="U220" s="0" t="n">
        <v>2.20897144572538</v>
      </c>
      <c r="V220" s="0" t="n">
        <v>2.20645242360332</v>
      </c>
      <c r="W220" s="0" t="n">
        <v>2.20339280988319</v>
      </c>
      <c r="X220" s="0" t="n">
        <v>2.19988101396896</v>
      </c>
      <c r="Y220" s="0" t="n">
        <v>2.19599852282679</v>
      </c>
      <c r="Z220" s="0" t="n">
        <v>2.19181951008921</v>
      </c>
      <c r="AA220" s="0" t="n">
        <v>2.1874102608742</v>
      </c>
      <c r="AB220" s="0" t="n">
        <v>2.1828286818079</v>
      </c>
      <c r="AC220" s="0" t="n">
        <v>2.17812444645276</v>
      </c>
      <c r="AD220" s="0" t="n">
        <v>2.17333922971136</v>
      </c>
      <c r="AE220" s="0" t="n">
        <v>2.16850741796711</v>
      </c>
      <c r="AF220" s="0" t="n">
        <v>2.16365693123699</v>
      </c>
      <c r="AG220" s="0" t="n">
        <v>2.15880997379073</v>
      </c>
      <c r="AH220" s="0" t="n">
        <v>2.15398379494225</v>
      </c>
      <c r="AI220" s="0" t="n">
        <v>2.14919140402978</v>
      </c>
      <c r="AJ220" s="0" t="n">
        <v>2.14444237244363</v>
      </c>
      <c r="AK220" s="0" t="n">
        <v>2.13974347754558</v>
      </c>
      <c r="AL220" s="0" t="n">
        <v>2.13509911340921</v>
      </c>
      <c r="AM220" s="0" t="n">
        <v>2.13051171015166</v>
      </c>
    </row>
    <row r="221" customFormat="false" ht="15" hidden="false" customHeight="false" outlineLevel="0" collapsed="false">
      <c r="A221" s="0" t="n">
        <v>2.14343026855886</v>
      </c>
      <c r="B221" s="0" t="n">
        <v>2.1534576171509</v>
      </c>
      <c r="C221" s="0" t="n">
        <v>2.15808815332627</v>
      </c>
      <c r="D221" s="0" t="n">
        <v>2.16214832148055</v>
      </c>
      <c r="E221" s="0" t="n">
        <v>2.16680614662085</v>
      </c>
      <c r="F221" s="0" t="n">
        <v>2.17230290747899</v>
      </c>
      <c r="G221" s="0" t="n">
        <v>2.17860145429114</v>
      </c>
      <c r="H221" s="0" t="n">
        <v>2.18555706149973</v>
      </c>
      <c r="I221" s="0" t="n">
        <v>2.19297107215198</v>
      </c>
      <c r="J221" s="0" t="n">
        <v>2.20060012358509</v>
      </c>
      <c r="K221" s="0" t="n">
        <v>2.2081526814275</v>
      </c>
      <c r="L221" s="0" t="n">
        <v>2.21531818442275</v>
      </c>
      <c r="M221" s="0" t="n">
        <v>2.22182150327829</v>
      </c>
      <c r="N221" s="0" t="n">
        <v>2.22744831568943</v>
      </c>
      <c r="O221" s="0" t="n">
        <v>2.2320524277413</v>
      </c>
      <c r="P221" s="0" t="n">
        <v>2.2355557068323</v>
      </c>
      <c r="Q221" s="0" t="n">
        <v>2.23793940679426</v>
      </c>
      <c r="R221" s="0" t="n">
        <v>2.23922869060088</v>
      </c>
      <c r="S221" s="0" t="n">
        <v>2.23947893633944</v>
      </c>
      <c r="T221" s="0" t="n">
        <v>2.23876664319787</v>
      </c>
      <c r="U221" s="0" t="n">
        <v>2.23718307219649</v>
      </c>
      <c r="V221" s="0" t="n">
        <v>2.23482814061827</v>
      </c>
      <c r="W221" s="0" t="n">
        <v>2.23180345454801</v>
      </c>
      <c r="X221" s="0" t="n">
        <v>2.22820701228582</v>
      </c>
      <c r="Y221" s="0" t="n">
        <v>2.22413069295572</v>
      </c>
      <c r="Z221" s="0" t="n">
        <v>2.21965941340775</v>
      </c>
      <c r="AA221" s="0" t="n">
        <v>2.21487008505324</v>
      </c>
      <c r="AB221" s="0" t="n">
        <v>2.20983095722353</v>
      </c>
      <c r="AC221" s="0" t="n">
        <v>2.20460158461062</v>
      </c>
      <c r="AD221" s="0" t="n">
        <v>2.19923293957928</v>
      </c>
      <c r="AE221" s="0" t="n">
        <v>2.19376805800455</v>
      </c>
      <c r="AF221" s="0" t="n">
        <v>2.18824271707498</v>
      </c>
      <c r="AG221" s="0" t="n">
        <v>2.18268610026095</v>
      </c>
      <c r="AH221" s="0" t="n">
        <v>2.17712149898057</v>
      </c>
      <c r="AI221" s="0" t="n">
        <v>2.17156703306829</v>
      </c>
      <c r="AJ221" s="0" t="n">
        <v>2.16603648901364</v>
      </c>
      <c r="AK221" s="0" t="n">
        <v>2.16053997688739</v>
      </c>
      <c r="AL221" s="0" t="n">
        <v>2.15508442033655</v>
      </c>
      <c r="AM221" s="0" t="n">
        <v>2.14967406445052</v>
      </c>
    </row>
    <row r="222" customFormat="false" ht="15" hidden="false" customHeight="false" outlineLevel="0" collapsed="false">
      <c r="A222" s="0" t="n">
        <v>2.12585143329701</v>
      </c>
      <c r="B222" s="0" t="n">
        <v>2.14843821593836</v>
      </c>
      <c r="C222" s="0" t="n">
        <v>2.15757664831936</v>
      </c>
      <c r="D222" s="0" t="n">
        <v>2.16352344816521</v>
      </c>
      <c r="E222" s="0" t="n">
        <v>2.16936167535346</v>
      </c>
      <c r="F222" s="0" t="n">
        <v>2.17594397381422</v>
      </c>
      <c r="G222" s="0" t="n">
        <v>2.18336765237237</v>
      </c>
      <c r="H222" s="0" t="n">
        <v>2.19145077991379</v>
      </c>
      <c r="I222" s="0" t="n">
        <v>2.199923114029</v>
      </c>
      <c r="J222" s="0" t="n">
        <v>2.20848000837886</v>
      </c>
      <c r="K222" s="0" t="n">
        <v>2.21678980163507</v>
      </c>
      <c r="L222" s="0" t="n">
        <v>2.22453049418254</v>
      </c>
      <c r="M222" s="0" t="n">
        <v>2.23143535871924</v>
      </c>
      <c r="N222" s="0" t="n">
        <v>2.23730916180583</v>
      </c>
      <c r="O222" s="0" t="n">
        <v>2.24202976537855</v>
      </c>
      <c r="P222" s="0" t="n">
        <v>2.24554366611057</v>
      </c>
      <c r="Q222" s="0" t="n">
        <v>2.24785382558846</v>
      </c>
      <c r="R222" s="0" t="n">
        <v>2.24900376225888</v>
      </c>
      <c r="S222" s="0" t="n">
        <v>2.24906509488159</v>
      </c>
      <c r="T222" s="0" t="n">
        <v>2.24812918075684</v>
      </c>
      <c r="U222" s="0" t="n">
        <v>2.24630054353919</v>
      </c>
      <c r="V222" s="0" t="n">
        <v>2.24369002940584</v>
      </c>
      <c r="W222" s="0" t="n">
        <v>2.24040756837495</v>
      </c>
      <c r="X222" s="0" t="n">
        <v>2.23655724742797</v>
      </c>
      <c r="Y222" s="0" t="n">
        <v>2.2322352762063</v>
      </c>
      <c r="Z222" s="0" t="n">
        <v>2.22752935439545</v>
      </c>
      <c r="AA222" s="0" t="n">
        <v>2.22251779870338</v>
      </c>
      <c r="AB222" s="0" t="n">
        <v>2.21726923699792</v>
      </c>
      <c r="AC222" s="0" t="n">
        <v>2.21184272618415</v>
      </c>
      <c r="AD222" s="0" t="n">
        <v>2.20628813540154</v>
      </c>
      <c r="AE222" s="0" t="n">
        <v>2.20064703591422</v>
      </c>
      <c r="AF222" s="0" t="n">
        <v>2.19495353485499</v>
      </c>
      <c r="AG222" s="0" t="n">
        <v>2.18923508237563</v>
      </c>
      <c r="AH222" s="0" t="n">
        <v>2.18351327838852</v>
      </c>
      <c r="AI222" s="0" t="n">
        <v>2.17780467825688</v>
      </c>
      <c r="AJ222" s="0" t="n">
        <v>2.17212170345267</v>
      </c>
      <c r="AK222" s="0" t="n">
        <v>2.16647326561288</v>
      </c>
      <c r="AL222" s="0" t="n">
        <v>2.16086528775265</v>
      </c>
      <c r="AM222" s="0" t="n">
        <v>2.15530123428653</v>
      </c>
    </row>
    <row r="223" customFormat="false" ht="15" hidden="false" customHeight="false" outlineLevel="0" collapsed="false">
      <c r="A223" s="0" t="n">
        <v>2.25840254281197</v>
      </c>
      <c r="B223" s="0" t="n">
        <v>2.25771506813536</v>
      </c>
      <c r="C223" s="0" t="n">
        <v>2.25554788435424</v>
      </c>
      <c r="D223" s="0" t="n">
        <v>2.25366543056403</v>
      </c>
      <c r="E223" s="0" t="n">
        <v>2.2526063659671</v>
      </c>
      <c r="F223" s="0" t="n">
        <v>2.2525084914379</v>
      </c>
      <c r="G223" s="0" t="n">
        <v>2.25335364347802</v>
      </c>
      <c r="H223" s="0" t="n">
        <v>2.25504933145294</v>
      </c>
      <c r="I223" s="0" t="n">
        <v>2.25745361665047</v>
      </c>
      <c r="J223" s="0" t="n">
        <v>2.26036792711391</v>
      </c>
      <c r="K223" s="0" t="n">
        <v>2.26353171562214</v>
      </c>
      <c r="L223" s="0" t="n">
        <v>2.26666352108815</v>
      </c>
      <c r="M223" s="0" t="n">
        <v>2.2695079796191</v>
      </c>
      <c r="N223" s="0" t="n">
        <v>2.27185617926831</v>
      </c>
      <c r="O223" s="0" t="n">
        <v>2.27355342811337</v>
      </c>
      <c r="P223" s="0" t="n">
        <v>2.27450069114438</v>
      </c>
      <c r="Q223" s="0" t="n">
        <v>2.27464804096327</v>
      </c>
      <c r="R223" s="0" t="n">
        <v>2.27398401344146</v>
      </c>
      <c r="S223" s="0" t="n">
        <v>2.27252694371438</v>
      </c>
      <c r="T223" s="0" t="n">
        <v>2.27031881378017</v>
      </c>
      <c r="U223" s="0" t="n">
        <v>2.26741965469149</v>
      </c>
      <c r="V223" s="0" t="n">
        <v>2.26390100710922</v>
      </c>
      <c r="W223" s="0" t="n">
        <v>2.25983886202115</v>
      </c>
      <c r="X223" s="0" t="n">
        <v>2.25530859019268</v>
      </c>
      <c r="Y223" s="0" t="n">
        <v>2.250382472987</v>
      </c>
      <c r="Z223" s="0" t="n">
        <v>2.2451282616692</v>
      </c>
      <c r="AA223" s="0" t="n">
        <v>2.23960763200702</v>
      </c>
      <c r="AB223" s="0" t="n">
        <v>2.23387554223712</v>
      </c>
      <c r="AC223" s="0" t="n">
        <v>2.22797997296697</v>
      </c>
      <c r="AD223" s="0" t="n">
        <v>2.22196201918442</v>
      </c>
      <c r="AE223" s="0" t="n">
        <v>2.21585642398529</v>
      </c>
      <c r="AF223" s="0" t="n">
        <v>2.20969204703675</v>
      </c>
      <c r="AG223" s="0" t="n">
        <v>2.20349240828934</v>
      </c>
      <c r="AH223" s="0" t="n">
        <v>2.19727626779061</v>
      </c>
      <c r="AI223" s="0" t="n">
        <v>2.19105824569506</v>
      </c>
      <c r="AJ223" s="0" t="n">
        <v>2.18484949263172</v>
      </c>
      <c r="AK223" s="0" t="n">
        <v>2.17865815089343</v>
      </c>
      <c r="AL223" s="0" t="n">
        <v>2.17248974588452</v>
      </c>
      <c r="AM223" s="0" t="n">
        <v>2.16634759637467</v>
      </c>
    </row>
    <row r="224" customFormat="false" ht="15" hidden="false" customHeight="false" outlineLevel="0" collapsed="false">
      <c r="A224" s="0" t="n">
        <v>2.29450477759763</v>
      </c>
      <c r="B224" s="0" t="n">
        <v>2.2823674567689</v>
      </c>
      <c r="C224" s="0" t="n">
        <v>2.276249972846</v>
      </c>
      <c r="D224" s="0" t="n">
        <v>2.27278847945385</v>
      </c>
      <c r="E224" s="0" t="n">
        <v>2.27058495718163</v>
      </c>
      <c r="F224" s="0" t="n">
        <v>2.269177845499</v>
      </c>
      <c r="G224" s="0" t="n">
        <v>2.26843695836016</v>
      </c>
      <c r="H224" s="0" t="n">
        <v>2.2683123744712</v>
      </c>
      <c r="I224" s="0" t="n">
        <v>2.26873718637817</v>
      </c>
      <c r="J224" s="0" t="n">
        <v>2.26957644828649</v>
      </c>
      <c r="K224" s="0" t="n">
        <v>2.27062094237489</v>
      </c>
      <c r="L224" s="0" t="n">
        <v>2.27163865298197</v>
      </c>
      <c r="M224" s="0" t="n">
        <v>2.27241962969435</v>
      </c>
      <c r="N224" s="0" t="n">
        <v>2.27279303112034</v>
      </c>
      <c r="O224" s="0" t="n">
        <v>2.27263298334085</v>
      </c>
      <c r="P224" s="0" t="n">
        <v>2.27185912788341</v>
      </c>
      <c r="Q224" s="0" t="n">
        <v>2.2704302831828</v>
      </c>
      <c r="R224" s="0" t="n">
        <v>2.26833654376101</v>
      </c>
      <c r="S224" s="0" t="n">
        <v>2.26559360803375</v>
      </c>
      <c r="T224" s="0" t="n">
        <v>2.26223767231078</v>
      </c>
      <c r="U224" s="0" t="n">
        <v>2.25831987612345</v>
      </c>
      <c r="V224" s="0" t="n">
        <v>2.25389972581092</v>
      </c>
      <c r="W224" s="0" t="n">
        <v>2.24903883250185</v>
      </c>
      <c r="X224" s="0" t="n">
        <v>2.24379698125136</v>
      </c>
      <c r="Y224" s="0" t="n">
        <v>2.23823080659026</v>
      </c>
      <c r="Z224" s="0" t="n">
        <v>2.23239296896582</v>
      </c>
      <c r="AA224" s="0" t="n">
        <v>2.22633111771043</v>
      </c>
      <c r="AB224" s="0" t="n">
        <v>2.22008757920899</v>
      </c>
      <c r="AC224" s="0" t="n">
        <v>2.21369921142883</v>
      </c>
      <c r="AD224" s="0" t="n">
        <v>2.20719759649334</v>
      </c>
      <c r="AE224" s="0" t="n">
        <v>2.20060949201767</v>
      </c>
      <c r="AF224" s="0" t="n">
        <v>2.19395718799464</v>
      </c>
      <c r="AG224" s="0" t="n">
        <v>2.18725888856905</v>
      </c>
      <c r="AH224" s="0" t="n">
        <v>2.18052915235566</v>
      </c>
      <c r="AI224" s="0" t="n">
        <v>2.17377940861422</v>
      </c>
      <c r="AJ224" s="0" t="n">
        <v>2.16701847686595</v>
      </c>
      <c r="AK224" s="0" t="n">
        <v>2.16025289633625</v>
      </c>
      <c r="AL224" s="0" t="n">
        <v>2.15348719135926</v>
      </c>
      <c r="AM224" s="0" t="n">
        <v>2.14672412716394</v>
      </c>
    </row>
    <row r="225" customFormat="false" ht="15" hidden="false" customHeight="false" outlineLevel="0" collapsed="false">
      <c r="A225" s="0" t="n">
        <v>2.39032982207921</v>
      </c>
      <c r="B225" s="0" t="n">
        <v>2.3619158801943</v>
      </c>
      <c r="C225" s="0" t="n">
        <v>2.34541856678274</v>
      </c>
      <c r="D225" s="0" t="n">
        <v>2.33518864094508</v>
      </c>
      <c r="E225" s="0" t="n">
        <v>2.32845703875827</v>
      </c>
      <c r="F225" s="0" t="n">
        <v>2.32390176468393</v>
      </c>
      <c r="G225" s="0" t="n">
        <v>2.3208377901212</v>
      </c>
      <c r="H225" s="0" t="n">
        <v>2.3188320537699</v>
      </c>
      <c r="I225" s="0" t="n">
        <v>2.31756099315784</v>
      </c>
      <c r="J225" s="0" t="n">
        <v>2.3167308739577</v>
      </c>
      <c r="K225" s="0" t="n">
        <v>2.31605176367818</v>
      </c>
      <c r="L225" s="0" t="n">
        <v>2.31526848899351</v>
      </c>
      <c r="M225" s="0" t="n">
        <v>2.31418001946207</v>
      </c>
      <c r="N225" s="0" t="n">
        <v>2.31263990302601</v>
      </c>
      <c r="O225" s="0" t="n">
        <v>2.31055239318662</v>
      </c>
      <c r="P225" s="0" t="n">
        <v>2.30786647361529</v>
      </c>
      <c r="Q225" s="0" t="n">
        <v>2.30456567519462</v>
      </c>
      <c r="R225" s="0" t="n">
        <v>2.30065891408791</v>
      </c>
      <c r="S225" s="0" t="n">
        <v>2.29617457226749</v>
      </c>
      <c r="T225" s="0" t="n">
        <v>2.29115563360495</v>
      </c>
      <c r="U225" s="0" t="n">
        <v>2.28565507149277</v>
      </c>
      <c r="V225" s="0" t="n">
        <v>2.27973071469373</v>
      </c>
      <c r="W225" s="0" t="n">
        <v>2.27344087008675</v>
      </c>
      <c r="X225" s="0" t="n">
        <v>2.26684174341506</v>
      </c>
      <c r="Y225" s="0" t="n">
        <v>2.25998653544983</v>
      </c>
      <c r="Z225" s="0" t="n">
        <v>2.25292459777479</v>
      </c>
      <c r="AA225" s="0" t="n">
        <v>2.24570051558044</v>
      </c>
      <c r="AB225" s="0" t="n">
        <v>2.23835386829519</v>
      </c>
      <c r="AC225" s="0" t="n">
        <v>2.23091910174372</v>
      </c>
      <c r="AD225" s="0" t="n">
        <v>2.22342572388321</v>
      </c>
      <c r="AE225" s="0" t="n">
        <v>2.21589860494815</v>
      </c>
      <c r="AF225" s="0" t="n">
        <v>2.20835816783056</v>
      </c>
      <c r="AG225" s="0" t="n">
        <v>2.20082058939787</v>
      </c>
      <c r="AH225" s="0" t="n">
        <v>2.1932980912658</v>
      </c>
      <c r="AI225" s="0" t="n">
        <v>2.18579941628581</v>
      </c>
      <c r="AJ225" s="0" t="n">
        <v>2.17833039505624</v>
      </c>
      <c r="AK225" s="0" t="n">
        <v>2.1708943306777</v>
      </c>
      <c r="AL225" s="0" t="n">
        <v>2.1634924283812</v>
      </c>
      <c r="AM225" s="0" t="n">
        <v>2.15612426362218</v>
      </c>
    </row>
    <row r="226" customFormat="false" ht="15" hidden="false" customHeight="false" outlineLevel="0" collapsed="false">
      <c r="A226" s="0" t="n">
        <v>2.33034834960063</v>
      </c>
      <c r="B226" s="0" t="n">
        <v>2.30214788145276</v>
      </c>
      <c r="C226" s="0" t="n">
        <v>2.29092452642596</v>
      </c>
      <c r="D226" s="0" t="n">
        <v>2.28667196859454</v>
      </c>
      <c r="E226" s="0" t="n">
        <v>2.28534028606134</v>
      </c>
      <c r="F226" s="0" t="n">
        <v>2.28529565848161</v>
      </c>
      <c r="G226" s="0" t="n">
        <v>2.28585283598638</v>
      </c>
      <c r="H226" s="0" t="n">
        <v>2.28666758354034</v>
      </c>
      <c r="I226" s="0" t="n">
        <v>2.28751862027015</v>
      </c>
      <c r="J226" s="0" t="n">
        <v>2.2882134629905</v>
      </c>
      <c r="K226" s="0" t="n">
        <v>2.28856846700871</v>
      </c>
      <c r="L226" s="0" t="n">
        <v>2.28843124286866</v>
      </c>
      <c r="M226" s="0" t="n">
        <v>2.28769037133767</v>
      </c>
      <c r="N226" s="0" t="n">
        <v>2.28627528528006</v>
      </c>
      <c r="O226" s="0" t="n">
        <v>2.28415400796894</v>
      </c>
      <c r="P226" s="0" t="n">
        <v>2.28132749636258</v>
      </c>
      <c r="Q226" s="0" t="n">
        <v>2.27781964522388</v>
      </c>
      <c r="R226" s="0" t="n">
        <v>2.27366939583281</v>
      </c>
      <c r="S226" s="0" t="n">
        <v>2.26892649994628</v>
      </c>
      <c r="T226" s="0" t="n">
        <v>2.26364824836904</v>
      </c>
      <c r="U226" s="0" t="n">
        <v>2.25789604815477</v>
      </c>
      <c r="V226" s="0" t="n">
        <v>2.25173119049801</v>
      </c>
      <c r="W226" s="0" t="n">
        <v>2.24521184963029</v>
      </c>
      <c r="X226" s="0" t="n">
        <v>2.23839210888399</v>
      </c>
      <c r="Y226" s="0" t="n">
        <v>2.23132232423037</v>
      </c>
      <c r="Z226" s="0" t="n">
        <v>2.22404892553511</v>
      </c>
      <c r="AA226" s="0" t="n">
        <v>2.2166140928759</v>
      </c>
      <c r="AB226" s="0" t="n">
        <v>2.20905575139825</v>
      </c>
      <c r="AC226" s="0" t="n">
        <v>2.20140749616675</v>
      </c>
      <c r="AD226" s="0" t="n">
        <v>2.19369872029</v>
      </c>
      <c r="AE226" s="0" t="n">
        <v>2.18595474313092</v>
      </c>
      <c r="AF226" s="0" t="n">
        <v>2.17819687198934</v>
      </c>
      <c r="AG226" s="0" t="n">
        <v>2.17044247002235</v>
      </c>
      <c r="AH226" s="0" t="n">
        <v>2.16270517376582</v>
      </c>
      <c r="AI226" s="0" t="n">
        <v>2.15499527140177</v>
      </c>
      <c r="AJ226" s="0" t="n">
        <v>2.1473201139535</v>
      </c>
      <c r="AK226" s="0" t="n">
        <v>2.139684411297</v>
      </c>
      <c r="AL226" s="0" t="n">
        <v>2.13209051860169</v>
      </c>
      <c r="AM226" s="0" t="n">
        <v>2.12453884904037</v>
      </c>
    </row>
    <row r="227" customFormat="false" ht="15" hidden="false" customHeight="false" outlineLevel="0" collapsed="false">
      <c r="A227" s="0" t="n">
        <v>2.36219019826011</v>
      </c>
      <c r="B227" s="0" t="n">
        <v>2.32297386118571</v>
      </c>
      <c r="C227" s="0" t="n">
        <v>2.30226269951158</v>
      </c>
      <c r="D227" s="0" t="n">
        <v>2.28993724637666</v>
      </c>
      <c r="E227" s="0" t="n">
        <v>2.28168843695726</v>
      </c>
      <c r="F227" s="0" t="n">
        <v>2.27576218194228</v>
      </c>
      <c r="G227" s="0" t="n">
        <v>2.27138564520411</v>
      </c>
      <c r="H227" s="0" t="n">
        <v>2.26812335399017</v>
      </c>
      <c r="I227" s="0" t="n">
        <v>2.26565453258736</v>
      </c>
      <c r="J227" s="0" t="n">
        <v>2.26368450542603</v>
      </c>
      <c r="K227" s="0" t="n">
        <v>2.26193713306552</v>
      </c>
      <c r="L227" s="0" t="n">
        <v>2.26018016373694</v>
      </c>
      <c r="M227" s="0" t="n">
        <v>2.25823335902444</v>
      </c>
      <c r="N227" s="0" t="n">
        <v>2.25596692396751</v>
      </c>
      <c r="O227" s="0" t="n">
        <v>2.25329667486081</v>
      </c>
      <c r="P227" s="0" t="n">
        <v>2.25017512079936</v>
      </c>
      <c r="Q227" s="0" t="n">
        <v>2.24658030416101</v>
      </c>
      <c r="R227" s="0" t="n">
        <v>2.24250845872774</v>
      </c>
      <c r="S227" s="0" t="n">
        <v>2.23797045502235</v>
      </c>
      <c r="T227" s="0" t="n">
        <v>2.23298901253207</v>
      </c>
      <c r="U227" s="0" t="n">
        <v>2.22759539908812</v>
      </c>
      <c r="V227" s="0" t="n">
        <v>2.22182551986931</v>
      </c>
      <c r="W227" s="0" t="n">
        <v>2.21571702964355</v>
      </c>
      <c r="X227" s="0" t="n">
        <v>2.20930826323602</v>
      </c>
      <c r="Y227" s="0" t="n">
        <v>2.20263790862973</v>
      </c>
      <c r="Z227" s="0" t="n">
        <v>2.19574408270805</v>
      </c>
      <c r="AA227" s="0" t="n">
        <v>2.18866355277633</v>
      </c>
      <c r="AB227" s="0" t="n">
        <v>2.18143125369672</v>
      </c>
      <c r="AC227" s="0" t="n">
        <v>2.1740796976798</v>
      </c>
      <c r="AD227" s="0" t="n">
        <v>2.16663855812404</v>
      </c>
      <c r="AE227" s="0" t="n">
        <v>2.15913420112769</v>
      </c>
      <c r="AF227" s="0" t="n">
        <v>2.15158931982437</v>
      </c>
      <c r="AG227" s="0" t="n">
        <v>2.14402270050214</v>
      </c>
      <c r="AH227" s="0" t="n">
        <v>2.13644929529378</v>
      </c>
      <c r="AI227" s="0" t="n">
        <v>2.12888055932839</v>
      </c>
      <c r="AJ227" s="0" t="n">
        <v>2.12132486274529</v>
      </c>
      <c r="AK227" s="0" t="n">
        <v>2.11378778644968</v>
      </c>
      <c r="AL227" s="0" t="n">
        <v>2.10627244119163</v>
      </c>
      <c r="AM227" s="0" t="n">
        <v>2.09877990913348</v>
      </c>
    </row>
    <row r="228" customFormat="false" ht="15" hidden="false" customHeight="false" outlineLevel="0" collapsed="false">
      <c r="A228" s="0" t="n">
        <v>2.448059222477</v>
      </c>
      <c r="B228" s="0" t="n">
        <v>2.41790032043042</v>
      </c>
      <c r="C228" s="0" t="n">
        <v>2.39875032213315</v>
      </c>
      <c r="D228" s="0" t="n">
        <v>2.38460077959597</v>
      </c>
      <c r="E228" s="0" t="n">
        <v>2.37324178677579</v>
      </c>
      <c r="F228" s="0" t="n">
        <v>2.36377433634196</v>
      </c>
      <c r="G228" s="0" t="n">
        <v>2.35572904860004</v>
      </c>
      <c r="H228" s="0" t="n">
        <v>2.34877304519542</v>
      </c>
      <c r="I228" s="0" t="n">
        <v>2.34261398014824</v>
      </c>
      <c r="J228" s="0" t="n">
        <v>2.33696377324851</v>
      </c>
      <c r="K228" s="0" t="n">
        <v>2.33155683118924</v>
      </c>
      <c r="L228" s="0" t="n">
        <v>2.32617708166241</v>
      </c>
      <c r="M228" s="0" t="n">
        <v>2.32066211257396</v>
      </c>
      <c r="N228" s="0" t="n">
        <v>2.31489854825182</v>
      </c>
      <c r="O228" s="0" t="n">
        <v>2.30881563513756</v>
      </c>
      <c r="P228" s="0" t="n">
        <v>2.30237606806792</v>
      </c>
      <c r="Q228" s="0" t="n">
        <v>2.29556629114797</v>
      </c>
      <c r="R228" s="0" t="n">
        <v>2.28839023714123</v>
      </c>
      <c r="S228" s="0" t="n">
        <v>2.28086534556697</v>
      </c>
      <c r="T228" s="0" t="n">
        <v>2.27301866033837</v>
      </c>
      <c r="U228" s="0" t="n">
        <v>2.26488281106483</v>
      </c>
      <c r="V228" s="0" t="n">
        <v>2.25649246191002</v>
      </c>
      <c r="W228" s="0" t="n">
        <v>2.24788223821344</v>
      </c>
      <c r="X228" s="0" t="n">
        <v>2.23908631154987</v>
      </c>
      <c r="Y228" s="0" t="n">
        <v>2.23013820213535</v>
      </c>
      <c r="Z228" s="0" t="n">
        <v>2.22106995072257</v>
      </c>
      <c r="AA228" s="0" t="n">
        <v>2.21191151449288</v>
      </c>
      <c r="AB228" s="0" t="n">
        <v>2.20269035737368</v>
      </c>
      <c r="AC228" s="0" t="n">
        <v>2.19343102399093</v>
      </c>
      <c r="AD228" s="0" t="n">
        <v>2.18415494050052</v>
      </c>
      <c r="AE228" s="0" t="n">
        <v>2.17488017047186</v>
      </c>
      <c r="AF228" s="0" t="n">
        <v>2.16562130850987</v>
      </c>
      <c r="AG228" s="0" t="n">
        <v>2.15638948428773</v>
      </c>
      <c r="AH228" s="0" t="n">
        <v>2.14719256021966</v>
      </c>
      <c r="AI228" s="0" t="n">
        <v>2.13803555418439</v>
      </c>
      <c r="AJ228" s="0" t="n">
        <v>2.12892099763489</v>
      </c>
      <c r="AK228" s="0" t="n">
        <v>2.11984925815861</v>
      </c>
      <c r="AL228" s="0" t="n">
        <v>2.11081893892729</v>
      </c>
      <c r="AM228" s="0" t="n">
        <v>2.10182727264169</v>
      </c>
    </row>
    <row r="229" customFormat="false" ht="15" hidden="false" customHeight="false" outlineLevel="0" collapsed="false">
      <c r="A229" s="0" t="n">
        <v>2.44309691864065</v>
      </c>
      <c r="B229" s="0" t="n">
        <v>2.40913634309081</v>
      </c>
      <c r="C229" s="0" t="n">
        <v>2.38626820436414</v>
      </c>
      <c r="D229" s="0" t="n">
        <v>2.36923994765167</v>
      </c>
      <c r="E229" s="0" t="n">
        <v>2.35607952531212</v>
      </c>
      <c r="F229" s="0" t="n">
        <v>2.34580449185298</v>
      </c>
      <c r="G229" s="0" t="n">
        <v>2.33777378749275</v>
      </c>
      <c r="H229" s="0" t="n">
        <v>2.33147630464816</v>
      </c>
      <c r="I229" s="0" t="n">
        <v>2.32644909535217</v>
      </c>
      <c r="J229" s="0" t="n">
        <v>2.3222578267959</v>
      </c>
      <c r="K229" s="0" t="n">
        <v>2.31852185682601</v>
      </c>
      <c r="L229" s="0" t="n">
        <v>2.31493247762508</v>
      </c>
      <c r="M229" s="0" t="n">
        <v>2.3112514053521</v>
      </c>
      <c r="N229" s="0" t="n">
        <v>2.30730444653805</v>
      </c>
      <c r="O229" s="0" t="n">
        <v>2.3029746900519</v>
      </c>
      <c r="P229" s="0" t="n">
        <v>2.29819143741852</v>
      </c>
      <c r="Q229" s="0" t="n">
        <v>2.29291872892447</v>
      </c>
      <c r="R229" s="0" t="n">
        <v>2.28714751059279</v>
      </c>
      <c r="S229" s="0" t="n">
        <v>2.28088974594897</v>
      </c>
      <c r="T229" s="0" t="n">
        <v>2.27417287087089</v>
      </c>
      <c r="U229" s="0" t="n">
        <v>2.26703426315542</v>
      </c>
      <c r="V229" s="0" t="n">
        <v>2.25951652397026</v>
      </c>
      <c r="W229" s="0" t="n">
        <v>2.25166448255493</v>
      </c>
      <c r="X229" s="0" t="n">
        <v>2.24352396396804</v>
      </c>
      <c r="Y229" s="0" t="n">
        <v>2.23514079221783</v>
      </c>
      <c r="Z229" s="0" t="n">
        <v>2.22655927290362</v>
      </c>
      <c r="AA229" s="0" t="n">
        <v>2.21782106896979</v>
      </c>
      <c r="AB229" s="0" t="n">
        <v>2.20896424974348</v>
      </c>
      <c r="AC229" s="0" t="n">
        <v>2.20002249415208</v>
      </c>
      <c r="AD229" s="0" t="n">
        <v>2.19102478414816</v>
      </c>
      <c r="AE229" s="0" t="n">
        <v>2.18199506648204</v>
      </c>
      <c r="AF229" s="0" t="n">
        <v>2.17295225784124</v>
      </c>
      <c r="AG229" s="0" t="n">
        <v>2.16391047447497</v>
      </c>
      <c r="AH229" s="0" t="n">
        <v>2.15487954554819</v>
      </c>
      <c r="AI229" s="0" t="n">
        <v>2.14586580792062</v>
      </c>
      <c r="AJ229" s="0" t="n">
        <v>2.13687261463892</v>
      </c>
      <c r="AK229" s="0" t="n">
        <v>2.12790087856887</v>
      </c>
      <c r="AL229" s="0" t="n">
        <v>2.11894967063884</v>
      </c>
      <c r="AM229" s="0" t="n">
        <v>2.11001666579501</v>
      </c>
    </row>
    <row r="230" customFormat="false" ht="15" hidden="false" customHeight="false" outlineLevel="0" collapsed="false">
      <c r="A230" s="0" t="n">
        <v>2.40282177652397</v>
      </c>
      <c r="B230" s="0" t="n">
        <v>2.36534185985916</v>
      </c>
      <c r="C230" s="0" t="n">
        <v>2.3420202114134</v>
      </c>
      <c r="D230" s="0" t="n">
        <v>2.32536755300295</v>
      </c>
      <c r="E230" s="0" t="n">
        <v>2.31269797259051</v>
      </c>
      <c r="F230" s="0" t="n">
        <v>2.30285248165546</v>
      </c>
      <c r="G230" s="0" t="n">
        <v>2.29515256314082</v>
      </c>
      <c r="H230" s="0" t="n">
        <v>2.28909764902594</v>
      </c>
      <c r="I230" s="0" t="n">
        <v>2.28425235330659</v>
      </c>
      <c r="J230" s="0" t="n">
        <v>2.28021557186209</v>
      </c>
      <c r="K230" s="0" t="n">
        <v>2.27663942135142</v>
      </c>
      <c r="L230" s="0" t="n">
        <v>2.27324417471117</v>
      </c>
      <c r="M230" s="0" t="n">
        <v>2.26981844070006</v>
      </c>
      <c r="N230" s="0" t="n">
        <v>2.26621262948231</v>
      </c>
      <c r="O230" s="0" t="n">
        <v>2.26232910429896</v>
      </c>
      <c r="P230" s="0" t="n">
        <v>2.25810883413398</v>
      </c>
      <c r="Q230" s="0" t="n">
        <v>2.25352100756371</v>
      </c>
      <c r="R230" s="0" t="n">
        <v>2.24855731817057</v>
      </c>
      <c r="S230" s="0" t="n">
        <v>2.24322770696866</v>
      </c>
      <c r="T230" s="0" t="n">
        <v>2.23755582876884</v>
      </c>
      <c r="U230" s="0" t="n">
        <v>2.23157378976774</v>
      </c>
      <c r="V230" s="0" t="n">
        <v>2.2253175586191</v>
      </c>
      <c r="W230" s="0" t="n">
        <v>2.21882426405314</v>
      </c>
      <c r="X230" s="0" t="n">
        <v>2.21213142617944</v>
      </c>
      <c r="Y230" s="0" t="n">
        <v>2.20527611011968</v>
      </c>
      <c r="Z230" s="0" t="n">
        <v>2.1982936215196</v>
      </c>
      <c r="AA230" s="0" t="n">
        <v>2.19121666414601</v>
      </c>
      <c r="AB230" s="0" t="n">
        <v>2.18407459351238</v>
      </c>
      <c r="AC230" s="0" t="n">
        <v>2.17689295784058</v>
      </c>
      <c r="AD230" s="0" t="n">
        <v>2.16969340049923</v>
      </c>
      <c r="AE230" s="0" t="n">
        <v>2.16249353178722</v>
      </c>
      <c r="AF230" s="0" t="n">
        <v>2.15530705006829</v>
      </c>
      <c r="AG230" s="0" t="n">
        <v>2.14814406456344</v>
      </c>
      <c r="AH230" s="0" t="n">
        <v>2.14101159008932</v>
      </c>
      <c r="AI230" s="0" t="n">
        <v>2.13391413334658</v>
      </c>
      <c r="AJ230" s="0" t="n">
        <v>2.12685405211059</v>
      </c>
      <c r="AK230" s="0" t="n">
        <v>2.11983193689409</v>
      </c>
      <c r="AL230" s="0" t="n">
        <v>2.11284700221665</v>
      </c>
      <c r="AM230" s="0" t="n">
        <v>2.10589735108658</v>
      </c>
    </row>
    <row r="231" customFormat="false" ht="15" hidden="false" customHeight="false" outlineLevel="0" collapsed="false">
      <c r="A231" s="0" t="n">
        <v>2.44925541896402</v>
      </c>
      <c r="B231" s="0" t="n">
        <v>2.41438562127613</v>
      </c>
      <c r="C231" s="0" t="n">
        <v>2.38848847322511</v>
      </c>
      <c r="D231" s="0" t="n">
        <v>2.36816861338077</v>
      </c>
      <c r="E231" s="0" t="n">
        <v>2.35193868886699</v>
      </c>
      <c r="F231" s="0" t="n">
        <v>2.33898344011583</v>
      </c>
      <c r="G231" s="0" t="n">
        <v>2.32870328980872</v>
      </c>
      <c r="H231" s="0" t="n">
        <v>2.32056842586501</v>
      </c>
      <c r="I231" s="0" t="n">
        <v>2.31406424364346</v>
      </c>
      <c r="J231" s="0" t="n">
        <v>2.30869077775457</v>
      </c>
      <c r="K231" s="0" t="n">
        <v>2.30400159143731</v>
      </c>
      <c r="L231" s="0" t="n">
        <v>2.29962743985507</v>
      </c>
      <c r="M231" s="0" t="n">
        <v>2.29527920127</v>
      </c>
      <c r="N231" s="0" t="n">
        <v>2.29074198626855</v>
      </c>
      <c r="O231" s="0" t="n">
        <v>2.28586599198821</v>
      </c>
      <c r="P231" s="0" t="n">
        <v>2.28055433073901</v>
      </c>
      <c r="Q231" s="0" t="n">
        <v>2.2747530288845</v>
      </c>
      <c r="R231" s="0" t="n">
        <v>2.26844374849908</v>
      </c>
      <c r="S231" s="0" t="n">
        <v>2.26163684941844</v>
      </c>
      <c r="T231" s="0" t="n">
        <v>2.25436435913912</v>
      </c>
      <c r="U231" s="0" t="n">
        <v>2.24667279544062</v>
      </c>
      <c r="V231" s="0" t="n">
        <v>2.2386168142416</v>
      </c>
      <c r="W231" s="0" t="n">
        <v>2.23025483938401</v>
      </c>
      <c r="X231" s="0" t="n">
        <v>2.22164657657363</v>
      </c>
      <c r="Y231" s="0" t="n">
        <v>2.21285078841104</v>
      </c>
      <c r="Z231" s="0" t="n">
        <v>2.20392307098724</v>
      </c>
      <c r="AA231" s="0" t="n">
        <v>2.19491466362579</v>
      </c>
      <c r="AB231" s="0" t="n">
        <v>2.18587144985603</v>
      </c>
      <c r="AC231" s="0" t="n">
        <v>2.17683349719696</v>
      </c>
      <c r="AD231" s="0" t="n">
        <v>2.16783492533805</v>
      </c>
      <c r="AE231" s="0" t="n">
        <v>2.1589037159522</v>
      </c>
      <c r="AF231" s="0" t="n">
        <v>2.15006173770695</v>
      </c>
      <c r="AG231" s="0" t="n">
        <v>2.14132501257777</v>
      </c>
      <c r="AH231" s="0" t="n">
        <v>2.13270433940548</v>
      </c>
      <c r="AI231" s="0" t="n">
        <v>2.12420610130536</v>
      </c>
      <c r="AJ231" s="0" t="n">
        <v>2.11583283977289</v>
      </c>
      <c r="AK231" s="0" t="n">
        <v>2.10758394577966</v>
      </c>
      <c r="AL231" s="0" t="n">
        <v>2.09945645160062</v>
      </c>
      <c r="AM231" s="0" t="n">
        <v>2.09144549974277</v>
      </c>
    </row>
    <row r="232" customFormat="false" ht="15" hidden="false" customHeight="false" outlineLevel="0" collapsed="false">
      <c r="A232" s="0" t="n">
        <v>2.43662140130293</v>
      </c>
      <c r="B232" s="0" t="n">
        <v>2.41017371150851</v>
      </c>
      <c r="C232" s="0" t="n">
        <v>2.38854787416823</v>
      </c>
      <c r="D232" s="0" t="n">
        <v>2.37041552890225</v>
      </c>
      <c r="E232" s="0" t="n">
        <v>2.35535125338017</v>
      </c>
      <c r="F232" s="0" t="n">
        <v>2.34300042766648</v>
      </c>
      <c r="G232" s="0" t="n">
        <v>2.33299331776383</v>
      </c>
      <c r="H232" s="0" t="n">
        <v>2.32493014300181</v>
      </c>
      <c r="I232" s="0" t="n">
        <v>2.31837745752898</v>
      </c>
      <c r="J232" s="0" t="n">
        <v>2.31289297131521</v>
      </c>
      <c r="K232" s="0" t="n">
        <v>2.30807291374372</v>
      </c>
      <c r="L232" s="0" t="n">
        <v>2.30357970844398</v>
      </c>
      <c r="M232" s="0" t="n">
        <v>2.299148891064</v>
      </c>
      <c r="N232" s="0" t="n">
        <v>2.29458563155806</v>
      </c>
      <c r="O232" s="0" t="n">
        <v>2.28975598401823</v>
      </c>
      <c r="P232" s="0" t="n">
        <v>2.28457432484014</v>
      </c>
      <c r="Q232" s="0" t="n">
        <v>2.27899273687877</v>
      </c>
      <c r="R232" s="0" t="n">
        <v>2.27299317652514</v>
      </c>
      <c r="S232" s="0" t="n">
        <v>2.26658075815693</v>
      </c>
      <c r="T232" s="0" t="n">
        <v>2.25977764333535</v>
      </c>
      <c r="U232" s="0" t="n">
        <v>2.25261715116651</v>
      </c>
      <c r="V232" s="0" t="n">
        <v>2.24513923439128</v>
      </c>
      <c r="W232" s="0" t="n">
        <v>2.23738773500199</v>
      </c>
      <c r="X232" s="0" t="n">
        <v>2.22940864012377</v>
      </c>
      <c r="Y232" s="0" t="n">
        <v>2.22124794791938</v>
      </c>
      <c r="Z232" s="0" t="n">
        <v>2.21294963640029</v>
      </c>
      <c r="AA232" s="0" t="n">
        <v>2.20455445931174</v>
      </c>
      <c r="AB232" s="0" t="n">
        <v>2.19609889793566</v>
      </c>
      <c r="AC232" s="0" t="n">
        <v>2.18761472753009</v>
      </c>
      <c r="AD232" s="0" t="n">
        <v>2.17912883605916</v>
      </c>
      <c r="AE232" s="0" t="n">
        <v>2.17066312600804</v>
      </c>
      <c r="AF232" s="0" t="n">
        <v>2.16223463722593</v>
      </c>
      <c r="AG232" s="0" t="n">
        <v>2.1538558913047</v>
      </c>
      <c r="AH232" s="0" t="n">
        <v>2.14553550113037</v>
      </c>
      <c r="AI232" s="0" t="n">
        <v>2.1372787816883</v>
      </c>
      <c r="AJ232" s="0" t="n">
        <v>2.12908818916701</v>
      </c>
      <c r="AK232" s="0" t="n">
        <v>2.12096382151973</v>
      </c>
      <c r="AL232" s="0" t="n">
        <v>2.11290394357246</v>
      </c>
      <c r="AM232" s="0" t="n">
        <v>2.10490527512848</v>
      </c>
    </row>
    <row r="233" customFormat="false" ht="15" hidden="false" customHeight="false" outlineLevel="0" collapsed="false">
      <c r="A233" s="0" t="n">
        <v>2.43950451466432</v>
      </c>
      <c r="B233" s="0" t="n">
        <v>2.41742369444726</v>
      </c>
      <c r="C233" s="0" t="n">
        <v>2.39824221605796</v>
      </c>
      <c r="D233" s="0" t="n">
        <v>2.38135316103378</v>
      </c>
      <c r="E233" s="0" t="n">
        <v>2.36684110469136</v>
      </c>
      <c r="F233" s="0" t="n">
        <v>2.35464296545515</v>
      </c>
      <c r="G233" s="0" t="n">
        <v>2.34453162122893</v>
      </c>
      <c r="H233" s="0" t="n">
        <v>2.3361767612188</v>
      </c>
      <c r="I233" s="0" t="n">
        <v>2.32919038839984</v>
      </c>
      <c r="J233" s="0" t="n">
        <v>2.32317548727648</v>
      </c>
      <c r="K233" s="0" t="n">
        <v>2.31777132460957</v>
      </c>
      <c r="L233" s="0" t="n">
        <v>2.31267696622875</v>
      </c>
      <c r="M233" s="0" t="n">
        <v>2.30765598334073</v>
      </c>
      <c r="N233" s="0" t="n">
        <v>2.30253284604356</v>
      </c>
      <c r="O233" s="0" t="n">
        <v>2.29718435033974</v>
      </c>
      <c r="P233" s="0" t="n">
        <v>2.29152851350637</v>
      </c>
      <c r="Q233" s="0" t="n">
        <v>2.28551643417401</v>
      </c>
      <c r="R233" s="0" t="n">
        <v>2.27912650365235</v>
      </c>
      <c r="S233" s="0" t="n">
        <v>2.27235899964754</v>
      </c>
      <c r="T233" s="0" t="n">
        <v>2.26523080631547</v>
      </c>
      <c r="U233" s="0" t="n">
        <v>2.25777024929616</v>
      </c>
      <c r="V233" s="0" t="n">
        <v>2.25001302418372</v>
      </c>
      <c r="W233" s="0" t="n">
        <v>2.24199990346291</v>
      </c>
      <c r="X233" s="0" t="n">
        <v>2.23377515429954</v>
      </c>
      <c r="Y233" s="0" t="n">
        <v>2.22538429819986</v>
      </c>
      <c r="Z233" s="0" t="n">
        <v>2.2168720635278</v>
      </c>
      <c r="AA233" s="0" t="n">
        <v>2.20828099007521</v>
      </c>
      <c r="AB233" s="0" t="n">
        <v>2.19965015454114</v>
      </c>
      <c r="AC233" s="0" t="n">
        <v>2.1910144654992</v>
      </c>
      <c r="AD233" s="0" t="n">
        <v>2.18240399710626</v>
      </c>
      <c r="AE233" s="0" t="n">
        <v>2.17384350286442</v>
      </c>
      <c r="AF233" s="0" t="n">
        <v>2.16535217921779</v>
      </c>
      <c r="AG233" s="0" t="n">
        <v>2.15694388580416</v>
      </c>
      <c r="AH233" s="0" t="n">
        <v>2.14862785327562</v>
      </c>
      <c r="AI233" s="0" t="n">
        <v>2.14040936361352</v>
      </c>
      <c r="AJ233" s="0" t="n">
        <v>2.13229031750382</v>
      </c>
      <c r="AK233" s="0" t="n">
        <v>2.12426991385489</v>
      </c>
      <c r="AL233" s="0" t="n">
        <v>2.11634533478496</v>
      </c>
      <c r="AM233" s="0" t="n">
        <v>2.1085120752704</v>
      </c>
    </row>
    <row r="234" customFormat="false" ht="15" hidden="false" customHeight="false" outlineLevel="0" collapsed="false">
      <c r="A234" s="0" t="n">
        <v>2.53072332475932</v>
      </c>
      <c r="B234" s="0" t="n">
        <v>2.48878440647003</v>
      </c>
      <c r="C234" s="0" t="n">
        <v>2.45435750818132</v>
      </c>
      <c r="D234" s="0" t="n">
        <v>2.4268160429843</v>
      </c>
      <c r="E234" s="0" t="n">
        <v>2.40499153653415</v>
      </c>
      <c r="F234" s="0" t="n">
        <v>2.38784895902755</v>
      </c>
      <c r="G234" s="0" t="n">
        <v>2.37452246685416</v>
      </c>
      <c r="H234" s="0" t="n">
        <v>2.3642397881939</v>
      </c>
      <c r="I234" s="0" t="n">
        <v>2.35627345462055</v>
      </c>
      <c r="J234" s="0" t="n">
        <v>2.34995351897619</v>
      </c>
      <c r="K234" s="0" t="n">
        <v>2.34470609669392</v>
      </c>
      <c r="L234" s="0" t="n">
        <v>2.34006788491225</v>
      </c>
      <c r="M234" s="0" t="n">
        <v>2.33568045702406</v>
      </c>
      <c r="N234" s="0" t="n">
        <v>2.33127817722255</v>
      </c>
      <c r="O234" s="0" t="n">
        <v>2.32667387286076</v>
      </c>
      <c r="P234" s="0" t="n">
        <v>2.321744387348</v>
      </c>
      <c r="Q234" s="0" t="n">
        <v>2.31641809513745</v>
      </c>
      <c r="R234" s="0" t="n">
        <v>2.31066368362841</v>
      </c>
      <c r="S234" s="0" t="n">
        <v>2.30447968908232</v>
      </c>
      <c r="T234" s="0" t="n">
        <v>2.29788542145494</v>
      </c>
      <c r="U234" s="0" t="n">
        <v>2.29091324600922</v>
      </c>
      <c r="V234" s="0" t="n">
        <v>2.2836029267565</v>
      </c>
      <c r="W234" s="0" t="n">
        <v>2.27599830913008</v>
      </c>
      <c r="X234" s="0" t="n">
        <v>2.26814502395865</v>
      </c>
      <c r="Y234" s="0" t="n">
        <v>2.2600880140136</v>
      </c>
      <c r="Z234" s="0" t="n">
        <v>2.2518697505363</v>
      </c>
      <c r="AA234" s="0" t="n">
        <v>2.24352906652278</v>
      </c>
      <c r="AB234" s="0" t="n">
        <v>2.23510031286063</v>
      </c>
      <c r="AC234" s="0" t="n">
        <v>2.22661314230064</v>
      </c>
      <c r="AD234" s="0" t="n">
        <v>2.21809232619128</v>
      </c>
      <c r="AE234" s="0" t="n">
        <v>2.20955782964251</v>
      </c>
      <c r="AF234" s="0" t="n">
        <v>2.2010250753107</v>
      </c>
      <c r="AG234" s="0" t="n">
        <v>2.19250535762808</v>
      </c>
      <c r="AH234" s="0" t="n">
        <v>2.18400642758673</v>
      </c>
      <c r="AI234" s="0" t="n">
        <v>2.17553296899035</v>
      </c>
      <c r="AJ234" s="0" t="n">
        <v>2.16708704214018</v>
      </c>
      <c r="AK234" s="0" t="n">
        <v>2.15866861956416</v>
      </c>
      <c r="AL234" s="0" t="n">
        <v>2.15027610105333</v>
      </c>
      <c r="AM234" s="0" t="n">
        <v>2.14190656862288</v>
      </c>
    </row>
    <row r="235" customFormat="false" ht="15" hidden="false" customHeight="false" outlineLevel="0" collapsed="false">
      <c r="A235" s="0" t="n">
        <v>2.50095170226943</v>
      </c>
      <c r="B235" s="0" t="n">
        <v>2.47142235914997</v>
      </c>
      <c r="C235" s="0" t="n">
        <v>2.44310771878286</v>
      </c>
      <c r="D235" s="0" t="n">
        <v>2.41870928542431</v>
      </c>
      <c r="E235" s="0" t="n">
        <v>2.39864204141893</v>
      </c>
      <c r="F235" s="0" t="n">
        <v>2.38256524117451</v>
      </c>
      <c r="G235" s="0" t="n">
        <v>2.36990467277117</v>
      </c>
      <c r="H235" s="0" t="n">
        <v>2.3600130367347</v>
      </c>
      <c r="I235" s="0" t="n">
        <v>2.3522308910501</v>
      </c>
      <c r="J235" s="0" t="n">
        <v>2.3459432327491</v>
      </c>
      <c r="K235" s="0" t="n">
        <v>2.3406262042718</v>
      </c>
      <c r="L235" s="0" t="n">
        <v>2.33586177772313</v>
      </c>
      <c r="M235" s="0" t="n">
        <v>2.33133031137846</v>
      </c>
      <c r="N235" s="0" t="n">
        <v>2.3267969431764</v>
      </c>
      <c r="O235" s="0" t="n">
        <v>2.32209585176705</v>
      </c>
      <c r="P235" s="0" t="n">
        <v>2.317115664823</v>
      </c>
      <c r="Q235" s="0" t="n">
        <v>2.31178771786642</v>
      </c>
      <c r="R235" s="0" t="n">
        <v>2.30607648850665</v>
      </c>
      <c r="S235" s="0" t="n">
        <v>2.29997119461896</v>
      </c>
      <c r="T235" s="0" t="n">
        <v>2.29347877277702</v>
      </c>
      <c r="U235" s="0" t="n">
        <v>2.28661839478027</v>
      </c>
      <c r="V235" s="0" t="n">
        <v>2.27941761018446</v>
      </c>
      <c r="W235" s="0" t="n">
        <v>2.27191011281198</v>
      </c>
      <c r="X235" s="0" t="n">
        <v>2.264133560346</v>
      </c>
      <c r="Y235" s="0" t="n">
        <v>2.25612693564004</v>
      </c>
      <c r="Z235" s="0" t="n">
        <v>2.24792867083324</v>
      </c>
      <c r="AA235" s="0" t="n">
        <v>2.23957527908347</v>
      </c>
      <c r="AB235" s="0" t="n">
        <v>2.23110033853887</v>
      </c>
      <c r="AC235" s="0" t="n">
        <v>2.22253402777878</v>
      </c>
      <c r="AD235" s="0" t="n">
        <v>2.21390261745148</v>
      </c>
      <c r="AE235" s="0" t="n">
        <v>2.20522823943869</v>
      </c>
      <c r="AF235" s="0" t="n">
        <v>2.19652884678045</v>
      </c>
      <c r="AG235" s="0" t="n">
        <v>2.18781845013281</v>
      </c>
      <c r="AH235" s="0" t="n">
        <v>2.17910753773766</v>
      </c>
      <c r="AI235" s="0" t="n">
        <v>2.17040347049179</v>
      </c>
      <c r="AJ235" s="0" t="n">
        <v>2.16171077528743</v>
      </c>
      <c r="AK235" s="0" t="n">
        <v>2.15303154947668</v>
      </c>
      <c r="AL235" s="0" t="n">
        <v>2.14436586866378</v>
      </c>
      <c r="AM235" s="0" t="n">
        <v>2.13571208023312</v>
      </c>
    </row>
    <row r="236" customFormat="false" ht="15" hidden="false" customHeight="false" outlineLevel="0" collapsed="false">
      <c r="A236" s="0" t="n">
        <v>2.4549533467044</v>
      </c>
      <c r="B236" s="0" t="n">
        <v>2.41453335713795</v>
      </c>
      <c r="C236" s="0" t="n">
        <v>2.38064110959851</v>
      </c>
      <c r="D236" s="0" t="n">
        <v>2.35453261746878</v>
      </c>
      <c r="E236" s="0" t="n">
        <v>2.33487670641207</v>
      </c>
      <c r="F236" s="0" t="n">
        <v>2.3202590161127</v>
      </c>
      <c r="G236" s="0" t="n">
        <v>2.30949168200558</v>
      </c>
      <c r="H236" s="0" t="n">
        <v>2.30158744365697</v>
      </c>
      <c r="I236" s="0" t="n">
        <v>2.29571453263057</v>
      </c>
      <c r="J236" s="0" t="n">
        <v>2.29118754142127</v>
      </c>
      <c r="K236" s="0" t="n">
        <v>2.28746449031281</v>
      </c>
      <c r="L236" s="0" t="n">
        <v>2.28413317230739</v>
      </c>
      <c r="M236" s="0" t="n">
        <v>2.28089003806281</v>
      </c>
      <c r="N236" s="0" t="n">
        <v>2.27751947270171</v>
      </c>
      <c r="O236" s="0" t="n">
        <v>2.27387326500449</v>
      </c>
      <c r="P236" s="0" t="n">
        <v>2.26985458374611</v>
      </c>
      <c r="Q236" s="0" t="n">
        <v>2.26540739288865</v>
      </c>
      <c r="R236" s="0" t="n">
        <v>2.26050814091322</v>
      </c>
      <c r="S236" s="0" t="n">
        <v>2.25515800469598</v>
      </c>
      <c r="T236" s="0" t="n">
        <v>2.24937562930979</v>
      </c>
      <c r="U236" s="0" t="n">
        <v>2.2431909593354</v>
      </c>
      <c r="V236" s="0" t="n">
        <v>2.23664109898519</v>
      </c>
      <c r="W236" s="0" t="n">
        <v>2.22976824631463</v>
      </c>
      <c r="X236" s="0" t="n">
        <v>2.22261764909004</v>
      </c>
      <c r="Y236" s="0" t="n">
        <v>2.21523522211636</v>
      </c>
      <c r="Z236" s="0" t="n">
        <v>2.20766596047754</v>
      </c>
      <c r="AA236" s="0" t="n">
        <v>2.19995254101798</v>
      </c>
      <c r="AB236" s="0" t="n">
        <v>2.19213414828109</v>
      </c>
      <c r="AC236" s="0" t="n">
        <v>2.1842458294285</v>
      </c>
      <c r="AD236" s="0" t="n">
        <v>2.17631780014972</v>
      </c>
      <c r="AE236" s="0" t="n">
        <v>2.1683751184543</v>
      </c>
      <c r="AF236" s="0" t="n">
        <v>2.16043765938332</v>
      </c>
      <c r="AG236" s="0" t="n">
        <v>2.15252048775305</v>
      </c>
      <c r="AH236" s="0" t="n">
        <v>2.14463450158426</v>
      </c>
      <c r="AI236" s="0" t="n">
        <v>2.13678694929921</v>
      </c>
      <c r="AJ236" s="0" t="n">
        <v>2.12898191700229</v>
      </c>
      <c r="AK236" s="0" t="n">
        <v>2.12122092988286</v>
      </c>
      <c r="AL236" s="0" t="n">
        <v>2.11350341519996</v>
      </c>
      <c r="AM236" s="0" t="n">
        <v>2.1058270668188</v>
      </c>
    </row>
    <row r="237" customFormat="false" ht="15" hidden="false" customHeight="false" outlineLevel="0" collapsed="false">
      <c r="A237" s="0" t="n">
        <v>2.48094592414402</v>
      </c>
      <c r="B237" s="0" t="n">
        <v>2.43783368915476</v>
      </c>
      <c r="C237" s="0" t="n">
        <v>2.40200662247708</v>
      </c>
      <c r="D237" s="0" t="n">
        <v>2.37464537231335</v>
      </c>
      <c r="E237" s="0" t="n">
        <v>2.35399012722397</v>
      </c>
      <c r="F237" s="0" t="n">
        <v>2.33846522702662</v>
      </c>
      <c r="G237" s="0" t="n">
        <v>2.32683814989633</v>
      </c>
      <c r="H237" s="0" t="n">
        <v>2.31810885284172</v>
      </c>
      <c r="I237" s="0" t="n">
        <v>2.31143957788468</v>
      </c>
      <c r="J237" s="0" t="n">
        <v>2.30615323794146</v>
      </c>
      <c r="K237" s="0" t="n">
        <v>2.30172723423844</v>
      </c>
      <c r="L237" s="0" t="n">
        <v>2.29776884240164</v>
      </c>
      <c r="M237" s="0" t="n">
        <v>2.29398740845309</v>
      </c>
      <c r="N237" s="0" t="n">
        <v>2.29017135595503</v>
      </c>
      <c r="O237" s="0" t="n">
        <v>2.28616991562733</v>
      </c>
      <c r="P237" s="0" t="n">
        <v>2.28188039911868</v>
      </c>
      <c r="Q237" s="0" t="n">
        <v>2.27723934502164</v>
      </c>
      <c r="R237" s="0" t="n">
        <v>2.27221499079895</v>
      </c>
      <c r="S237" s="0" t="n">
        <v>2.26680001581393</v>
      </c>
      <c r="T237" s="0" t="n">
        <v>2.26100466227928</v>
      </c>
      <c r="U237" s="0" t="n">
        <v>2.25485082772575</v>
      </c>
      <c r="V237" s="0" t="n">
        <v>2.24836809714969</v>
      </c>
      <c r="W237" s="0" t="n">
        <v>2.24159150872165</v>
      </c>
      <c r="X237" s="0" t="n">
        <v>2.2345591675567</v>
      </c>
      <c r="Y237" s="0" t="n">
        <v>2.2273097646343</v>
      </c>
      <c r="Z237" s="0" t="n">
        <v>2.21988099860816</v>
      </c>
      <c r="AA237" s="0" t="n">
        <v>2.21230820601559</v>
      </c>
      <c r="AB237" s="0" t="n">
        <v>2.20462346476532</v>
      </c>
      <c r="AC237" s="0" t="n">
        <v>2.19685514146332</v>
      </c>
      <c r="AD237" s="0" t="n">
        <v>2.18902751213899</v>
      </c>
      <c r="AE237" s="0" t="n">
        <v>2.18116069128763</v>
      </c>
      <c r="AF237" s="0" t="n">
        <v>2.17327077022813</v>
      </c>
      <c r="AG237" s="0" t="n">
        <v>2.16537015206784</v>
      </c>
      <c r="AH237" s="0" t="n">
        <v>2.15746799053631</v>
      </c>
      <c r="AI237" s="0" t="n">
        <v>2.14957055469785</v>
      </c>
      <c r="AJ237" s="0" t="n">
        <v>2.14168154725376</v>
      </c>
      <c r="AK237" s="0" t="n">
        <v>2.13380256301378</v>
      </c>
      <c r="AL237" s="0" t="n">
        <v>2.12593341827067</v>
      </c>
      <c r="AM237" s="0" t="n">
        <v>2.11807249625221</v>
      </c>
    </row>
    <row r="238" customFormat="false" ht="15" hidden="false" customHeight="false" outlineLevel="0" collapsed="false">
      <c r="A238" s="0" t="n">
        <v>2.5476995206979</v>
      </c>
      <c r="B238" s="0" t="n">
        <v>2.5088473083305</v>
      </c>
      <c r="C238" s="0" t="n">
        <v>2.47438899837896</v>
      </c>
      <c r="D238" s="0" t="n">
        <v>2.44591447175781</v>
      </c>
      <c r="E238" s="0" t="n">
        <v>2.42288610492452</v>
      </c>
      <c r="F238" s="0" t="n">
        <v>2.4044666975031</v>
      </c>
      <c r="G238" s="0" t="n">
        <v>2.38976020200378</v>
      </c>
      <c r="H238" s="0" t="n">
        <v>2.37791098372067</v>
      </c>
      <c r="I238" s="0" t="n">
        <v>2.36815081674541</v>
      </c>
      <c r="J238" s="0" t="n">
        <v>2.35984133972977</v>
      </c>
      <c r="K238" s="0" t="n">
        <v>2.35248739007821</v>
      </c>
      <c r="L238" s="0" t="n">
        <v>2.34572347025924</v>
      </c>
      <c r="M238" s="0" t="n">
        <v>2.33928768260971</v>
      </c>
      <c r="N238" s="0" t="n">
        <v>2.3329939491105</v>
      </c>
      <c r="O238" s="0" t="n">
        <v>2.32671021131338</v>
      </c>
      <c r="P238" s="0" t="n">
        <v>2.32034419933865</v>
      </c>
      <c r="Q238" s="0" t="n">
        <v>2.31383448081716</v>
      </c>
      <c r="R238" s="0" t="n">
        <v>2.30714411306687</v>
      </c>
      <c r="S238" s="0" t="n">
        <v>2.30025538375363</v>
      </c>
      <c r="T238" s="0" t="n">
        <v>2.29316515512458</v>
      </c>
      <c r="U238" s="0" t="n">
        <v>2.28588080798216</v>
      </c>
      <c r="V238" s="0" t="n">
        <v>2.27841755901681</v>
      </c>
      <c r="W238" s="0" t="n">
        <v>2.27079662660424</v>
      </c>
      <c r="X238" s="0" t="n">
        <v>2.26304293324197</v>
      </c>
      <c r="Y238" s="0" t="n">
        <v>2.25518286590681</v>
      </c>
      <c r="Z238" s="0" t="n">
        <v>2.24724271694324</v>
      </c>
      <c r="AA238" s="0" t="n">
        <v>2.23924730481451</v>
      </c>
      <c r="AB238" s="0" t="n">
        <v>2.2312191180774</v>
      </c>
      <c r="AC238" s="0" t="n">
        <v>2.22317775433962</v>
      </c>
      <c r="AD238" s="0" t="n">
        <v>2.21513953617894</v>
      </c>
      <c r="AE238" s="0" t="n">
        <v>2.20711741155015</v>
      </c>
      <c r="AF238" s="0" t="n">
        <v>2.19912112556586</v>
      </c>
      <c r="AG238" s="0" t="n">
        <v>2.19115759502634</v>
      </c>
      <c r="AH238" s="0" t="n">
        <v>2.18323129372695</v>
      </c>
      <c r="AI238" s="0" t="n">
        <v>2.17534452344528</v>
      </c>
      <c r="AJ238" s="0" t="n">
        <v>2.16749768166004</v>
      </c>
      <c r="AK238" s="0" t="n">
        <v>2.1596896221121</v>
      </c>
      <c r="AL238" s="0" t="n">
        <v>2.15191787929496</v>
      </c>
      <c r="AM238" s="0" t="n">
        <v>2.14417898665657</v>
      </c>
    </row>
    <row r="239" customFormat="false" ht="15" hidden="false" customHeight="false" outlineLevel="0" collapsed="false">
      <c r="A239" s="0" t="n">
        <v>2.54519513915403</v>
      </c>
      <c r="B239" s="0" t="n">
        <v>2.49072642722737</v>
      </c>
      <c r="C239" s="0" t="n">
        <v>2.45030654246075</v>
      </c>
      <c r="D239" s="0" t="n">
        <v>2.42043836365599</v>
      </c>
      <c r="E239" s="0" t="n">
        <v>2.39833742423033</v>
      </c>
      <c r="F239" s="0" t="n">
        <v>2.38196381915663</v>
      </c>
      <c r="G239" s="0" t="n">
        <v>2.36976091121045</v>
      </c>
      <c r="H239" s="0" t="n">
        <v>2.36050958272394</v>
      </c>
      <c r="I239" s="0" t="n">
        <v>2.3532526959436</v>
      </c>
      <c r="J239" s="0" t="n">
        <v>2.34727201983397</v>
      </c>
      <c r="K239" s="0" t="n">
        <v>2.34204710932255</v>
      </c>
      <c r="L239" s="0" t="n">
        <v>2.33720855339998</v>
      </c>
      <c r="M239" s="0" t="n">
        <v>2.33249952396085</v>
      </c>
      <c r="N239" s="0" t="n">
        <v>2.32774573073066</v>
      </c>
      <c r="O239" s="0" t="n">
        <v>2.32283188006134</v>
      </c>
      <c r="P239" s="0" t="n">
        <v>2.31768601586233</v>
      </c>
      <c r="Q239" s="0" t="n">
        <v>2.3122693854811</v>
      </c>
      <c r="R239" s="0" t="n">
        <v>2.30656844205485</v>
      </c>
      <c r="S239" s="0" t="n">
        <v>2.30058777792174</v>
      </c>
      <c r="T239" s="0" t="n">
        <v>2.29434372675475</v>
      </c>
      <c r="U239" s="0" t="n">
        <v>2.28785972288034</v>
      </c>
      <c r="V239" s="0" t="n">
        <v>2.28116392830459</v>
      </c>
      <c r="W239" s="0" t="n">
        <v>2.27428780199953</v>
      </c>
      <c r="X239" s="0" t="n">
        <v>2.26726407664426</v>
      </c>
      <c r="Y239" s="0" t="n">
        <v>2.26012495977816</v>
      </c>
      <c r="Z239" s="0" t="n">
        <v>2.25290092844444</v>
      </c>
      <c r="AA239" s="0" t="n">
        <v>2.2456196675887</v>
      </c>
      <c r="AB239" s="0" t="n">
        <v>2.23830551178945</v>
      </c>
      <c r="AC239" s="0" t="n">
        <v>2.23097909262245</v>
      </c>
      <c r="AD239" s="0" t="n">
        <v>2.22365724663616</v>
      </c>
      <c r="AE239" s="0" t="n">
        <v>2.21635313334571</v>
      </c>
      <c r="AF239" s="0" t="n">
        <v>2.20907651471827</v>
      </c>
      <c r="AG239" s="0" t="n">
        <v>2.20183424945234</v>
      </c>
      <c r="AH239" s="0" t="n">
        <v>2.19463073435813</v>
      </c>
      <c r="AI239" s="0" t="n">
        <v>2.18746824392026</v>
      </c>
      <c r="AJ239" s="0" t="n">
        <v>2.18034728191967</v>
      </c>
      <c r="AK239" s="0" t="n">
        <v>2.17326690973942</v>
      </c>
      <c r="AL239" s="0" t="n">
        <v>2.16622494409084</v>
      </c>
      <c r="AM239" s="0" t="n">
        <v>2.15921827147309</v>
      </c>
    </row>
    <row r="240" customFormat="false" ht="15" hidden="false" customHeight="false" outlineLevel="0" collapsed="false">
      <c r="A240" s="0" t="n">
        <v>2.58216054183649</v>
      </c>
      <c r="B240" s="0" t="n">
        <v>2.53147510268062</v>
      </c>
      <c r="C240" s="0" t="n">
        <v>2.49185274286396</v>
      </c>
      <c r="D240" s="0" t="n">
        <v>2.46154103430212</v>
      </c>
      <c r="E240" s="0" t="n">
        <v>2.43833295242644</v>
      </c>
      <c r="F240" s="0" t="n">
        <v>2.42049226308983</v>
      </c>
      <c r="G240" s="0" t="n">
        <v>2.40665695264935</v>
      </c>
      <c r="H240" s="0" t="n">
        <v>2.39572442472569</v>
      </c>
      <c r="I240" s="0" t="n">
        <v>2.38681389411822</v>
      </c>
      <c r="J240" s="0" t="n">
        <v>2.37925764086241</v>
      </c>
      <c r="K240" s="0" t="n">
        <v>2.37256826319346</v>
      </c>
      <c r="L240" s="0" t="n">
        <v>2.36639729895004</v>
      </c>
      <c r="M240" s="0" t="n">
        <v>2.36049945231648</v>
      </c>
      <c r="N240" s="0" t="n">
        <v>2.35470302833236</v>
      </c>
      <c r="O240" s="0" t="n">
        <v>2.34888849113985</v>
      </c>
      <c r="P240" s="0" t="n">
        <v>2.34297597439225</v>
      </c>
      <c r="Q240" s="0" t="n">
        <v>2.33691738850593</v>
      </c>
      <c r="R240" s="0" t="n">
        <v>2.33068935568006</v>
      </c>
      <c r="S240" s="0" t="n">
        <v>2.32428661642953</v>
      </c>
      <c r="T240" s="0" t="n">
        <v>2.31771599753788</v>
      </c>
      <c r="U240" s="0" t="n">
        <v>2.31099195683052</v>
      </c>
      <c r="V240" s="0" t="n">
        <v>2.30413444629535</v>
      </c>
      <c r="W240" s="0" t="n">
        <v>2.29716743480664</v>
      </c>
      <c r="X240" s="0" t="n">
        <v>2.29011688925215</v>
      </c>
      <c r="Y240" s="0" t="n">
        <v>2.28300912537023</v>
      </c>
      <c r="Z240" s="0" t="n">
        <v>2.27586952242982</v>
      </c>
      <c r="AA240" s="0" t="n">
        <v>2.26872116249018</v>
      </c>
      <c r="AB240" s="0" t="n">
        <v>2.26158399176288</v>
      </c>
      <c r="AC240" s="0" t="n">
        <v>2.25447432236204</v>
      </c>
      <c r="AD240" s="0" t="n">
        <v>2.2474048288101</v>
      </c>
      <c r="AE240" s="0" t="n">
        <v>2.24038481125547</v>
      </c>
      <c r="AF240" s="0" t="n">
        <v>2.23342067185475</v>
      </c>
      <c r="AG240" s="0" t="n">
        <v>2.22651646530222</v>
      </c>
      <c r="AH240" s="0" t="n">
        <v>2.21967424296778</v>
      </c>
      <c r="AI240" s="0" t="n">
        <v>2.21289427838082</v>
      </c>
      <c r="AJ240" s="0" t="n">
        <v>2.20617535373707</v>
      </c>
      <c r="AK240" s="0" t="n">
        <v>2.19951508479979</v>
      </c>
      <c r="AL240" s="0" t="n">
        <v>2.19291009649602</v>
      </c>
      <c r="AM240" s="0" t="n">
        <v>2.18635631301841</v>
      </c>
    </row>
    <row r="241" customFormat="false" ht="15" hidden="false" customHeight="false" outlineLevel="0" collapsed="false">
      <c r="A241" s="0" t="n">
        <v>2.57419914804151</v>
      </c>
      <c r="B241" s="0" t="n">
        <v>2.52238629101815</v>
      </c>
      <c r="C241" s="0" t="n">
        <v>2.47561658417433</v>
      </c>
      <c r="D241" s="0" t="n">
        <v>2.44069413856526</v>
      </c>
      <c r="E241" s="0" t="n">
        <v>2.41446644904302</v>
      </c>
      <c r="F241" s="0" t="n">
        <v>2.39461626563863</v>
      </c>
      <c r="G241" s="0" t="n">
        <v>2.37939321180924</v>
      </c>
      <c r="H241" s="0" t="n">
        <v>2.36746648332119</v>
      </c>
      <c r="I241" s="0" t="n">
        <v>2.35783808903909</v>
      </c>
      <c r="J241" s="0" t="n">
        <v>2.34977946674256</v>
      </c>
      <c r="K241" s="0" t="n">
        <v>2.34276773740734</v>
      </c>
      <c r="L241" s="0" t="n">
        <v>2.3364293221169</v>
      </c>
      <c r="M241" s="0" t="n">
        <v>2.33049804772512</v>
      </c>
      <c r="N241" s="0" t="n">
        <v>2.32478327856607</v>
      </c>
      <c r="O241" s="0" t="n">
        <v>2.31914761409279</v>
      </c>
      <c r="P241" s="0" t="n">
        <v>2.31349372277354</v>
      </c>
      <c r="Q241" s="0" t="n">
        <v>2.30775599053393</v>
      </c>
      <c r="R241" s="0" t="n">
        <v>2.30189336330668</v>
      </c>
      <c r="S241" s="0" t="n">
        <v>2.29588305963919</v>
      </c>
      <c r="T241" s="0" t="n">
        <v>2.28971518201719</v>
      </c>
      <c r="U241" s="0" t="n">
        <v>2.28338878227352</v>
      </c>
      <c r="V241" s="0" t="n">
        <v>2.27691006692664</v>
      </c>
      <c r="W241" s="0" t="n">
        <v>2.27029085322672</v>
      </c>
      <c r="X241" s="0" t="n">
        <v>2.26354663664963</v>
      </c>
      <c r="Y241" s="0" t="n">
        <v>2.25669516745421</v>
      </c>
      <c r="Z241" s="0" t="n">
        <v>2.24975528300677</v>
      </c>
      <c r="AA241" s="0" t="n">
        <v>2.24274574653981</v>
      </c>
      <c r="AB241" s="0" t="n">
        <v>2.23568445869214</v>
      </c>
      <c r="AC241" s="0" t="n">
        <v>2.22858773822257</v>
      </c>
      <c r="AD241" s="0" t="n">
        <v>2.22146994980771</v>
      </c>
      <c r="AE241" s="0" t="n">
        <v>2.21434330140554</v>
      </c>
      <c r="AF241" s="0" t="n">
        <v>2.20721788656704</v>
      </c>
      <c r="AG241" s="0" t="n">
        <v>2.2001015656078</v>
      </c>
      <c r="AH241" s="0" t="n">
        <v>2.19300012488324</v>
      </c>
      <c r="AI241" s="0" t="n">
        <v>2.18591751033802</v>
      </c>
      <c r="AJ241" s="0" t="n">
        <v>2.17885592167413</v>
      </c>
      <c r="AK241" s="0" t="n">
        <v>2.17181586362783</v>
      </c>
      <c r="AL241" s="0" t="n">
        <v>2.16479635553192</v>
      </c>
      <c r="AM241" s="0" t="n">
        <v>2.15779528573758</v>
      </c>
    </row>
    <row r="242" customFormat="false" ht="15" hidden="false" customHeight="false" outlineLevel="0" collapsed="false">
      <c r="A242" s="0" t="n">
        <v>2.60711202525838</v>
      </c>
      <c r="B242" s="0" t="n">
        <v>2.56014296581801</v>
      </c>
      <c r="C242" s="0" t="n">
        <v>2.52289494559977</v>
      </c>
      <c r="D242" s="0" t="n">
        <v>2.49328903005091</v>
      </c>
      <c r="E242" s="0" t="n">
        <v>2.46988647184963</v>
      </c>
      <c r="F242" s="0" t="n">
        <v>2.4514779504266</v>
      </c>
      <c r="G242" s="0" t="n">
        <v>2.43701298013774</v>
      </c>
      <c r="H242" s="0" t="n">
        <v>2.42556024877554</v>
      </c>
      <c r="I242" s="0" t="n">
        <v>2.41632876443134</v>
      </c>
      <c r="J242" s="0" t="n">
        <v>2.40868080472293</v>
      </c>
      <c r="K242" s="0" t="n">
        <v>2.40211749668122</v>
      </c>
      <c r="L242" s="0" t="n">
        <v>2.39625401259865</v>
      </c>
      <c r="M242" s="0" t="n">
        <v>2.3907963549717</v>
      </c>
      <c r="N242" s="0" t="n">
        <v>2.3855213610506</v>
      </c>
      <c r="O242" s="0" t="n">
        <v>2.38026280238343</v>
      </c>
      <c r="P242" s="0" t="n">
        <v>2.37490195525829</v>
      </c>
      <c r="Q242" s="0" t="n">
        <v>2.36936016954868</v>
      </c>
      <c r="R242" s="0" t="n">
        <v>2.3635913376759</v>
      </c>
      <c r="S242" s="0" t="n">
        <v>2.3575738648453</v>
      </c>
      <c r="T242" s="0" t="n">
        <v>2.35130256053157</v>
      </c>
      <c r="U242" s="0" t="n">
        <v>2.34478310222148</v>
      </c>
      <c r="V242" s="0" t="n">
        <v>2.33802916843896</v>
      </c>
      <c r="W242" s="0" t="n">
        <v>2.33106003268506</v>
      </c>
      <c r="X242" s="0" t="n">
        <v>2.32389808952645</v>
      </c>
      <c r="Y242" s="0" t="n">
        <v>2.316567165561</v>
      </c>
      <c r="Z242" s="0" t="n">
        <v>2.30909116466446</v>
      </c>
      <c r="AA242" s="0" t="n">
        <v>2.30149302116802</v>
      </c>
      <c r="AB242" s="0" t="n">
        <v>2.2937940734676</v>
      </c>
      <c r="AC242" s="0" t="n">
        <v>2.28601346824797</v>
      </c>
      <c r="AD242" s="0" t="n">
        <v>2.2781678598682</v>
      </c>
      <c r="AE242" s="0" t="n">
        <v>2.27027132095171</v>
      </c>
      <c r="AF242" s="0" t="n">
        <v>2.26233541796105</v>
      </c>
      <c r="AG242" s="0" t="n">
        <v>2.25436919843472</v>
      </c>
      <c r="AH242" s="0" t="n">
        <v>2.24637943726566</v>
      </c>
      <c r="AI242" s="0" t="n">
        <v>2.23837089139933</v>
      </c>
      <c r="AJ242" s="0" t="n">
        <v>2.23034643245751</v>
      </c>
      <c r="AK242" s="0" t="n">
        <v>2.22230716735943</v>
      </c>
      <c r="AL242" s="0" t="n">
        <v>2.21425269601575</v>
      </c>
      <c r="AM242" s="0" t="n">
        <v>2.2061814867005</v>
      </c>
    </row>
    <row r="243" customFormat="false" ht="15" hidden="false" customHeight="false" outlineLevel="0" collapsed="false">
      <c r="A243" s="0" t="n">
        <v>2.61813898146973</v>
      </c>
      <c r="B243" s="0" t="n">
        <v>2.58413717894396</v>
      </c>
      <c r="C243" s="0" t="n">
        <v>2.5545635291006</v>
      </c>
      <c r="D243" s="0" t="n">
        <v>2.5299106106037</v>
      </c>
      <c r="E243" s="0" t="n">
        <v>2.5098896086309</v>
      </c>
      <c r="F243" s="0" t="n">
        <v>2.49382896081076</v>
      </c>
      <c r="G243" s="0" t="n">
        <v>2.48095511873922</v>
      </c>
      <c r="H243" s="0" t="n">
        <v>2.4705018693169</v>
      </c>
      <c r="I243" s="0" t="n">
        <v>2.46180846938101</v>
      </c>
      <c r="J243" s="0" t="n">
        <v>2.45435093560877</v>
      </c>
      <c r="K243" s="0" t="n">
        <v>2.44772840822345</v>
      </c>
      <c r="L243" s="0" t="n">
        <v>2.44163924975141</v>
      </c>
      <c r="M243" s="0" t="n">
        <v>2.43585949768558</v>
      </c>
      <c r="N243" s="0" t="n">
        <v>2.43022387662772</v>
      </c>
      <c r="O243" s="0" t="n">
        <v>2.42461214583759</v>
      </c>
      <c r="P243" s="0" t="n">
        <v>2.41893971265515</v>
      </c>
      <c r="Q243" s="0" t="n">
        <v>2.41315020039522</v>
      </c>
      <c r="R243" s="0" t="n">
        <v>2.40720882848818</v>
      </c>
      <c r="S243" s="0" t="n">
        <v>2.4010962717798</v>
      </c>
      <c r="T243" s="0" t="n">
        <v>2.39480344138528</v>
      </c>
      <c r="U243" s="0" t="n">
        <v>2.38832830533741</v>
      </c>
      <c r="V243" s="0" t="n">
        <v>2.38167451374958</v>
      </c>
      <c r="W243" s="0" t="n">
        <v>2.37484985880176</v>
      </c>
      <c r="X243" s="0" t="n">
        <v>2.36786475609388</v>
      </c>
      <c r="Y243" s="0" t="n">
        <v>2.36073126036255</v>
      </c>
      <c r="Z243" s="0" t="n">
        <v>2.35346221490368</v>
      </c>
      <c r="AA243" s="0" t="n">
        <v>2.34607050270202</v>
      </c>
      <c r="AB243" s="0" t="n">
        <v>2.33856849812208</v>
      </c>
      <c r="AC243" s="0" t="n">
        <v>2.33096760325185</v>
      </c>
      <c r="AD243" s="0" t="n">
        <v>2.32327798412089</v>
      </c>
      <c r="AE243" s="0" t="n">
        <v>2.31550846981912</v>
      </c>
      <c r="AF243" s="0" t="n">
        <v>2.30766646689678</v>
      </c>
      <c r="AG243" s="0" t="n">
        <v>2.29975784422785</v>
      </c>
      <c r="AH243" s="0" t="n">
        <v>2.29178708811407</v>
      </c>
      <c r="AI243" s="0" t="n">
        <v>2.28375744811638</v>
      </c>
      <c r="AJ243" s="0" t="n">
        <v>2.27567096248554</v>
      </c>
      <c r="AK243" s="0" t="n">
        <v>2.26752852035135</v>
      </c>
      <c r="AL243" s="0" t="n">
        <v>2.25933007028762</v>
      </c>
      <c r="AM243" s="0" t="n">
        <v>2.25107488929452</v>
      </c>
    </row>
    <row r="244" customFormat="false" ht="15" hidden="false" customHeight="false" outlineLevel="0" collapsed="false">
      <c r="A244" s="0" t="n">
        <v>2.64534971420357</v>
      </c>
      <c r="B244" s="0" t="n">
        <v>2.61911395642543</v>
      </c>
      <c r="C244" s="0" t="n">
        <v>2.59460974258542</v>
      </c>
      <c r="D244" s="0" t="n">
        <v>2.57380205753138</v>
      </c>
      <c r="E244" s="0" t="n">
        <v>2.55691138618314</v>
      </c>
      <c r="F244" s="0" t="n">
        <v>2.54345797283045</v>
      </c>
      <c r="G244" s="0" t="n">
        <v>2.53274771626698</v>
      </c>
      <c r="H244" s="0" t="n">
        <v>2.52407450070851</v>
      </c>
      <c r="I244" s="0" t="n">
        <v>2.51683023533706</v>
      </c>
      <c r="J244" s="0" t="n">
        <v>2.51053121600861</v>
      </c>
      <c r="K244" s="0" t="n">
        <v>2.50480620428708</v>
      </c>
      <c r="L244" s="0" t="n">
        <v>2.49937716587191</v>
      </c>
      <c r="M244" s="0" t="n">
        <v>2.4940412255754</v>
      </c>
      <c r="N244" s="0" t="n">
        <v>2.48865411529073</v>
      </c>
      <c r="O244" s="0" t="n">
        <v>2.48311752250169</v>
      </c>
      <c r="P244" s="0" t="n">
        <v>2.47736958672197</v>
      </c>
      <c r="Q244" s="0" t="n">
        <v>2.47137761079123</v>
      </c>
      <c r="R244" s="0" t="n">
        <v>2.46513149772511</v>
      </c>
      <c r="S244" s="0" t="n">
        <v>2.458636800656</v>
      </c>
      <c r="T244" s="0" t="n">
        <v>2.45190843635988</v>
      </c>
      <c r="U244" s="0" t="n">
        <v>2.44496674662042</v>
      </c>
      <c r="V244" s="0" t="n">
        <v>2.4378356475251</v>
      </c>
      <c r="W244" s="0" t="n">
        <v>2.43054032192457</v>
      </c>
      <c r="X244" s="0" t="n">
        <v>2.42310597409035</v>
      </c>
      <c r="Y244" s="0" t="n">
        <v>2.41555683449294</v>
      </c>
      <c r="Z244" s="0" t="n">
        <v>2.40791509344087</v>
      </c>
      <c r="AA244" s="0" t="n">
        <v>2.40020048885565</v>
      </c>
      <c r="AB244" s="0" t="n">
        <v>2.39243003286712</v>
      </c>
      <c r="AC244" s="0" t="n">
        <v>2.38461788406094</v>
      </c>
      <c r="AD244" s="0" t="n">
        <v>2.37677540173687</v>
      </c>
      <c r="AE244" s="0" t="n">
        <v>2.36891129345492</v>
      </c>
      <c r="AF244" s="0" t="n">
        <v>2.36103189384064</v>
      </c>
      <c r="AG244" s="0" t="n">
        <v>2.35314149548045</v>
      </c>
      <c r="AH244" s="0" t="n">
        <v>2.34524259232676</v>
      </c>
      <c r="AI244" s="0" t="n">
        <v>2.33733612335324</v>
      </c>
      <c r="AJ244" s="0" t="n">
        <v>2.32942180485507</v>
      </c>
      <c r="AK244" s="0" t="n">
        <v>2.3214983277842</v>
      </c>
      <c r="AL244" s="0" t="n">
        <v>2.3135635983013</v>
      </c>
      <c r="AM244" s="0" t="n">
        <v>2.30561499791784</v>
      </c>
    </row>
    <row r="245" customFormat="false" ht="15" hidden="false" customHeight="false" outlineLevel="0" collapsed="false">
      <c r="A245" s="0" t="n">
        <v>2.66104836654</v>
      </c>
      <c r="B245" s="0" t="n">
        <v>2.63940953979749</v>
      </c>
      <c r="C245" s="0" t="n">
        <v>2.61918606903381</v>
      </c>
      <c r="D245" s="0" t="n">
        <v>2.60226590515443</v>
      </c>
      <c r="E245" s="0" t="n">
        <v>2.58888014088376</v>
      </c>
      <c r="F245" s="0" t="n">
        <v>2.5785919857631</v>
      </c>
      <c r="G245" s="0" t="n">
        <v>2.57073014594087</v>
      </c>
      <c r="H245" s="0" t="n">
        <v>2.56461496969829</v>
      </c>
      <c r="I245" s="0" t="n">
        <v>2.55967562356395</v>
      </c>
      <c r="J245" s="0" t="n">
        <v>2.55546509304885</v>
      </c>
      <c r="K245" s="0" t="n">
        <v>2.5516411625342</v>
      </c>
      <c r="L245" s="0" t="n">
        <v>2.54794557533243</v>
      </c>
      <c r="M245" s="0" t="n">
        <v>2.54418711484837</v>
      </c>
      <c r="N245" s="0" t="n">
        <v>2.54022763621377</v>
      </c>
      <c r="O245" s="0" t="n">
        <v>2.53597153336571</v>
      </c>
      <c r="P245" s="0" t="n">
        <v>2.53135733053487</v>
      </c>
      <c r="Q245" s="0" t="n">
        <v>2.52635068291711</v>
      </c>
      <c r="R245" s="0" t="n">
        <v>2.52093816077788</v>
      </c>
      <c r="S245" s="0" t="n">
        <v>2.51512130056973</v>
      </c>
      <c r="T245" s="0" t="n">
        <v>2.50891162005986</v>
      </c>
      <c r="U245" s="0" t="n">
        <v>2.50232764310214</v>
      </c>
      <c r="V245" s="0" t="n">
        <v>2.49539328997931</v>
      </c>
      <c r="W245" s="0" t="n">
        <v>2.48813491355209</v>
      </c>
      <c r="X245" s="0" t="n">
        <v>2.48058002995998</v>
      </c>
      <c r="Y245" s="0" t="n">
        <v>2.47275677625015</v>
      </c>
      <c r="Z245" s="0" t="n">
        <v>2.46469198238497</v>
      </c>
      <c r="AA245" s="0" t="n">
        <v>2.45641066610229</v>
      </c>
      <c r="AB245" s="0" t="n">
        <v>2.447935573747</v>
      </c>
      <c r="AC245" s="0" t="n">
        <v>2.43928686296156</v>
      </c>
      <c r="AD245" s="0" t="n">
        <v>2.43048195600001</v>
      </c>
      <c r="AE245" s="0" t="n">
        <v>2.42153559699363</v>
      </c>
      <c r="AF245" s="0" t="n">
        <v>2.41245987589495</v>
      </c>
      <c r="AG245" s="0" t="n">
        <v>2.40326439654866</v>
      </c>
      <c r="AH245" s="0" t="n">
        <v>2.39395658077533</v>
      </c>
      <c r="AI245" s="0" t="n">
        <v>2.38454190117592</v>
      </c>
      <c r="AJ245" s="0" t="n">
        <v>2.37502403050077</v>
      </c>
      <c r="AK245" s="0" t="n">
        <v>2.36540502381633</v>
      </c>
      <c r="AL245" s="0" t="n">
        <v>2.35568562361967</v>
      </c>
      <c r="AM245" s="0" t="n">
        <v>2.34586554347432</v>
      </c>
    </row>
    <row r="246" customFormat="false" ht="15" hidden="false" customHeight="false" outlineLevel="0" collapsed="false">
      <c r="A246" s="0" t="n">
        <v>2.61439575992337</v>
      </c>
      <c r="B246" s="0" t="n">
        <v>2.57270357973775</v>
      </c>
      <c r="C246" s="0" t="n">
        <v>2.54073906028335</v>
      </c>
      <c r="D246" s="0" t="n">
        <v>2.51726948545676</v>
      </c>
      <c r="E246" s="0" t="n">
        <v>2.50053878078014</v>
      </c>
      <c r="F246" s="0" t="n">
        <v>2.48889123644514</v>
      </c>
      <c r="G246" s="0" t="n">
        <v>2.4809014833216</v>
      </c>
      <c r="H246" s="0" t="n">
        <v>2.47541969302832</v>
      </c>
      <c r="I246" s="0" t="n">
        <v>2.47157622803329</v>
      </c>
      <c r="J246" s="0" t="n">
        <v>2.46872589280403</v>
      </c>
      <c r="K246" s="0" t="n">
        <v>2.46639046168575</v>
      </c>
      <c r="L246" s="0" t="n">
        <v>2.46421749780588</v>
      </c>
      <c r="M246" s="0" t="n">
        <v>2.46195178579836</v>
      </c>
      <c r="N246" s="0" t="n">
        <v>2.45941381623064</v>
      </c>
      <c r="O246" s="0" t="n">
        <v>2.45648419235786</v>
      </c>
      <c r="P246" s="0" t="n">
        <v>2.45309149137911</v>
      </c>
      <c r="Q246" s="0" t="n">
        <v>2.44920159366078</v>
      </c>
      <c r="R246" s="0" t="n">
        <v>2.44480819610911</v>
      </c>
      <c r="S246" s="0" t="n">
        <v>2.4399238987894</v>
      </c>
      <c r="T246" s="0" t="n">
        <v>2.43457307014361</v>
      </c>
      <c r="U246" s="0" t="n">
        <v>2.42878793049924</v>
      </c>
      <c r="V246" s="0" t="n">
        <v>2.42260601687932</v>
      </c>
      <c r="W246" s="0" t="n">
        <v>2.41606620931267</v>
      </c>
      <c r="X246" s="0" t="n">
        <v>2.40920771062424</v>
      </c>
      <c r="Y246" s="0" t="n">
        <v>2.40206917907651</v>
      </c>
      <c r="Z246" s="0" t="n">
        <v>2.39468639809757</v>
      </c>
      <c r="AA246" s="0" t="n">
        <v>2.38709208325075</v>
      </c>
      <c r="AB246" s="0" t="n">
        <v>2.37931534232385</v>
      </c>
      <c r="AC246" s="0" t="n">
        <v>2.37138143543295</v>
      </c>
      <c r="AD246" s="0" t="n">
        <v>2.36331171357912</v>
      </c>
      <c r="AE246" s="0" t="n">
        <v>2.35512382867453</v>
      </c>
      <c r="AF246" s="0" t="n">
        <v>2.3468320036407</v>
      </c>
      <c r="AG246" s="0" t="n">
        <v>2.33844741058152</v>
      </c>
      <c r="AH246" s="0" t="n">
        <v>2.32997855342306</v>
      </c>
      <c r="AI246" s="0" t="n">
        <v>2.32143159652815</v>
      </c>
      <c r="AJ246" s="0" t="n">
        <v>2.3128106469056</v>
      </c>
      <c r="AK246" s="0" t="n">
        <v>2.30411800648962</v>
      </c>
      <c r="AL246" s="0" t="n">
        <v>2.29535454196517</v>
      </c>
      <c r="AM246" s="0" t="n">
        <v>2.28652001122761</v>
      </c>
    </row>
    <row r="247" customFormat="false" ht="15" hidden="false" customHeight="false" outlineLevel="0" collapsed="false">
      <c r="A247" s="0" t="n">
        <v>2.5771296163628</v>
      </c>
      <c r="B247" s="0" t="n">
        <v>2.53418610033128</v>
      </c>
      <c r="C247" s="0" t="n">
        <v>2.50371903277844</v>
      </c>
      <c r="D247" s="0" t="n">
        <v>2.48183516573638</v>
      </c>
      <c r="E247" s="0" t="n">
        <v>2.46618443661258</v>
      </c>
      <c r="F247" s="0" t="n">
        <v>2.45508217295629</v>
      </c>
      <c r="G247" s="0" t="n">
        <v>2.44718382133774</v>
      </c>
      <c r="H247" s="0" t="n">
        <v>2.44144529813634</v>
      </c>
      <c r="I247" s="0" t="n">
        <v>2.4370936680196</v>
      </c>
      <c r="J247" s="0" t="n">
        <v>2.43356526032076</v>
      </c>
      <c r="K247" s="0" t="n">
        <v>2.43044851625766</v>
      </c>
      <c r="L247" s="0" t="n">
        <v>2.42744570454431</v>
      </c>
      <c r="M247" s="0" t="n">
        <v>2.42434706125672</v>
      </c>
      <c r="N247" s="0" t="n">
        <v>2.42101092985997</v>
      </c>
      <c r="O247" s="0" t="n">
        <v>2.41734864626827</v>
      </c>
      <c r="P247" s="0" t="n">
        <v>2.41331276865804</v>
      </c>
      <c r="Q247" s="0" t="n">
        <v>2.40888707085499</v>
      </c>
      <c r="R247" s="0" t="n">
        <v>2.40407740916853</v>
      </c>
      <c r="S247" s="0" t="n">
        <v>2.39890317562642</v>
      </c>
      <c r="T247" s="0" t="n">
        <v>2.39339111626178</v>
      </c>
      <c r="U247" s="0" t="n">
        <v>2.38757264379896</v>
      </c>
      <c r="V247" s="0" t="n">
        <v>2.38148187179578</v>
      </c>
      <c r="W247" s="0" t="n">
        <v>2.37515289993531</v>
      </c>
      <c r="X247" s="0" t="n">
        <v>2.36861947895073</v>
      </c>
      <c r="Y247" s="0" t="n">
        <v>2.361914138776</v>
      </c>
      <c r="Z247" s="0" t="n">
        <v>2.35506652961427</v>
      </c>
      <c r="AA247" s="0" t="n">
        <v>2.34810326263784</v>
      </c>
      <c r="AB247" s="0" t="n">
        <v>2.34104739563012</v>
      </c>
      <c r="AC247" s="0" t="n">
        <v>2.33391835217811</v>
      </c>
      <c r="AD247" s="0" t="n">
        <v>2.32673202415534</v>
      </c>
      <c r="AE247" s="0" t="n">
        <v>2.31950105501993</v>
      </c>
      <c r="AF247" s="0" t="n">
        <v>2.31223518868575</v>
      </c>
      <c r="AG247" s="0" t="n">
        <v>2.30494163072186</v>
      </c>
      <c r="AH247" s="0" t="n">
        <v>2.29762536465577</v>
      </c>
      <c r="AI247" s="0" t="n">
        <v>2.29028947664581</v>
      </c>
      <c r="AJ247" s="0" t="n">
        <v>2.28293544492585</v>
      </c>
      <c r="AK247" s="0" t="n">
        <v>2.27556337384117</v>
      </c>
      <c r="AL247" s="0" t="n">
        <v>2.26817234626486</v>
      </c>
      <c r="AM247" s="0" t="n">
        <v>2.26076071955232</v>
      </c>
    </row>
    <row r="248" customFormat="false" ht="15" hidden="false" customHeight="false" outlineLevel="0" collapsed="false">
      <c r="A248" s="0" t="n">
        <v>2.56150632464723</v>
      </c>
      <c r="B248" s="0" t="n">
        <v>2.52022481202862</v>
      </c>
      <c r="C248" s="0" t="n">
        <v>2.49296852992938</v>
      </c>
      <c r="D248" s="0" t="n">
        <v>2.47449170106256</v>
      </c>
      <c r="E248" s="0" t="n">
        <v>2.46204680412393</v>
      </c>
      <c r="F248" s="0" t="n">
        <v>2.45381013357835</v>
      </c>
      <c r="G248" s="0" t="n">
        <v>2.44839907070322</v>
      </c>
      <c r="H248" s="0" t="n">
        <v>2.44479372596682</v>
      </c>
      <c r="I248" s="0" t="n">
        <v>2.44226950939783</v>
      </c>
      <c r="J248" s="0" t="n">
        <v>2.44031074680786</v>
      </c>
      <c r="K248" s="0" t="n">
        <v>2.43854555744003</v>
      </c>
      <c r="L248" s="0" t="n">
        <v>2.43670656699492</v>
      </c>
      <c r="M248" s="0" t="n">
        <v>2.43460526531769</v>
      </c>
      <c r="N248" s="0" t="n">
        <v>2.43211434923103</v>
      </c>
      <c r="O248" s="0" t="n">
        <v>2.42915628395588</v>
      </c>
      <c r="P248" s="0" t="n">
        <v>2.42569382530885</v>
      </c>
      <c r="Q248" s="0" t="n">
        <v>2.42172047057789</v>
      </c>
      <c r="R248" s="0" t="n">
        <v>2.41725137835259</v>
      </c>
      <c r="S248" s="0" t="n">
        <v>2.41231490902029</v>
      </c>
      <c r="T248" s="0" t="n">
        <v>2.40694668983923</v>
      </c>
      <c r="U248" s="0" t="n">
        <v>2.4011871212116</v>
      </c>
      <c r="V248" s="0" t="n">
        <v>2.39507875654739</v>
      </c>
      <c r="W248" s="0" t="n">
        <v>2.38866357903735</v>
      </c>
      <c r="X248" s="0" t="n">
        <v>2.38198291377786</v>
      </c>
      <c r="Y248" s="0" t="n">
        <v>2.37507607124489</v>
      </c>
      <c r="Z248" s="0" t="n">
        <v>2.36797877976241</v>
      </c>
      <c r="AA248" s="0" t="n">
        <v>2.36072307089554</v>
      </c>
      <c r="AB248" s="0" t="n">
        <v>2.35333675196872</v>
      </c>
      <c r="AC248" s="0" t="n">
        <v>2.34584335806879</v>
      </c>
      <c r="AD248" s="0" t="n">
        <v>2.33826228660157</v>
      </c>
      <c r="AE248" s="0" t="n">
        <v>2.33060912322993</v>
      </c>
      <c r="AF248" s="0" t="n">
        <v>2.32289604628531</v>
      </c>
      <c r="AG248" s="0" t="n">
        <v>2.3151322560641</v>
      </c>
      <c r="AH248" s="0" t="n">
        <v>2.30732435044354</v>
      </c>
      <c r="AI248" s="0" t="n">
        <v>2.29947670172283</v>
      </c>
      <c r="AJ248" s="0" t="n">
        <v>2.2915917651352</v>
      </c>
      <c r="AK248" s="0" t="n">
        <v>2.28367037478503</v>
      </c>
      <c r="AL248" s="0" t="n">
        <v>2.27571214356044</v>
      </c>
      <c r="AM248" s="0" t="n">
        <v>2.26771582689087</v>
      </c>
    </row>
    <row r="249" customFormat="false" ht="15" hidden="false" customHeight="false" outlineLevel="0" collapsed="false">
      <c r="A249" s="0" t="n">
        <v>2.53921649096898</v>
      </c>
      <c r="B249" s="0" t="n">
        <v>2.49732730954138</v>
      </c>
      <c r="C249" s="0" t="n">
        <v>2.47159732651172</v>
      </c>
      <c r="D249" s="0" t="n">
        <v>2.45665082637129</v>
      </c>
      <c r="E249" s="0" t="n">
        <v>2.44887331895778</v>
      </c>
      <c r="F249" s="0" t="n">
        <v>2.44573415323035</v>
      </c>
      <c r="G249" s="0" t="n">
        <v>2.4454235223871</v>
      </c>
      <c r="H249" s="0" t="n">
        <v>2.44668846293268</v>
      </c>
      <c r="I249" s="0" t="n">
        <v>2.44867459607911</v>
      </c>
      <c r="J249" s="0" t="n">
        <v>2.45079920782074</v>
      </c>
      <c r="K249" s="0" t="n">
        <v>2.45266841803723</v>
      </c>
      <c r="L249" s="0" t="n">
        <v>2.45402764661729</v>
      </c>
      <c r="M249" s="0" t="n">
        <v>2.45472320341131</v>
      </c>
      <c r="N249" s="0" t="n">
        <v>2.45467205432861</v>
      </c>
      <c r="O249" s="0" t="n">
        <v>2.45384077719417</v>
      </c>
      <c r="P249" s="0" t="n">
        <v>2.45223048455587</v>
      </c>
      <c r="Q249" s="0" t="n">
        <v>2.44986564371042</v>
      </c>
      <c r="R249" s="0" t="n">
        <v>2.44678517421207</v>
      </c>
      <c r="S249" s="0" t="n">
        <v>2.44303594917581</v>
      </c>
      <c r="T249" s="0" t="n">
        <v>2.43866876629195</v>
      </c>
      <c r="U249" s="0" t="n">
        <v>2.43373657825475</v>
      </c>
      <c r="V249" s="0" t="n">
        <v>2.42829173928991</v>
      </c>
      <c r="W249" s="0" t="n">
        <v>2.42238412999374</v>
      </c>
      <c r="X249" s="0" t="n">
        <v>2.41606152995566</v>
      </c>
      <c r="Y249" s="0" t="n">
        <v>2.40936834491631</v>
      </c>
      <c r="Z249" s="0" t="n">
        <v>2.40234459078463</v>
      </c>
      <c r="AA249" s="0" t="n">
        <v>2.39502600071072</v>
      </c>
      <c r="AB249" s="0" t="n">
        <v>2.3874439608516</v>
      </c>
      <c r="AC249" s="0" t="n">
        <v>2.37962562004632</v>
      </c>
      <c r="AD249" s="0" t="n">
        <v>2.37159422079286</v>
      </c>
      <c r="AE249" s="0" t="n">
        <v>2.3633694272314</v>
      </c>
      <c r="AF249" s="0" t="n">
        <v>2.35496753175003</v>
      </c>
      <c r="AG249" s="0" t="n">
        <v>2.3464018857755</v>
      </c>
      <c r="AH249" s="0" t="n">
        <v>2.33768326183501</v>
      </c>
      <c r="AI249" s="0" t="n">
        <v>2.32882002354152</v>
      </c>
      <c r="AJ249" s="0" t="n">
        <v>2.31981832194022</v>
      </c>
      <c r="AK249" s="0" t="n">
        <v>2.31068242099084</v>
      </c>
      <c r="AL249" s="0" t="n">
        <v>2.30141505290023</v>
      </c>
      <c r="AM249" s="0" t="n">
        <v>2.29201780767673</v>
      </c>
    </row>
    <row r="250" customFormat="false" ht="15" hidden="false" customHeight="false" outlineLevel="0" collapsed="false">
      <c r="A250" s="0" t="n">
        <v>2.55235986345108</v>
      </c>
      <c r="B250" s="0" t="n">
        <v>2.51301489367227</v>
      </c>
      <c r="C250" s="0" t="n">
        <v>2.48775850689287</v>
      </c>
      <c r="D250" s="0" t="n">
        <v>2.47235812782134</v>
      </c>
      <c r="E250" s="0" t="n">
        <v>2.46374131767974</v>
      </c>
      <c r="F250" s="0" t="n">
        <v>2.45962380415101</v>
      </c>
      <c r="G250" s="0" t="n">
        <v>2.45830005875249</v>
      </c>
      <c r="H250" s="0" t="n">
        <v>2.45857061777981</v>
      </c>
      <c r="I250" s="0" t="n">
        <v>2.45961609508135</v>
      </c>
      <c r="J250" s="0" t="n">
        <v>2.46087652570801</v>
      </c>
      <c r="K250" s="0" t="n">
        <v>2.46197082788394</v>
      </c>
      <c r="L250" s="0" t="n">
        <v>2.46264852494463</v>
      </c>
      <c r="M250" s="0" t="n">
        <v>2.4627528091616</v>
      </c>
      <c r="N250" s="0" t="n">
        <v>2.46219318928625</v>
      </c>
      <c r="O250" s="0" t="n">
        <v>2.46092681378495</v>
      </c>
      <c r="P250" s="0" t="n">
        <v>2.45894499077551</v>
      </c>
      <c r="Q250" s="0" t="n">
        <v>2.45626286061026</v>
      </c>
      <c r="R250" s="0" t="n">
        <v>2.45291072949923</v>
      </c>
      <c r="S250" s="0" t="n">
        <v>2.44892762273185</v>
      </c>
      <c r="T250" s="0" t="n">
        <v>2.44435735348737</v>
      </c>
      <c r="U250" s="0" t="n">
        <v>2.43924657890998</v>
      </c>
      <c r="V250" s="0" t="n">
        <v>2.43364173035351</v>
      </c>
      <c r="W250" s="0" t="n">
        <v>2.42758757093806</v>
      </c>
      <c r="X250" s="0" t="n">
        <v>2.42112737157842</v>
      </c>
      <c r="Y250" s="0" t="n">
        <v>2.41430141207984</v>
      </c>
      <c r="Z250" s="0" t="n">
        <v>2.40714629432837</v>
      </c>
      <c r="AA250" s="0" t="n">
        <v>2.39969499194795</v>
      </c>
      <c r="AB250" s="0" t="n">
        <v>2.39197678689911</v>
      </c>
      <c r="AC250" s="0" t="n">
        <v>2.38401752120274</v>
      </c>
      <c r="AD250" s="0" t="n">
        <v>2.37583971584339</v>
      </c>
      <c r="AE250" s="0" t="n">
        <v>2.36746238256154</v>
      </c>
      <c r="AF250" s="0" t="n">
        <v>2.35890145558653</v>
      </c>
      <c r="AG250" s="0" t="n">
        <v>2.35017022796748</v>
      </c>
      <c r="AH250" s="0" t="n">
        <v>2.34127960354533</v>
      </c>
      <c r="AI250" s="0" t="n">
        <v>2.3322380041192</v>
      </c>
      <c r="AJ250" s="0" t="n">
        <v>2.32305150619024</v>
      </c>
      <c r="AK250" s="0" t="n">
        <v>2.31372425495878</v>
      </c>
      <c r="AL250" s="0" t="n">
        <v>2.30425888341433</v>
      </c>
      <c r="AM250" s="0" t="n">
        <v>2.29465693307604</v>
      </c>
    </row>
    <row r="251" customFormat="false" ht="15" hidden="false" customHeight="false" outlineLevel="0" collapsed="false">
      <c r="A251" s="0" t="n">
        <v>2.43294819628872</v>
      </c>
      <c r="B251" s="0" t="n">
        <v>2.410521915902</v>
      </c>
      <c r="C251" s="0" t="n">
        <v>2.39850126372291</v>
      </c>
      <c r="D251" s="0" t="n">
        <v>2.3926822601364</v>
      </c>
      <c r="E251" s="0" t="n">
        <v>2.3909021814428</v>
      </c>
      <c r="F251" s="0" t="n">
        <v>2.39166824869949</v>
      </c>
      <c r="G251" s="0" t="n">
        <v>2.39389442492311</v>
      </c>
      <c r="H251" s="0" t="n">
        <v>2.39684117120162</v>
      </c>
      <c r="I251" s="0" t="n">
        <v>2.40001245812625</v>
      </c>
      <c r="J251" s="0" t="n">
        <v>2.4030742247981</v>
      </c>
      <c r="K251" s="0" t="n">
        <v>2.40580720286456</v>
      </c>
      <c r="L251" s="0" t="n">
        <v>2.40807369502962</v>
      </c>
      <c r="M251" s="0" t="n">
        <v>2.40978981663528</v>
      </c>
      <c r="N251" s="0" t="n">
        <v>2.41090866792453</v>
      </c>
      <c r="O251" s="0" t="n">
        <v>2.4114103305039</v>
      </c>
      <c r="P251" s="0" t="n">
        <v>2.41129448882585</v>
      </c>
      <c r="Q251" s="0" t="n">
        <v>2.41057437442821</v>
      </c>
      <c r="R251" s="0" t="n">
        <v>2.40927152835745</v>
      </c>
      <c r="S251" s="0" t="n">
        <v>2.40741231526109</v>
      </c>
      <c r="T251" s="0" t="n">
        <v>2.40502631534678</v>
      </c>
      <c r="U251" s="0" t="n">
        <v>2.40214535517568</v>
      </c>
      <c r="V251" s="0" t="n">
        <v>2.39880161563644</v>
      </c>
      <c r="W251" s="0" t="n">
        <v>2.39502696876899</v>
      </c>
      <c r="X251" s="0" t="n">
        <v>2.39085286918161</v>
      </c>
      <c r="Y251" s="0" t="n">
        <v>2.38630947865088</v>
      </c>
      <c r="Z251" s="0" t="n">
        <v>2.38142543385444</v>
      </c>
      <c r="AA251" s="0" t="n">
        <v>2.37622772586754</v>
      </c>
      <c r="AB251" s="0" t="n">
        <v>2.37074150808324</v>
      </c>
      <c r="AC251" s="0" t="n">
        <v>2.36499020213185</v>
      </c>
      <c r="AD251" s="0" t="n">
        <v>2.35899512553701</v>
      </c>
      <c r="AE251" s="0" t="n">
        <v>2.35277510149294</v>
      </c>
      <c r="AF251" s="0" t="n">
        <v>2.34634680408414</v>
      </c>
      <c r="AG251" s="0" t="n">
        <v>2.33972509152166</v>
      </c>
      <c r="AH251" s="0" t="n">
        <v>2.33292304135013</v>
      </c>
      <c r="AI251" s="0" t="n">
        <v>2.3259515919117</v>
      </c>
      <c r="AJ251" s="0" t="n">
        <v>2.31881965734762</v>
      </c>
      <c r="AK251" s="0" t="n">
        <v>2.31153444535987</v>
      </c>
      <c r="AL251" s="0" t="n">
        <v>2.30410174296663</v>
      </c>
      <c r="AM251" s="0" t="n">
        <v>2.2965262549359</v>
      </c>
    </row>
    <row r="252" customFormat="false" ht="15" hidden="false" customHeight="false" outlineLevel="0" collapsed="false">
      <c r="A252" s="0" t="n">
        <v>2.40160179187941</v>
      </c>
      <c r="B252" s="0" t="n">
        <v>2.38254790305493</v>
      </c>
      <c r="C252" s="0" t="n">
        <v>2.3703203178273</v>
      </c>
      <c r="D252" s="0" t="n">
        <v>2.36348082594538</v>
      </c>
      <c r="E252" s="0" t="n">
        <v>2.3607439042153</v>
      </c>
      <c r="F252" s="0" t="n">
        <v>2.36064383831988</v>
      </c>
      <c r="G252" s="0" t="n">
        <v>2.36192982520968</v>
      </c>
      <c r="H252" s="0" t="n">
        <v>2.36373519729187</v>
      </c>
      <c r="I252" s="0" t="n">
        <v>2.36550792166078</v>
      </c>
      <c r="J252" s="0" t="n">
        <v>2.3669235185962</v>
      </c>
      <c r="K252" s="0" t="n">
        <v>2.36782160222674</v>
      </c>
      <c r="L252" s="0" t="n">
        <v>2.36814836702371</v>
      </c>
      <c r="M252" s="0" t="n">
        <v>2.36790625440645</v>
      </c>
      <c r="N252" s="0" t="n">
        <v>2.36712405289436</v>
      </c>
      <c r="O252" s="0" t="n">
        <v>2.36584180105944</v>
      </c>
      <c r="P252" s="0" t="n">
        <v>2.36410283896268</v>
      </c>
      <c r="Q252" s="0" t="n">
        <v>2.36194891469791</v>
      </c>
      <c r="R252" s="0" t="n">
        <v>2.35941762528145</v>
      </c>
      <c r="S252" s="0" t="n">
        <v>2.35654240692989</v>
      </c>
      <c r="T252" s="0" t="n">
        <v>2.35335397313831</v>
      </c>
      <c r="U252" s="0" t="n">
        <v>2.34988115192825</v>
      </c>
      <c r="V252" s="0" t="n">
        <v>2.34615061043722</v>
      </c>
      <c r="W252" s="0" t="n">
        <v>2.34218712751416</v>
      </c>
      <c r="X252" s="0" t="n">
        <v>2.33801384456164</v>
      </c>
      <c r="Y252" s="0" t="n">
        <v>2.33365210792961</v>
      </c>
      <c r="Z252" s="0" t="n">
        <v>2.32912155994768</v>
      </c>
      <c r="AA252" s="0" t="n">
        <v>2.32444005684634</v>
      </c>
      <c r="AB252" s="0" t="n">
        <v>2.3196238615161</v>
      </c>
      <c r="AC252" s="0" t="n">
        <v>2.3146878460321</v>
      </c>
      <c r="AD252" s="0" t="n">
        <v>2.30964516554637</v>
      </c>
      <c r="AE252" s="0" t="n">
        <v>2.30450719669804</v>
      </c>
      <c r="AF252" s="0" t="n">
        <v>2.29928379557428</v>
      </c>
      <c r="AG252" s="0" t="n">
        <v>2.29398351359905</v>
      </c>
      <c r="AH252" s="0" t="n">
        <v>2.28861356464452</v>
      </c>
      <c r="AI252" s="0" t="n">
        <v>2.28317963027687</v>
      </c>
      <c r="AJ252" s="0" t="n">
        <v>2.27768599490525</v>
      </c>
      <c r="AK252" s="0" t="n">
        <v>2.27213577567202</v>
      </c>
      <c r="AL252" s="0" t="n">
        <v>2.26653114482874</v>
      </c>
      <c r="AM252" s="0" t="n">
        <v>2.26087366220111</v>
      </c>
    </row>
    <row r="253" customFormat="false" ht="15" hidden="false" customHeight="false" outlineLevel="0" collapsed="false">
      <c r="A253" s="0" t="n">
        <v>2.43624565121973</v>
      </c>
      <c r="B253" s="0" t="n">
        <v>2.41440529243175</v>
      </c>
      <c r="C253" s="0" t="n">
        <v>2.40014203083028</v>
      </c>
      <c r="D253" s="0" t="n">
        <v>2.39171836849521</v>
      </c>
      <c r="E253" s="0" t="n">
        <v>2.38732149390372</v>
      </c>
      <c r="F253" s="0" t="n">
        <v>2.38529768146373</v>
      </c>
      <c r="G253" s="0" t="n">
        <v>2.3844645115107</v>
      </c>
      <c r="H253" s="0" t="n">
        <v>2.38410019235878</v>
      </c>
      <c r="I253" s="0" t="n">
        <v>2.38377855992275</v>
      </c>
      <c r="J253" s="0" t="n">
        <v>2.3832540544539</v>
      </c>
      <c r="K253" s="0" t="n">
        <v>2.38239535363199</v>
      </c>
      <c r="L253" s="0" t="n">
        <v>2.38113931371821</v>
      </c>
      <c r="M253" s="0" t="n">
        <v>2.3794613606351</v>
      </c>
      <c r="N253" s="0" t="n">
        <v>2.37736136473862</v>
      </c>
      <c r="O253" s="0" t="n">
        <v>2.37485525998153</v>
      </c>
      <c r="P253" s="0" t="n">
        <v>2.37196829511166</v>
      </c>
      <c r="Q253" s="0" t="n">
        <v>2.36872947526361</v>
      </c>
      <c r="R253" s="0" t="n">
        <v>2.36516791203962</v>
      </c>
      <c r="S253" s="0" t="n">
        <v>2.36131151372337</v>
      </c>
      <c r="T253" s="0" t="n">
        <v>2.35718721825483</v>
      </c>
      <c r="U253" s="0" t="n">
        <v>2.35282087196093</v>
      </c>
      <c r="V253" s="0" t="n">
        <v>2.34823658535413</v>
      </c>
      <c r="W253" s="0" t="n">
        <v>2.34345696301327</v>
      </c>
      <c r="X253" s="0" t="n">
        <v>2.33850318453741</v>
      </c>
      <c r="Y253" s="0" t="n">
        <v>2.33339477468392</v>
      </c>
      <c r="Z253" s="0" t="n">
        <v>2.32814967325388</v>
      </c>
      <c r="AA253" s="0" t="n">
        <v>2.3227841737619</v>
      </c>
      <c r="AB253" s="0" t="n">
        <v>2.31731314922786</v>
      </c>
      <c r="AC253" s="0" t="n">
        <v>2.31175015135193</v>
      </c>
      <c r="AD253" s="0" t="n">
        <v>2.30610697877083</v>
      </c>
      <c r="AE253" s="0" t="n">
        <v>2.30039368159774</v>
      </c>
      <c r="AF253" s="0" t="n">
        <v>2.29461881669046</v>
      </c>
      <c r="AG253" s="0" t="n">
        <v>2.2887896404748</v>
      </c>
      <c r="AH253" s="0" t="n">
        <v>2.28291198099625</v>
      </c>
      <c r="AI253" s="0" t="n">
        <v>2.27699005458921</v>
      </c>
      <c r="AJ253" s="0" t="n">
        <v>2.27102664759716</v>
      </c>
      <c r="AK253" s="0" t="n">
        <v>2.26502339769759</v>
      </c>
      <c r="AL253" s="0" t="n">
        <v>2.25898106705691</v>
      </c>
      <c r="AM253" s="0" t="n">
        <v>2.25289992958772</v>
      </c>
    </row>
    <row r="254" customFormat="false" ht="15" hidden="false" customHeight="false" outlineLevel="0" collapsed="false">
      <c r="A254" s="0" t="n">
        <v>2.44623720427221</v>
      </c>
      <c r="B254" s="0" t="n">
        <v>2.4066000418183</v>
      </c>
      <c r="C254" s="0" t="n">
        <v>2.37962472787299</v>
      </c>
      <c r="D254" s="0" t="n">
        <v>2.3616281179285</v>
      </c>
      <c r="E254" s="0" t="n">
        <v>2.34958850622229</v>
      </c>
      <c r="F254" s="0" t="n">
        <v>2.34127333422819</v>
      </c>
      <c r="G254" s="0" t="n">
        <v>2.33518722102382</v>
      </c>
      <c r="H254" s="0" t="n">
        <v>2.33038308419468</v>
      </c>
      <c r="I254" s="0" t="n">
        <v>2.32627724093564</v>
      </c>
      <c r="J254" s="0" t="n">
        <v>2.32252355288249</v>
      </c>
      <c r="K254" s="0" t="n">
        <v>2.31893061016785</v>
      </c>
      <c r="L254" s="0" t="n">
        <v>2.31539691065209</v>
      </c>
      <c r="M254" s="0" t="n">
        <v>2.31186927476015</v>
      </c>
      <c r="N254" s="0" t="n">
        <v>2.30832225181504</v>
      </c>
      <c r="O254" s="0" t="n">
        <v>2.30474627389822</v>
      </c>
      <c r="P254" s="0" t="n">
        <v>2.30113964556913</v>
      </c>
      <c r="Q254" s="0" t="n">
        <v>2.29750281125913</v>
      </c>
      <c r="R254" s="0" t="n">
        <v>2.29383599984687</v>
      </c>
      <c r="S254" s="0" t="n">
        <v>2.29013915293808</v>
      </c>
      <c r="T254" s="0" t="n">
        <v>2.2864129317864</v>
      </c>
      <c r="U254" s="0" t="n">
        <v>2.28265888182771</v>
      </c>
      <c r="V254" s="0" t="n">
        <v>2.27887922541868</v>
      </c>
      <c r="W254" s="0" t="n">
        <v>2.27507673108523</v>
      </c>
      <c r="X254" s="0" t="n">
        <v>2.27125461126199</v>
      </c>
      <c r="Y254" s="0" t="n">
        <v>2.26741643427453</v>
      </c>
      <c r="Z254" s="0" t="n">
        <v>2.26356595135952</v>
      </c>
      <c r="AA254" s="0" t="n">
        <v>2.25970689016695</v>
      </c>
      <c r="AB254" s="0" t="n">
        <v>2.25584300317515</v>
      </c>
      <c r="AC254" s="0" t="n">
        <v>2.25197806108381</v>
      </c>
      <c r="AD254" s="0" t="n">
        <v>2.248115395086</v>
      </c>
      <c r="AE254" s="0" t="n">
        <v>2.24425782106181</v>
      </c>
      <c r="AF254" s="0" t="n">
        <v>2.24040771393506</v>
      </c>
      <c r="AG254" s="0" t="n">
        <v>2.23656703586874</v>
      </c>
      <c r="AH254" s="0" t="n">
        <v>2.23273709526286</v>
      </c>
      <c r="AI254" s="0" t="n">
        <v>2.22891838298015</v>
      </c>
      <c r="AJ254" s="0" t="n">
        <v>2.2251106794108</v>
      </c>
      <c r="AK254" s="0" t="n">
        <v>2.22131320550967</v>
      </c>
      <c r="AL254" s="0" t="n">
        <v>2.21752480882842</v>
      </c>
      <c r="AM254" s="0" t="n">
        <v>2.21374421399416</v>
      </c>
    </row>
    <row r="255" customFormat="false" ht="15" hidden="false" customHeight="false" outlineLevel="0" collapsed="false">
      <c r="A255" s="0" t="n">
        <v>2.36344138678489</v>
      </c>
      <c r="B255" s="0" t="n">
        <v>2.33108664399252</v>
      </c>
      <c r="C255" s="0" t="n">
        <v>2.31245392598641</v>
      </c>
      <c r="D255" s="0" t="n">
        <v>2.30272495169879</v>
      </c>
      <c r="E255" s="0" t="n">
        <v>2.29864625825693</v>
      </c>
      <c r="F255" s="0" t="n">
        <v>2.29783439413539</v>
      </c>
      <c r="G255" s="0" t="n">
        <v>2.29873137149077</v>
      </c>
      <c r="H255" s="0" t="n">
        <v>2.30037392258613</v>
      </c>
      <c r="I255" s="0" t="n">
        <v>2.3021764096702</v>
      </c>
      <c r="J255" s="0" t="n">
        <v>2.30379980826999</v>
      </c>
      <c r="K255" s="0" t="n">
        <v>2.30506757593229</v>
      </c>
      <c r="L255" s="0" t="n">
        <v>2.30589480046547</v>
      </c>
      <c r="M255" s="0" t="n">
        <v>2.30624538557228</v>
      </c>
      <c r="N255" s="0" t="n">
        <v>2.30611353639508</v>
      </c>
      <c r="O255" s="0" t="n">
        <v>2.30551171555303</v>
      </c>
      <c r="P255" s="0" t="n">
        <v>2.30446189612442</v>
      </c>
      <c r="Q255" s="0" t="n">
        <v>2.30298937622562</v>
      </c>
      <c r="R255" s="0" t="n">
        <v>2.30112046513509</v>
      </c>
      <c r="S255" s="0" t="n">
        <v>2.2988827655557</v>
      </c>
      <c r="T255" s="0" t="n">
        <v>2.29630582342253</v>
      </c>
      <c r="U255" s="0" t="n">
        <v>2.29341943868966</v>
      </c>
      <c r="V255" s="0" t="n">
        <v>2.29025223453853</v>
      </c>
      <c r="W255" s="0" t="n">
        <v>2.28683177732436</v>
      </c>
      <c r="X255" s="0" t="n">
        <v>2.2831840548238</v>
      </c>
      <c r="Y255" s="0" t="n">
        <v>2.27933304760068</v>
      </c>
      <c r="Z255" s="0" t="n">
        <v>2.27530081665078</v>
      </c>
      <c r="AA255" s="0" t="n">
        <v>2.27110759497168</v>
      </c>
      <c r="AB255" s="0" t="n">
        <v>2.2667721757801</v>
      </c>
      <c r="AC255" s="0" t="n">
        <v>2.26231184404609</v>
      </c>
      <c r="AD255" s="0" t="n">
        <v>2.25774176287895</v>
      </c>
      <c r="AE255" s="0" t="n">
        <v>2.253075140779</v>
      </c>
      <c r="AF255" s="0" t="n">
        <v>2.24832353373715</v>
      </c>
      <c r="AG255" s="0" t="n">
        <v>2.24349699401333</v>
      </c>
      <c r="AH255" s="0" t="n">
        <v>2.23860371647089</v>
      </c>
      <c r="AI255" s="0" t="n">
        <v>2.23364994683305</v>
      </c>
      <c r="AJ255" s="0" t="n">
        <v>2.22864027640901</v>
      </c>
      <c r="AK255" s="0" t="n">
        <v>2.22357796809321</v>
      </c>
      <c r="AL255" s="0" t="n">
        <v>2.2184653174975</v>
      </c>
      <c r="AM255" s="0" t="n">
        <v>2.21330402503577</v>
      </c>
    </row>
    <row r="256" customFormat="false" ht="15" hidden="false" customHeight="false" outlineLevel="0" collapsed="false">
      <c r="A256" s="0" t="n">
        <v>2.34564858274037</v>
      </c>
      <c r="B256" s="0" t="n">
        <v>2.31627073937647</v>
      </c>
      <c r="C256" s="0" t="n">
        <v>2.3016633675754</v>
      </c>
      <c r="D256" s="0" t="n">
        <v>2.29589388367483</v>
      </c>
      <c r="E256" s="0" t="n">
        <v>2.2949883625025</v>
      </c>
      <c r="F256" s="0" t="n">
        <v>2.2963909703775</v>
      </c>
      <c r="G256" s="0" t="n">
        <v>2.29862806780694</v>
      </c>
      <c r="H256" s="0" t="n">
        <v>2.30089520516977</v>
      </c>
      <c r="I256" s="0" t="n">
        <v>2.30277885561329</v>
      </c>
      <c r="J256" s="0" t="n">
        <v>2.30410167552585</v>
      </c>
      <c r="K256" s="0" t="n">
        <v>2.30482598852457</v>
      </c>
      <c r="L256" s="0" t="n">
        <v>2.30497869259888</v>
      </c>
      <c r="M256" s="0" t="n">
        <v>2.30460986343998</v>
      </c>
      <c r="N256" s="0" t="n">
        <v>2.30377653119761</v>
      </c>
      <c r="O256" s="0" t="n">
        <v>2.30253385201026</v>
      </c>
      <c r="P256" s="0" t="n">
        <v>2.30093005870561</v>
      </c>
      <c r="Q256" s="0" t="n">
        <v>2.29900361771295</v>
      </c>
      <c r="R256" s="0" t="n">
        <v>2.29678476015583</v>
      </c>
      <c r="S256" s="0" t="n">
        <v>2.29429917927702</v>
      </c>
      <c r="T256" s="0" t="n">
        <v>2.29157048430145</v>
      </c>
      <c r="U256" s="0" t="n">
        <v>2.28862012023108</v>
      </c>
      <c r="V256" s="0" t="n">
        <v>2.28546737454215</v>
      </c>
      <c r="W256" s="0" t="n">
        <v>2.28212982553635</v>
      </c>
      <c r="X256" s="0" t="n">
        <v>2.27862365956217</v>
      </c>
      <c r="Y256" s="0" t="n">
        <v>2.27496393303367</v>
      </c>
      <c r="Z256" s="0" t="n">
        <v>2.27116480805503</v>
      </c>
      <c r="AA256" s="0" t="n">
        <v>2.26723975841652</v>
      </c>
      <c r="AB256" s="0" t="n">
        <v>2.26320195782929</v>
      </c>
      <c r="AC256" s="0" t="n">
        <v>2.25906402178295</v>
      </c>
      <c r="AD256" s="0" t="n">
        <v>2.25483727740756</v>
      </c>
      <c r="AE256" s="0" t="n">
        <v>2.25053186870308</v>
      </c>
      <c r="AF256" s="0" t="n">
        <v>2.24615694404466</v>
      </c>
      <c r="AG256" s="0" t="n">
        <v>2.24172063354082</v>
      </c>
      <c r="AH256" s="0" t="n">
        <v>2.23722953853926</v>
      </c>
      <c r="AI256" s="0" t="n">
        <v>2.23268867182008</v>
      </c>
      <c r="AJ256" s="0" t="n">
        <v>2.22810171788918</v>
      </c>
      <c r="AK256" s="0" t="n">
        <v>2.2234712913938</v>
      </c>
      <c r="AL256" s="0" t="n">
        <v>2.21879926211621</v>
      </c>
      <c r="AM256" s="0" t="n">
        <v>2.21408702353501</v>
      </c>
    </row>
    <row r="257" customFormat="false" ht="15" hidden="false" customHeight="false" outlineLevel="0" collapsed="false">
      <c r="A257" s="0" t="n">
        <v>2.32942990114634</v>
      </c>
      <c r="B257" s="0" t="n">
        <v>2.30858133914335</v>
      </c>
      <c r="C257" s="0" t="n">
        <v>2.30045900707546</v>
      </c>
      <c r="D257" s="0" t="n">
        <v>2.29939484690797</v>
      </c>
      <c r="E257" s="0" t="n">
        <v>2.30178289052083</v>
      </c>
      <c r="F257" s="0" t="n">
        <v>2.3054239995305</v>
      </c>
      <c r="G257" s="0" t="n">
        <v>2.30917819363257</v>
      </c>
      <c r="H257" s="0" t="n">
        <v>2.31249076186059</v>
      </c>
      <c r="I257" s="0" t="n">
        <v>2.31510971966235</v>
      </c>
      <c r="J257" s="0" t="n">
        <v>2.31695301951676</v>
      </c>
      <c r="K257" s="0" t="n">
        <v>2.31803249514135</v>
      </c>
      <c r="L257" s="0" t="n">
        <v>2.31839903389784</v>
      </c>
      <c r="M257" s="0" t="n">
        <v>2.31811617940951</v>
      </c>
      <c r="N257" s="0" t="n">
        <v>2.31725104608712</v>
      </c>
      <c r="O257" s="0" t="n">
        <v>2.31586920428805</v>
      </c>
      <c r="P257" s="0" t="n">
        <v>2.31403104042421</v>
      </c>
      <c r="Q257" s="0" t="n">
        <v>2.31178946571948</v>
      </c>
      <c r="R257" s="0" t="n">
        <v>2.30919069856993</v>
      </c>
      <c r="S257" s="0" t="n">
        <v>2.30627685002922</v>
      </c>
      <c r="T257" s="0" t="n">
        <v>2.30308718025392</v>
      </c>
      <c r="U257" s="0" t="n">
        <v>2.29965697289132</v>
      </c>
      <c r="V257" s="0" t="n">
        <v>2.29601760991222</v>
      </c>
      <c r="W257" s="0" t="n">
        <v>2.29219728025203</v>
      </c>
      <c r="X257" s="0" t="n">
        <v>2.2882210344148</v>
      </c>
      <c r="Y257" s="0" t="n">
        <v>2.28411110934151</v>
      </c>
      <c r="Z257" s="0" t="n">
        <v>2.27988733757101</v>
      </c>
      <c r="AA257" s="0" t="n">
        <v>2.27556754355246</v>
      </c>
      <c r="AB257" s="0" t="n">
        <v>2.27116795284876</v>
      </c>
      <c r="AC257" s="0" t="n">
        <v>2.26670289937206</v>
      </c>
      <c r="AD257" s="0" t="n">
        <v>2.26218454664934</v>
      </c>
      <c r="AE257" s="0" t="n">
        <v>2.25762317774469</v>
      </c>
      <c r="AF257" s="0" t="n">
        <v>2.25302747092353</v>
      </c>
      <c r="AG257" s="0" t="n">
        <v>2.24840452253699</v>
      </c>
      <c r="AH257" s="0" t="n">
        <v>2.2437595313403</v>
      </c>
      <c r="AI257" s="0" t="n">
        <v>2.23909590493951</v>
      </c>
      <c r="AJ257" s="0" t="n">
        <v>2.23441560808254</v>
      </c>
      <c r="AK257" s="0" t="n">
        <v>2.22971948972412</v>
      </c>
      <c r="AL257" s="0" t="n">
        <v>2.2250077377595</v>
      </c>
      <c r="AM257" s="0" t="n">
        <v>2.2202801690961</v>
      </c>
    </row>
    <row r="258" customFormat="false" ht="15" hidden="false" customHeight="false" outlineLevel="0" collapsed="false">
      <c r="A258" s="0" t="n">
        <v>2.31076527090281</v>
      </c>
      <c r="B258" s="0" t="n">
        <v>2.29744628182868</v>
      </c>
      <c r="C258" s="0" t="n">
        <v>2.29449007818659</v>
      </c>
      <c r="D258" s="0" t="n">
        <v>2.29723242387794</v>
      </c>
      <c r="E258" s="0" t="n">
        <v>2.30249359311319</v>
      </c>
      <c r="F258" s="0" t="n">
        <v>2.30843459299646</v>
      </c>
      <c r="G258" s="0" t="n">
        <v>2.31416191148502</v>
      </c>
      <c r="H258" s="0" t="n">
        <v>2.31926162982832</v>
      </c>
      <c r="I258" s="0" t="n">
        <v>2.32355591021026</v>
      </c>
      <c r="J258" s="0" t="n">
        <v>2.32699434833933</v>
      </c>
      <c r="K258" s="0" t="n">
        <v>2.32959129860976</v>
      </c>
      <c r="L258" s="0" t="n">
        <v>2.33138592065651</v>
      </c>
      <c r="M258" s="0" t="n">
        <v>2.33242818479448</v>
      </c>
      <c r="N258" s="0" t="n">
        <v>2.33277415013742</v>
      </c>
      <c r="O258" s="0" t="n">
        <v>2.33248213610478</v>
      </c>
      <c r="P258" s="0" t="n">
        <v>2.33160913120775</v>
      </c>
      <c r="Q258" s="0" t="n">
        <v>2.33020836749678</v>
      </c>
      <c r="R258" s="0" t="n">
        <v>2.32832958015625</v>
      </c>
      <c r="S258" s="0" t="n">
        <v>2.32602104504709</v>
      </c>
      <c r="T258" s="0" t="n">
        <v>2.32332959517807</v>
      </c>
      <c r="U258" s="0" t="n">
        <v>2.32029849596225</v>
      </c>
      <c r="V258" s="0" t="n">
        <v>2.31696753941835</v>
      </c>
      <c r="W258" s="0" t="n">
        <v>2.31337340715754</v>
      </c>
      <c r="X258" s="0" t="n">
        <v>2.30954909440664</v>
      </c>
      <c r="Y258" s="0" t="n">
        <v>2.3055241419767</v>
      </c>
      <c r="Z258" s="0" t="n">
        <v>2.30132481908378</v>
      </c>
      <c r="AA258" s="0" t="n">
        <v>2.29697455631128</v>
      </c>
      <c r="AB258" s="0" t="n">
        <v>2.29249425989298</v>
      </c>
      <c r="AC258" s="0" t="n">
        <v>2.28790205495012</v>
      </c>
      <c r="AD258" s="0" t="n">
        <v>2.28321336400031</v>
      </c>
      <c r="AE258" s="0" t="n">
        <v>2.27844131442533</v>
      </c>
      <c r="AF258" s="0" t="n">
        <v>2.27359707381705</v>
      </c>
      <c r="AG258" s="0" t="n">
        <v>2.26868986684515</v>
      </c>
      <c r="AH258" s="0" t="n">
        <v>2.26372678266993</v>
      </c>
      <c r="AI258" s="0" t="n">
        <v>2.25871298599697</v>
      </c>
      <c r="AJ258" s="0" t="n">
        <v>2.25365206283657</v>
      </c>
      <c r="AK258" s="0" t="n">
        <v>2.24854635196134</v>
      </c>
      <c r="AL258" s="0" t="n">
        <v>2.24339744625173</v>
      </c>
      <c r="AM258" s="0" t="n">
        <v>2.2382064381982</v>
      </c>
    </row>
    <row r="259" customFormat="false" ht="15" hidden="false" customHeight="false" outlineLevel="0" collapsed="false">
      <c r="A259" s="0" t="n">
        <v>2.30949275845202</v>
      </c>
      <c r="B259" s="0" t="n">
        <v>2.30090191679561</v>
      </c>
      <c r="C259" s="0" t="n">
        <v>2.30278145228291</v>
      </c>
      <c r="D259" s="0" t="n">
        <v>2.30955622065507</v>
      </c>
      <c r="E259" s="0" t="n">
        <v>2.31763559755513</v>
      </c>
      <c r="F259" s="0" t="n">
        <v>2.32523709900682</v>
      </c>
      <c r="G259" s="0" t="n">
        <v>2.33167044044853</v>
      </c>
      <c r="H259" s="0" t="n">
        <v>2.33673140119914</v>
      </c>
      <c r="I259" s="0" t="n">
        <v>2.34042385650365</v>
      </c>
      <c r="J259" s="0" t="n">
        <v>2.34285023629773</v>
      </c>
      <c r="K259" s="0" t="n">
        <v>2.34415081315991</v>
      </c>
      <c r="L259" s="0" t="n">
        <v>2.34446822074071</v>
      </c>
      <c r="M259" s="0" t="n">
        <v>2.34393920411449</v>
      </c>
      <c r="N259" s="0" t="n">
        <v>2.34269226490321</v>
      </c>
      <c r="O259" s="0" t="n">
        <v>2.34084466291466</v>
      </c>
      <c r="P259" s="0" t="n">
        <v>2.33849924428116</v>
      </c>
      <c r="Q259" s="0" t="n">
        <v>2.33574305051055</v>
      </c>
      <c r="R259" s="0" t="n">
        <v>2.332648541821</v>
      </c>
      <c r="S259" s="0" t="n">
        <v>2.3292764286821</v>
      </c>
      <c r="T259" s="0" t="n">
        <v>2.32567778800422</v>
      </c>
      <c r="U259" s="0" t="n">
        <v>2.32189532353527</v>
      </c>
      <c r="V259" s="0" t="n">
        <v>2.31796503872005</v>
      </c>
      <c r="W259" s="0" t="n">
        <v>2.31391751551939</v>
      </c>
      <c r="X259" s="0" t="n">
        <v>2.30977870346137</v>
      </c>
      <c r="Y259" s="0" t="n">
        <v>2.30557064568139</v>
      </c>
      <c r="Z259" s="0" t="n">
        <v>2.30131194473097</v>
      </c>
      <c r="AA259" s="0" t="n">
        <v>2.29701829196074</v>
      </c>
      <c r="AB259" s="0" t="n">
        <v>2.29270279760327</v>
      </c>
      <c r="AC259" s="0" t="n">
        <v>2.28837605104124</v>
      </c>
      <c r="AD259" s="0" t="n">
        <v>2.28404637473073</v>
      </c>
      <c r="AE259" s="0" t="n">
        <v>2.27972015541571</v>
      </c>
      <c r="AF259" s="0" t="n">
        <v>2.27540210971859</v>
      </c>
      <c r="AG259" s="0" t="n">
        <v>2.27109539878566</v>
      </c>
      <c r="AH259" s="0" t="n">
        <v>2.26680169298629</v>
      </c>
      <c r="AI259" s="0" t="n">
        <v>2.26252138455643</v>
      </c>
      <c r="AJ259" s="0" t="n">
        <v>2.2582539108798</v>
      </c>
      <c r="AK259" s="0" t="n">
        <v>2.25399803988572</v>
      </c>
      <c r="AL259" s="0" t="n">
        <v>2.24975226531323</v>
      </c>
      <c r="AM259" s="0" t="n">
        <v>2.24551493700744</v>
      </c>
    </row>
    <row r="260" customFormat="false" ht="15" hidden="false" customHeight="false" outlineLevel="0" collapsed="false">
      <c r="A260" s="0" t="n">
        <v>2.30036707587894</v>
      </c>
      <c r="B260" s="0" t="n">
        <v>2.2911592033731</v>
      </c>
      <c r="C260" s="0" t="n">
        <v>2.29061313015514</v>
      </c>
      <c r="D260" s="0" t="n">
        <v>2.29437739998559</v>
      </c>
      <c r="E260" s="0" t="n">
        <v>2.29935559910723</v>
      </c>
      <c r="F260" s="0" t="n">
        <v>2.30401704290469</v>
      </c>
      <c r="G260" s="0" t="n">
        <v>2.30776267475093</v>
      </c>
      <c r="H260" s="0" t="n">
        <v>2.31041067085842</v>
      </c>
      <c r="I260" s="0" t="n">
        <v>2.31197111974911</v>
      </c>
      <c r="J260" s="0" t="n">
        <v>2.31254957508056</v>
      </c>
      <c r="K260" s="0" t="n">
        <v>2.31228486784293</v>
      </c>
      <c r="L260" s="0" t="n">
        <v>2.31131505740086</v>
      </c>
      <c r="M260" s="0" t="n">
        <v>2.30976907860282</v>
      </c>
      <c r="N260" s="0" t="n">
        <v>2.30776368316751</v>
      </c>
      <c r="O260" s="0" t="n">
        <v>2.30540138290459</v>
      </c>
      <c r="P260" s="0" t="n">
        <v>2.3027681119424</v>
      </c>
      <c r="Q260" s="0" t="n">
        <v>2.29993326472117</v>
      </c>
      <c r="R260" s="0" t="n">
        <v>2.29695181472989</v>
      </c>
      <c r="S260" s="0" t="n">
        <v>2.29386738452441</v>
      </c>
      <c r="T260" s="0" t="n">
        <v>2.29071440027535</v>
      </c>
      <c r="U260" s="0" t="n">
        <v>2.28751971689332</v>
      </c>
      <c r="V260" s="0" t="n">
        <v>2.28430419968913</v>
      </c>
      <c r="W260" s="0" t="n">
        <v>2.28108408129369</v>
      </c>
      <c r="X260" s="0" t="n">
        <v>2.27787204666153</v>
      </c>
      <c r="Y260" s="0" t="n">
        <v>2.27467803143372</v>
      </c>
      <c r="Z260" s="0" t="n">
        <v>2.27150988912083</v>
      </c>
      <c r="AA260" s="0" t="n">
        <v>2.26837384043042</v>
      </c>
      <c r="AB260" s="0" t="n">
        <v>2.26527481881538</v>
      </c>
      <c r="AC260" s="0" t="n">
        <v>2.26221645538297</v>
      </c>
      <c r="AD260" s="0" t="n">
        <v>2.25920119891089</v>
      </c>
      <c r="AE260" s="0" t="n">
        <v>2.25623048692526</v>
      </c>
      <c r="AF260" s="0" t="n">
        <v>2.25330487401946</v>
      </c>
      <c r="AG260" s="0" t="n">
        <v>2.25042403775</v>
      </c>
      <c r="AH260" s="0" t="n">
        <v>2.24758679761639</v>
      </c>
      <c r="AI260" s="0" t="n">
        <v>2.24479126393155</v>
      </c>
      <c r="AJ260" s="0" t="n">
        <v>2.24203504991178</v>
      </c>
      <c r="AK260" s="0" t="n">
        <v>2.23931548362266</v>
      </c>
      <c r="AL260" s="0" t="n">
        <v>2.2366298830355</v>
      </c>
      <c r="AM260" s="0" t="n">
        <v>2.23096778761284</v>
      </c>
    </row>
    <row r="261" customFormat="false" ht="15" hidden="false" customHeight="false" outlineLevel="0" collapsed="false">
      <c r="A261" s="0" t="n">
        <v>2.27667648020626</v>
      </c>
      <c r="B261" s="0" t="n">
        <v>2.26924678754153</v>
      </c>
      <c r="C261" s="0" t="n">
        <v>2.26965295293128</v>
      </c>
      <c r="D261" s="0" t="n">
        <v>2.27322617984412</v>
      </c>
      <c r="E261" s="0" t="n">
        <v>2.27747745734328</v>
      </c>
      <c r="F261" s="0" t="n">
        <v>2.28133508730986</v>
      </c>
      <c r="G261" s="0" t="n">
        <v>2.28440520956488</v>
      </c>
      <c r="H261" s="0" t="n">
        <v>2.28657442482748</v>
      </c>
      <c r="I261" s="0" t="n">
        <v>2.28786312726943</v>
      </c>
      <c r="J261" s="0" t="n">
        <v>2.288360147674</v>
      </c>
      <c r="K261" s="0" t="n">
        <v>2.28817057059885</v>
      </c>
      <c r="L261" s="0" t="n">
        <v>2.28739293116862</v>
      </c>
      <c r="M261" s="0" t="n">
        <v>2.28611892907763</v>
      </c>
      <c r="N261" s="0" t="n">
        <v>2.28443337827407</v>
      </c>
      <c r="O261" s="0" t="n">
        <v>2.28241246496266</v>
      </c>
      <c r="P261" s="0" t="n">
        <v>2.28012111164204</v>
      </c>
      <c r="Q261" s="0" t="n">
        <v>2.27761321195665</v>
      </c>
      <c r="R261" s="0" t="n">
        <v>2.27493394681603</v>
      </c>
      <c r="S261" s="0" t="n">
        <v>2.2721223436223</v>
      </c>
      <c r="T261" s="0" t="n">
        <v>2.2692119171008</v>
      </c>
      <c r="U261" s="0" t="n">
        <v>2.26623112370893</v>
      </c>
      <c r="V261" s="0" t="n">
        <v>2.26320438305184</v>
      </c>
      <c r="W261" s="0" t="n">
        <v>2.26015256072192</v>
      </c>
      <c r="X261" s="0" t="n">
        <v>2.2570933183515</v>
      </c>
      <c r="Y261" s="0" t="n">
        <v>2.2540414677121</v>
      </c>
      <c r="Z261" s="0" t="n">
        <v>2.25100924014147</v>
      </c>
      <c r="AA261" s="0" t="n">
        <v>2.24800665767842</v>
      </c>
      <c r="AB261" s="0" t="n">
        <v>2.2450416656557</v>
      </c>
      <c r="AC261" s="0" t="n">
        <v>2.24212019620182</v>
      </c>
      <c r="AD261" s="0" t="n">
        <v>2.23924642945128</v>
      </c>
      <c r="AE261" s="0" t="n">
        <v>2.23642304976437</v>
      </c>
      <c r="AF261" s="0" t="n">
        <v>2.23365143562394</v>
      </c>
      <c r="AG261" s="0" t="n">
        <v>2.23093172370737</v>
      </c>
      <c r="AH261" s="0" t="n">
        <v>2.22826290887228</v>
      </c>
      <c r="AI261" s="0" t="n">
        <v>2.22564306379609</v>
      </c>
      <c r="AJ261" s="0" t="n">
        <v>2.22306959599024</v>
      </c>
      <c r="AK261" s="0" t="n">
        <v>2.22053954902782</v>
      </c>
      <c r="AL261" s="0" t="n">
        <v>2.21804991600194</v>
      </c>
      <c r="AM261" s="0" t="n">
        <v>2.2211882500727</v>
      </c>
    </row>
    <row r="262" customFormat="false" ht="15" hidden="false" customHeight="false" outlineLevel="0" collapsed="false">
      <c r="A262" s="0" t="n">
        <v>2.23709151333913</v>
      </c>
      <c r="B262" s="0" t="n">
        <v>2.22916211611356</v>
      </c>
      <c r="C262" s="0" t="n">
        <v>2.2305627969573</v>
      </c>
      <c r="D262" s="0" t="n">
        <v>2.23560209913924</v>
      </c>
      <c r="E262" s="0" t="n">
        <v>2.24117756251454</v>
      </c>
      <c r="F262" s="0" t="n">
        <v>2.24606416665633</v>
      </c>
      <c r="G262" s="0" t="n">
        <v>2.24987963815052</v>
      </c>
      <c r="H262" s="0" t="n">
        <v>2.25256482692397</v>
      </c>
      <c r="I262" s="0" t="n">
        <v>2.25419741479632</v>
      </c>
      <c r="J262" s="0" t="n">
        <v>2.25491268320243</v>
      </c>
      <c r="K262" s="0" t="n">
        <v>2.25485023100391</v>
      </c>
      <c r="L262" s="0" t="n">
        <v>2.25413420104791</v>
      </c>
      <c r="M262" s="0" t="n">
        <v>2.25287399450682</v>
      </c>
      <c r="N262" s="0" t="n">
        <v>2.25116609531006</v>
      </c>
      <c r="O262" s="0" t="n">
        <v>2.24909487640168</v>
      </c>
      <c r="P262" s="0" t="n">
        <v>2.24673213303651</v>
      </c>
      <c r="Q262" s="0" t="n">
        <v>2.24413820340109</v>
      </c>
      <c r="R262" s="0" t="n">
        <v>2.24136431808369</v>
      </c>
      <c r="S262" s="0" t="n">
        <v>2.23845478316395</v>
      </c>
      <c r="T262" s="0" t="n">
        <v>2.2354467946273</v>
      </c>
      <c r="U262" s="0" t="n">
        <v>2.23237086295452</v>
      </c>
      <c r="V262" s="0" t="n">
        <v>2.22925210356936</v>
      </c>
      <c r="W262" s="0" t="n">
        <v>2.22611060155138</v>
      </c>
      <c r="X262" s="0" t="n">
        <v>2.22296192391574</v>
      </c>
      <c r="Y262" s="0" t="n">
        <v>2.21981809084275</v>
      </c>
      <c r="Z262" s="0" t="n">
        <v>2.21668832931049</v>
      </c>
      <c r="AA262" s="0" t="n">
        <v>2.21357962241547</v>
      </c>
      <c r="AB262" s="0" t="n">
        <v>2.21049717322153</v>
      </c>
      <c r="AC262" s="0" t="n">
        <v>2.20744471294501</v>
      </c>
      <c r="AD262" s="0" t="n">
        <v>2.20442472657164</v>
      </c>
      <c r="AE262" s="0" t="n">
        <v>2.201438634568</v>
      </c>
      <c r="AF262" s="0" t="n">
        <v>2.19848694263261</v>
      </c>
      <c r="AG262" s="0" t="n">
        <v>2.19556936769931</v>
      </c>
      <c r="AH262" s="0" t="n">
        <v>2.19268494332705</v>
      </c>
      <c r="AI262" s="0" t="n">
        <v>2.18983213996981</v>
      </c>
      <c r="AJ262" s="0" t="n">
        <v>2.18700899153225</v>
      </c>
      <c r="AK262" s="0" t="n">
        <v>2.18421333037287</v>
      </c>
      <c r="AL262" s="0" t="n">
        <v>2.18144298236839</v>
      </c>
      <c r="AM262" s="0" t="n">
        <v>2.21131212784713</v>
      </c>
    </row>
    <row r="263" customFormat="false" ht="15" hidden="false" customHeight="false" outlineLevel="0" collapsed="false">
      <c r="A263" s="0" t="n">
        <v>2.24851082756017</v>
      </c>
      <c r="B263" s="0" t="n">
        <v>2.24022285013572</v>
      </c>
      <c r="C263" s="0" t="n">
        <v>2.24223599244683</v>
      </c>
      <c r="D263" s="0" t="n">
        <v>2.2475323202497</v>
      </c>
      <c r="E263" s="0" t="n">
        <v>2.25285343594838</v>
      </c>
      <c r="F263" s="0" t="n">
        <v>2.25717844392763</v>
      </c>
      <c r="G263" s="0" t="n">
        <v>2.26029126025169</v>
      </c>
      <c r="H263" s="0" t="n">
        <v>2.26224169542177</v>
      </c>
      <c r="I263" s="0" t="n">
        <v>2.26318253809196</v>
      </c>
      <c r="J263" s="0" t="n">
        <v>2.26329912793441</v>
      </c>
      <c r="K263" s="0" t="n">
        <v>2.26276303960321</v>
      </c>
      <c r="L263" s="0" t="n">
        <v>2.2617181069536</v>
      </c>
      <c r="M263" s="0" t="n">
        <v>2.2602831775034</v>
      </c>
      <c r="N263" s="0" t="n">
        <v>2.2585545918139</v>
      </c>
      <c r="O263" s="0" t="n">
        <v>2.2566076420165</v>
      </c>
      <c r="P263" s="0" t="n">
        <v>2.25449833017092</v>
      </c>
      <c r="Q263" s="0" t="n">
        <v>2.25226742528646</v>
      </c>
      <c r="R263" s="0" t="n">
        <v>2.24994526870927</v>
      </c>
      <c r="S263" s="0" t="n">
        <v>2.24755506751502</v>
      </c>
      <c r="T263" s="0" t="n">
        <v>2.24511428029909</v>
      </c>
      <c r="U263" s="0" t="n">
        <v>2.24263574565019</v>
      </c>
      <c r="V263" s="0" t="n">
        <v>2.24012875354023</v>
      </c>
      <c r="W263" s="0" t="n">
        <v>2.23760012831349</v>
      </c>
      <c r="X263" s="0" t="n">
        <v>2.23505496208292</v>
      </c>
      <c r="Y263" s="0" t="n">
        <v>2.23249738715553</v>
      </c>
      <c r="Z263" s="0" t="n">
        <v>2.22993101846682</v>
      </c>
      <c r="AA263" s="0" t="n">
        <v>2.22735936482419</v>
      </c>
      <c r="AB263" s="0" t="n">
        <v>2.22478579043056</v>
      </c>
      <c r="AC263" s="0" t="n">
        <v>2.22221323628764</v>
      </c>
      <c r="AD263" s="0" t="n">
        <v>2.21964426372098</v>
      </c>
      <c r="AE263" s="0" t="n">
        <v>2.21708111110727</v>
      </c>
      <c r="AF263" s="0" t="n">
        <v>2.21452562176788</v>
      </c>
      <c r="AG263" s="0" t="n">
        <v>2.21197899730456</v>
      </c>
      <c r="AH263" s="0" t="n">
        <v>2.20944180124921</v>
      </c>
      <c r="AI263" s="0" t="n">
        <v>2.20691404304569</v>
      </c>
      <c r="AJ263" s="0" t="n">
        <v>2.20439527233655</v>
      </c>
      <c r="AK263" s="0" t="n">
        <v>2.20188478945632</v>
      </c>
      <c r="AL263" s="0" t="n">
        <v>2.19938177739522</v>
      </c>
      <c r="AM263" s="0" t="n">
        <v>2.20133749411092</v>
      </c>
    </row>
    <row r="264" customFormat="false" ht="15" hidden="false" customHeight="false" outlineLevel="0" collapsed="false">
      <c r="A264" s="0" t="n">
        <v>2.27403803572709</v>
      </c>
      <c r="B264" s="0" t="n">
        <v>2.26644715996505</v>
      </c>
      <c r="C264" s="0" t="n">
        <v>2.26876601571507</v>
      </c>
      <c r="D264" s="0" t="n">
        <v>2.27400348650201</v>
      </c>
      <c r="E264" s="0" t="n">
        <v>2.2789776541566</v>
      </c>
      <c r="F264" s="0" t="n">
        <v>2.28275245533418</v>
      </c>
      <c r="G264" s="0" t="n">
        <v>2.28517674090486</v>
      </c>
      <c r="H264" s="0" t="n">
        <v>2.28635336125444</v>
      </c>
      <c r="I264" s="0" t="n">
        <v>2.28647319531112</v>
      </c>
      <c r="J264" s="0" t="n">
        <v>2.2857429885689</v>
      </c>
      <c r="K264" s="0" t="n">
        <v>2.28434628411381</v>
      </c>
      <c r="L264" s="0" t="n">
        <v>2.28243590684468</v>
      </c>
      <c r="M264" s="0" t="n">
        <v>2.28013831439667</v>
      </c>
      <c r="N264" s="0" t="n">
        <v>2.27755748940738</v>
      </c>
      <c r="O264" s="0" t="n">
        <v>2.27477691749854</v>
      </c>
      <c r="P264" s="0" t="n">
        <v>2.27186132566424</v>
      </c>
      <c r="Q264" s="0" t="n">
        <v>2.26885990122997</v>
      </c>
      <c r="R264" s="0" t="n">
        <v>2.26581054579095</v>
      </c>
      <c r="S264" s="0" t="n">
        <v>2.26274265640311</v>
      </c>
      <c r="T264" s="0" t="n">
        <v>2.25967821532745</v>
      </c>
      <c r="U264" s="0" t="n">
        <v>2.25663316444156</v>
      </c>
      <c r="V264" s="0" t="n">
        <v>2.25361872105334</v>
      </c>
      <c r="W264" s="0" t="n">
        <v>2.25064244131362</v>
      </c>
      <c r="X264" s="0" t="n">
        <v>2.24770912745013</v>
      </c>
      <c r="Y264" s="0" t="n">
        <v>2.24482189465161</v>
      </c>
      <c r="Z264" s="0" t="n">
        <v>2.24198272445816</v>
      </c>
      <c r="AA264" s="0" t="n">
        <v>2.23919296954825</v>
      </c>
      <c r="AB264" s="0" t="n">
        <v>2.23645343760429</v>
      </c>
      <c r="AC264" s="0" t="n">
        <v>2.23376434153883</v>
      </c>
      <c r="AD264" s="0" t="n">
        <v>2.23112538110977</v>
      </c>
      <c r="AE264" s="0" t="n">
        <v>2.22853581249139</v>
      </c>
      <c r="AF264" s="0" t="n">
        <v>2.22599443468632</v>
      </c>
      <c r="AG264" s="0" t="n">
        <v>2.22349952268727</v>
      </c>
      <c r="AH264" s="0" t="n">
        <v>2.22104888050904</v>
      </c>
      <c r="AI264" s="0" t="n">
        <v>2.21863995047521</v>
      </c>
      <c r="AJ264" s="0" t="n">
        <v>2.2162699325574</v>
      </c>
      <c r="AK264" s="0" t="n">
        <v>2.21393601659931</v>
      </c>
      <c r="AL264" s="0" t="n">
        <v>2.21163547443922</v>
      </c>
      <c r="AM264" s="0" t="n">
        <v>2.19126236379839</v>
      </c>
    </row>
    <row r="265" customFormat="false" ht="15" hidden="false" customHeight="false" outlineLevel="0" collapsed="false">
      <c r="A265" s="0" t="n">
        <v>2.30478573908429</v>
      </c>
      <c r="B265" s="0" t="n">
        <v>2.28701573902091</v>
      </c>
      <c r="C265" s="0" t="n">
        <v>2.28342390990208</v>
      </c>
      <c r="D265" s="0" t="n">
        <v>2.28474784533007</v>
      </c>
      <c r="E265" s="0" t="n">
        <v>2.28663543728727</v>
      </c>
      <c r="F265" s="0" t="n">
        <v>2.28771117138861</v>
      </c>
      <c r="G265" s="0" t="n">
        <v>2.28763056458397</v>
      </c>
      <c r="H265" s="0" t="n">
        <v>2.28641605863529</v>
      </c>
      <c r="I265" s="0" t="n">
        <v>2.28423755623891</v>
      </c>
      <c r="J265" s="0" t="n">
        <v>2.28130916114525</v>
      </c>
      <c r="K265" s="0" t="n">
        <v>2.27783319374688</v>
      </c>
      <c r="L265" s="0" t="n">
        <v>2.27398354837198</v>
      </c>
      <c r="M265" s="0" t="n">
        <v>2.26990400876499</v>
      </c>
      <c r="N265" s="0" t="n">
        <v>2.26570975297622</v>
      </c>
      <c r="O265" s="0" t="n">
        <v>2.26148832341551</v>
      </c>
      <c r="P265" s="0" t="n">
        <v>2.25730297699749</v>
      </c>
      <c r="Q265" s="0" t="n">
        <v>2.25319789177476</v>
      </c>
      <c r="R265" s="0" t="n">
        <v>2.24920335304854</v>
      </c>
      <c r="S265" s="0" t="n">
        <v>2.24533900807922</v>
      </c>
      <c r="T265" s="0" t="n">
        <v>2.24161607296839</v>
      </c>
      <c r="U265" s="0" t="n">
        <v>2.23803910839172</v>
      </c>
      <c r="V265" s="0" t="n">
        <v>2.23460775077817</v>
      </c>
      <c r="W265" s="0" t="n">
        <v>2.23131840865061</v>
      </c>
      <c r="X265" s="0" t="n">
        <v>2.22816543417283</v>
      </c>
      <c r="Y265" s="0" t="n">
        <v>2.22514244572498</v>
      </c>
      <c r="Z265" s="0" t="n">
        <v>2.22224282488709</v>
      </c>
      <c r="AA265" s="0" t="n">
        <v>2.21946030903319</v>
      </c>
      <c r="AB265" s="0" t="n">
        <v>2.21678894706559</v>
      </c>
      <c r="AC265" s="0" t="n">
        <v>2.2142229434333</v>
      </c>
      <c r="AD265" s="0" t="n">
        <v>2.2117566226713</v>
      </c>
      <c r="AE265" s="0" t="n">
        <v>2.20938440092607</v>
      </c>
      <c r="AF265" s="0" t="n">
        <v>2.20710073207431</v>
      </c>
      <c r="AG265" s="0" t="n">
        <v>2.20490005657318</v>
      </c>
      <c r="AH265" s="0" t="n">
        <v>2.20277682402009</v>
      </c>
      <c r="AI265" s="0" t="n">
        <v>2.20072559952652</v>
      </c>
      <c r="AJ265" s="0" t="n">
        <v>2.19874114542633</v>
      </c>
      <c r="AK265" s="0" t="n">
        <v>2.19681855702556</v>
      </c>
      <c r="AL265" s="0" t="n">
        <v>2.19495327007679</v>
      </c>
      <c r="AM265" s="0" t="n">
        <v>2.18108469123224</v>
      </c>
    </row>
    <row r="266" customFormat="false" ht="15" hidden="false" customHeight="false" outlineLevel="0" collapsed="false">
      <c r="A266" s="0" t="n">
        <v>2.24261233495668</v>
      </c>
      <c r="B266" s="0" t="n">
        <v>2.23093160916334</v>
      </c>
      <c r="C266" s="0" t="n">
        <v>2.23293374804276</v>
      </c>
      <c r="D266" s="0" t="n">
        <v>2.23803557880496</v>
      </c>
      <c r="E266" s="0" t="n">
        <v>2.242662993207</v>
      </c>
      <c r="F266" s="0" t="n">
        <v>2.24591473916602</v>
      </c>
      <c r="G266" s="0" t="n">
        <v>2.24766575313767</v>
      </c>
      <c r="H266" s="0" t="n">
        <v>2.24804698163378</v>
      </c>
      <c r="I266" s="0" t="n">
        <v>2.24728393053793</v>
      </c>
      <c r="J266" s="0" t="n">
        <v>2.24561391666907</v>
      </c>
      <c r="K266" s="0" t="n">
        <v>2.24324716768743</v>
      </c>
      <c r="L266" s="0" t="n">
        <v>2.24036330215081</v>
      </c>
      <c r="M266" s="0" t="n">
        <v>2.23711302905645</v>
      </c>
      <c r="N266" s="0" t="n">
        <v>2.23361918005034</v>
      </c>
      <c r="O266" s="0" t="n">
        <v>2.22997665373905</v>
      </c>
      <c r="P266" s="0" t="n">
        <v>2.22625627354425</v>
      </c>
      <c r="Q266" s="0" t="n">
        <v>2.22251073591378</v>
      </c>
      <c r="R266" s="0" t="n">
        <v>2.21878034266562</v>
      </c>
      <c r="S266" s="0" t="n">
        <v>2.21509572453783</v>
      </c>
      <c r="T266" s="0" t="n">
        <v>2.21147924441167</v>
      </c>
      <c r="U266" s="0" t="n">
        <v>2.20794669915965</v>
      </c>
      <c r="V266" s="0" t="n">
        <v>2.20450861139779</v>
      </c>
      <c r="W266" s="0" t="n">
        <v>2.2011711883443</v>
      </c>
      <c r="X266" s="0" t="n">
        <v>2.19793744589456</v>
      </c>
      <c r="Y266" s="0" t="n">
        <v>2.19480827600739</v>
      </c>
      <c r="Z266" s="0" t="n">
        <v>2.1917830215626</v>
      </c>
      <c r="AA266" s="0" t="n">
        <v>2.18886009018418</v>
      </c>
      <c r="AB266" s="0" t="n">
        <v>2.18603717625474</v>
      </c>
      <c r="AC266" s="0" t="n">
        <v>2.18331135582423</v>
      </c>
      <c r="AD266" s="0" t="n">
        <v>2.18067917130151</v>
      </c>
      <c r="AE266" s="0" t="n">
        <v>2.1781367031082</v>
      </c>
      <c r="AF266" s="0" t="n">
        <v>2.17567964195951</v>
      </c>
      <c r="AG266" s="0" t="n">
        <v>2.17330334786083</v>
      </c>
      <c r="AH266" s="0" t="n">
        <v>2.17100292247285</v>
      </c>
      <c r="AI266" s="0" t="n">
        <v>2.16877332172537</v>
      </c>
      <c r="AJ266" s="0" t="n">
        <v>2.16660951697402</v>
      </c>
      <c r="AK266" s="0" t="n">
        <v>2.16450673265879</v>
      </c>
      <c r="AL266" s="0" t="n">
        <v>2.17087120675971</v>
      </c>
      <c r="AM266" s="0" t="n">
        <v>2.17080236763061</v>
      </c>
    </row>
    <row r="267" customFormat="false" ht="15" hidden="false" customHeight="false" outlineLevel="0" collapsed="false">
      <c r="A267" s="0" t="n">
        <v>2.21820754845357</v>
      </c>
      <c r="B267" s="0" t="n">
        <v>2.2134265739488</v>
      </c>
      <c r="C267" s="0" t="n">
        <v>2.21866267001604</v>
      </c>
      <c r="D267" s="0" t="n">
        <v>2.22439795702256</v>
      </c>
      <c r="E267" s="0" t="n">
        <v>2.22842059074574</v>
      </c>
      <c r="F267" s="0" t="n">
        <v>2.23060199245651</v>
      </c>
      <c r="G267" s="0" t="n">
        <v>2.23122122061209</v>
      </c>
      <c r="H267" s="0" t="n">
        <v>2.23062618520541</v>
      </c>
      <c r="I267" s="0" t="n">
        <v>2.2291518946398</v>
      </c>
      <c r="J267" s="0" t="n">
        <v>2.22707449188438</v>
      </c>
      <c r="K267" s="0" t="n">
        <v>2.22460011103911</v>
      </c>
      <c r="L267" s="0" t="n">
        <v>2.22188084630855</v>
      </c>
      <c r="M267" s="0" t="n">
        <v>2.21902883504949</v>
      </c>
      <c r="N267" s="0" t="n">
        <v>2.21612491044238</v>
      </c>
      <c r="O267" s="0" t="n">
        <v>2.21322332701278</v>
      </c>
      <c r="P267" s="0" t="n">
        <v>2.21035788259775</v>
      </c>
      <c r="Q267" s="0" t="n">
        <v>2.20754875717204</v>
      </c>
      <c r="R267" s="0" t="n">
        <v>2.20480805695484</v>
      </c>
      <c r="S267" s="0" t="n">
        <v>2.20214209091577</v>
      </c>
      <c r="T267" s="0" t="n">
        <v>2.19955258527671</v>
      </c>
      <c r="U267" s="0" t="n">
        <v>2.1970377207161</v>
      </c>
      <c r="V267" s="0" t="n">
        <v>2.19459341929017</v>
      </c>
      <c r="W267" s="0" t="n">
        <v>2.19221436477907</v>
      </c>
      <c r="X267" s="0" t="n">
        <v>2.1898950176712</v>
      </c>
      <c r="Y267" s="0" t="n">
        <v>2.18763046459733</v>
      </c>
      <c r="Z267" s="0" t="n">
        <v>2.18541676275729</v>
      </c>
      <c r="AA267" s="0" t="n">
        <v>2.18325120096499</v>
      </c>
      <c r="AB267" s="0" t="n">
        <v>2.18113167751974</v>
      </c>
      <c r="AC267" s="0" t="n">
        <v>2.17905649535233</v>
      </c>
      <c r="AD267" s="0" t="n">
        <v>2.17702429739004</v>
      </c>
      <c r="AE267" s="0" t="n">
        <v>2.17503395594625</v>
      </c>
      <c r="AF267" s="0" t="n">
        <v>2.17308421374099</v>
      </c>
      <c r="AG267" s="0" t="n">
        <v>2.17117351182744</v>
      </c>
      <c r="AH267" s="0" t="n">
        <v>2.16930000136471</v>
      </c>
      <c r="AI267" s="0" t="n">
        <v>2.16746155308943</v>
      </c>
      <c r="AJ267" s="0" t="n">
        <v>2.16565589171708</v>
      </c>
      <c r="AK267" s="0" t="n">
        <v>2.16388075816464</v>
      </c>
      <c r="AL267" s="0" t="n">
        <v>2.16213392589599</v>
      </c>
      <c r="AM267" s="0" t="n">
        <v>2.16041321848456</v>
      </c>
    </row>
    <row r="268" customFormat="false" ht="15" hidden="false" customHeight="false" outlineLevel="0" collapsed="false">
      <c r="A268" s="0" t="n">
        <v>2.30660516128708</v>
      </c>
      <c r="B268" s="0" t="n">
        <v>2.3031136413956</v>
      </c>
      <c r="C268" s="0" t="n">
        <v>2.30518796846609</v>
      </c>
      <c r="D268" s="0" t="n">
        <v>2.30706175274751</v>
      </c>
      <c r="E268" s="0" t="n">
        <v>2.30761389873734</v>
      </c>
      <c r="F268" s="0" t="n">
        <v>2.30685323083857</v>
      </c>
      <c r="G268" s="0" t="n">
        <v>2.30498829900599</v>
      </c>
      <c r="H268" s="0" t="n">
        <v>2.30226272655777</v>
      </c>
      <c r="I268" s="0" t="n">
        <v>2.29891065804673</v>
      </c>
      <c r="J268" s="0" t="n">
        <v>2.29512305653944</v>
      </c>
      <c r="K268" s="0" t="n">
        <v>2.29104208878501</v>
      </c>
      <c r="L268" s="0" t="n">
        <v>2.2867752971084</v>
      </c>
      <c r="M268" s="0" t="n">
        <v>2.28240721976477</v>
      </c>
      <c r="N268" s="0" t="n">
        <v>2.27800534311485</v>
      </c>
      <c r="O268" s="0" t="n">
        <v>2.27362156167155</v>
      </c>
      <c r="P268" s="0" t="n">
        <v>2.26929438893154</v>
      </c>
      <c r="Q268" s="0" t="n">
        <v>2.26505263838334</v>
      </c>
      <c r="R268" s="0" t="n">
        <v>2.26091856668079</v>
      </c>
      <c r="S268" s="0" t="n">
        <v>2.25690872252244</v>
      </c>
      <c r="T268" s="0" t="n">
        <v>2.25303470235976</v>
      </c>
      <c r="U268" s="0" t="n">
        <v>2.24930418341559</v>
      </c>
      <c r="V268" s="0" t="n">
        <v>2.24572170759223</v>
      </c>
      <c r="W268" s="0" t="n">
        <v>2.24228930550256</v>
      </c>
      <c r="X268" s="0" t="n">
        <v>2.23900718647673</v>
      </c>
      <c r="Y268" s="0" t="n">
        <v>2.23587423261621</v>
      </c>
      <c r="Z268" s="0" t="n">
        <v>2.23288829835597</v>
      </c>
      <c r="AA268" s="0" t="n">
        <v>2.23004636920618</v>
      </c>
      <c r="AB268" s="0" t="n">
        <v>2.22734456962973</v>
      </c>
      <c r="AC268" s="0" t="n">
        <v>2.22477826783028</v>
      </c>
      <c r="AD268" s="0" t="n">
        <v>2.22234217768903</v>
      </c>
      <c r="AE268" s="0" t="n">
        <v>2.22003044668871</v>
      </c>
      <c r="AF268" s="0" t="n">
        <v>2.2178367380917</v>
      </c>
      <c r="AG268" s="0" t="n">
        <v>2.21575430257487</v>
      </c>
      <c r="AH268" s="0" t="n">
        <v>2.21377614656216</v>
      </c>
      <c r="AI268" s="0" t="n">
        <v>2.21189522313199</v>
      </c>
      <c r="AJ268" s="0" t="n">
        <v>2.21010468713339</v>
      </c>
      <c r="AK268" s="0" t="n">
        <v>2.20839809318361</v>
      </c>
      <c r="AL268" s="0" t="n">
        <v>2.20676936422965</v>
      </c>
      <c r="AM268" s="0" t="n">
        <v>2.205212800581</v>
      </c>
    </row>
    <row r="269" customFormat="false" ht="15" hidden="false" customHeight="false" outlineLevel="0" collapsed="false">
      <c r="A269" s="0" t="n">
        <v>2.23578939754339</v>
      </c>
      <c r="B269" s="0" t="n">
        <v>2.22598531004151</v>
      </c>
      <c r="C269" s="0" t="n">
        <v>2.22536925988032</v>
      </c>
      <c r="D269" s="0" t="n">
        <v>2.22625942811787</v>
      </c>
      <c r="E269" s="0" t="n">
        <v>2.22670214825149</v>
      </c>
      <c r="F269" s="0" t="n">
        <v>2.22630297215205</v>
      </c>
      <c r="G269" s="0" t="n">
        <v>2.22507625839563</v>
      </c>
      <c r="H269" s="0" t="n">
        <v>2.22316883274</v>
      </c>
      <c r="I269" s="0" t="n">
        <v>2.2207590290516</v>
      </c>
      <c r="J269" s="0" t="n">
        <v>2.21799872680581</v>
      </c>
      <c r="K269" s="0" t="n">
        <v>2.21500277259086</v>
      </c>
      <c r="L269" s="0" t="n">
        <v>2.21186056206206</v>
      </c>
      <c r="M269" s="0" t="n">
        <v>2.20864453015829</v>
      </c>
      <c r="N269" s="0" t="n">
        <v>2.205413228358</v>
      </c>
      <c r="O269" s="0" t="n">
        <v>2.20221157819528</v>
      </c>
      <c r="P269" s="0" t="n">
        <v>2.19907323169715</v>
      </c>
      <c r="Q269" s="0" t="n">
        <v>2.19602448596931</v>
      </c>
      <c r="R269" s="0" t="n">
        <v>2.19308666190918</v>
      </c>
      <c r="S269" s="0" t="n">
        <v>2.19027540243269</v>
      </c>
      <c r="T269" s="0" t="n">
        <v>2.18760105806298</v>
      </c>
      <c r="U269" s="0" t="n">
        <v>2.18506969537332</v>
      </c>
      <c r="V269" s="0" t="n">
        <v>2.18268350067161</v>
      </c>
      <c r="W269" s="0" t="n">
        <v>2.18044144494805</v>
      </c>
      <c r="X269" s="0" t="n">
        <v>2.1783404918467</v>
      </c>
      <c r="Y269" s="0" t="n">
        <v>2.17637627972127</v>
      </c>
      <c r="Z269" s="0" t="n">
        <v>2.17454343066539</v>
      </c>
      <c r="AA269" s="0" t="n">
        <v>2.17283608159382</v>
      </c>
      <c r="AB269" s="0" t="n">
        <v>2.17124824302931</v>
      </c>
      <c r="AC269" s="0" t="n">
        <v>2.16977383308325</v>
      </c>
      <c r="AD269" s="0" t="n">
        <v>2.16840668693565</v>
      </c>
      <c r="AE269" s="0" t="n">
        <v>2.16714063460936</v>
      </c>
      <c r="AF269" s="0" t="n">
        <v>2.1659696749097</v>
      </c>
      <c r="AG269" s="0" t="n">
        <v>2.16488799043347</v>
      </c>
      <c r="AH269" s="0" t="n">
        <v>2.16388986358585</v>
      </c>
      <c r="AI269" s="0" t="n">
        <v>2.16296964243208</v>
      </c>
      <c r="AJ269" s="0" t="n">
        <v>2.16212191297072</v>
      </c>
      <c r="AK269" s="0" t="n">
        <v>2.16134159186696</v>
      </c>
      <c r="AL269" s="0" t="n">
        <v>2.160623891984</v>
      </c>
      <c r="AM269" s="0" t="n">
        <v>2.15996433274506</v>
      </c>
    </row>
    <row r="270" customFormat="false" ht="15" hidden="false" customHeight="false" outlineLevel="0" collapsed="false">
      <c r="A270" s="0" t="n">
        <v>2.1987804478875</v>
      </c>
      <c r="B270" s="0" t="n">
        <v>2.1928681593124</v>
      </c>
      <c r="C270" s="0" t="n">
        <v>2.19425975480465</v>
      </c>
      <c r="D270" s="0" t="n">
        <v>2.19624780013274</v>
      </c>
      <c r="E270" s="0" t="n">
        <v>2.19735778823126</v>
      </c>
      <c r="F270" s="0" t="n">
        <v>2.19736354411339</v>
      </c>
      <c r="G270" s="0" t="n">
        <v>2.1963737870669</v>
      </c>
      <c r="H270" s="0" t="n">
        <v>2.19459990671269</v>
      </c>
      <c r="I270" s="0" t="n">
        <v>2.19226023088653</v>
      </c>
      <c r="J270" s="0" t="n">
        <v>2.18953268282972</v>
      </c>
      <c r="K270" s="0" t="n">
        <v>2.18655051642743</v>
      </c>
      <c r="L270" s="0" t="n">
        <v>2.18341477092455</v>
      </c>
      <c r="M270" s="0" t="n">
        <v>2.1802038802487</v>
      </c>
      <c r="N270" s="0" t="n">
        <v>2.17697723419655</v>
      </c>
      <c r="O270" s="0" t="n">
        <v>2.173777273156</v>
      </c>
      <c r="P270" s="0" t="n">
        <v>2.17063405930861</v>
      </c>
      <c r="Q270" s="0" t="n">
        <v>2.16757086598072</v>
      </c>
      <c r="R270" s="0" t="n">
        <v>2.1646065664271</v>
      </c>
      <c r="S270" s="0" t="n">
        <v>2.16175518434103</v>
      </c>
      <c r="T270" s="0" t="n">
        <v>2.15902650773531</v>
      </c>
      <c r="U270" s="0" t="n">
        <v>2.15642689602911</v>
      </c>
      <c r="V270" s="0" t="n">
        <v>2.15395968457427</v>
      </c>
      <c r="W270" s="0" t="n">
        <v>2.15162579176644</v>
      </c>
      <c r="X270" s="0" t="n">
        <v>2.14942452834764</v>
      </c>
      <c r="Y270" s="0" t="n">
        <v>2.14735402027853</v>
      </c>
      <c r="Z270" s="0" t="n">
        <v>2.14541150068598</v>
      </c>
      <c r="AA270" s="0" t="n">
        <v>2.14359366080918</v>
      </c>
      <c r="AB270" s="0" t="n">
        <v>2.14189683211501</v>
      </c>
      <c r="AC270" s="0" t="n">
        <v>2.14031704000573</v>
      </c>
      <c r="AD270" s="0" t="n">
        <v>2.13885004408008</v>
      </c>
      <c r="AE270" s="0" t="n">
        <v>2.13749136885107</v>
      </c>
      <c r="AF270" s="0" t="n">
        <v>2.13623632741171</v>
      </c>
      <c r="AG270" s="0" t="n">
        <v>2.1350800236619</v>
      </c>
      <c r="AH270" s="0" t="n">
        <v>2.13401725391785</v>
      </c>
      <c r="AI270" s="0" t="n">
        <v>2.13304253974328</v>
      </c>
      <c r="AJ270" s="0" t="n">
        <v>2.13215043838963</v>
      </c>
      <c r="AK270" s="0" t="n">
        <v>2.13133566547592</v>
      </c>
      <c r="AL270" s="0" t="n">
        <v>2.13059308224365</v>
      </c>
      <c r="AM270" s="0" t="n">
        <v>2.12991777847343</v>
      </c>
    </row>
    <row r="271" customFormat="false" ht="15" hidden="false" customHeight="false" outlineLevel="0" collapsed="false">
      <c r="A271" s="0" t="n">
        <v>2.20135823879798</v>
      </c>
      <c r="B271" s="0" t="n">
        <v>2.20417572067617</v>
      </c>
      <c r="C271" s="0" t="n">
        <v>2.20956949251773</v>
      </c>
      <c r="D271" s="0" t="n">
        <v>2.2131178890958</v>
      </c>
      <c r="E271" s="0" t="n">
        <v>2.2148826677398</v>
      </c>
      <c r="F271" s="0" t="n">
        <v>2.2152899036141</v>
      </c>
      <c r="G271" s="0" t="n">
        <v>2.21468538169871</v>
      </c>
      <c r="H271" s="0" t="n">
        <v>2.213349869631</v>
      </c>
      <c r="I271" s="0" t="n">
        <v>2.21150595348186</v>
      </c>
      <c r="J271" s="0" t="n">
        <v>2.20931286920748</v>
      </c>
      <c r="K271" s="0" t="n">
        <v>2.20688141107203</v>
      </c>
      <c r="L271" s="0" t="n">
        <v>2.20429327145317</v>
      </c>
      <c r="M271" s="0" t="n">
        <v>2.2016126184669</v>
      </c>
      <c r="N271" s="0" t="n">
        <v>2.19888812912383</v>
      </c>
      <c r="O271" s="0" t="n">
        <v>2.19615292378063</v>
      </c>
      <c r="P271" s="0" t="n">
        <v>2.19342798591403</v>
      </c>
      <c r="Q271" s="0" t="n">
        <v>2.1907276541915</v>
      </c>
      <c r="R271" s="0" t="n">
        <v>2.18806258697825</v>
      </c>
      <c r="S271" s="0" t="n">
        <v>2.18544097705256</v>
      </c>
      <c r="T271" s="0" t="n">
        <v>2.18286918729324</v>
      </c>
      <c r="U271" s="0" t="n">
        <v>2.18035242398979</v>
      </c>
      <c r="V271" s="0" t="n">
        <v>2.17789549699499</v>
      </c>
      <c r="W271" s="0" t="n">
        <v>2.17550288314127</v>
      </c>
      <c r="X271" s="0" t="n">
        <v>2.17317850459433</v>
      </c>
      <c r="Y271" s="0" t="n">
        <v>2.17092572041567</v>
      </c>
      <c r="Z271" s="0" t="n">
        <v>2.16874716833441</v>
      </c>
      <c r="AA271" s="0" t="n">
        <v>2.16664447445483</v>
      </c>
      <c r="AB271" s="0" t="n">
        <v>2.16461827648833</v>
      </c>
      <c r="AC271" s="0" t="n">
        <v>2.162668374038</v>
      </c>
      <c r="AD271" s="0" t="n">
        <v>2.16079384392321</v>
      </c>
      <c r="AE271" s="0" t="n">
        <v>2.15899300589949</v>
      </c>
      <c r="AF271" s="0" t="n">
        <v>2.15726336193957</v>
      </c>
      <c r="AG271" s="0" t="n">
        <v>2.15560170670769</v>
      </c>
      <c r="AH271" s="0" t="n">
        <v>2.15400429181306</v>
      </c>
      <c r="AI271" s="0" t="n">
        <v>2.15246701378286</v>
      </c>
      <c r="AJ271" s="0" t="n">
        <v>2.15098572299748</v>
      </c>
      <c r="AK271" s="0" t="n">
        <v>2.14955631126494</v>
      </c>
      <c r="AL271" s="0" t="n">
        <v>2.14817471844086</v>
      </c>
      <c r="AM271" s="0" t="n">
        <v>2.14683709985614</v>
      </c>
    </row>
    <row r="272" customFormat="false" ht="15" hidden="false" customHeight="false" outlineLevel="0" collapsed="false">
      <c r="A272" s="0" t="n">
        <v>2.25031747635355</v>
      </c>
      <c r="B272" s="0" t="n">
        <v>2.25209508272306</v>
      </c>
      <c r="C272" s="0" t="n">
        <v>2.25453367860161</v>
      </c>
      <c r="D272" s="0" t="n">
        <v>2.25497994095714</v>
      </c>
      <c r="E272" s="0" t="n">
        <v>2.2537275072914</v>
      </c>
      <c r="F272" s="0" t="n">
        <v>2.25120412412018</v>
      </c>
      <c r="G272" s="0" t="n">
        <v>2.24776794643681</v>
      </c>
      <c r="H272" s="0" t="n">
        <v>2.24372753293816</v>
      </c>
      <c r="I272" s="0" t="n">
        <v>2.23933419000978</v>
      </c>
      <c r="J272" s="0" t="n">
        <v>2.23477350173814</v>
      </c>
      <c r="K272" s="0" t="n">
        <v>2.23017902348015</v>
      </c>
      <c r="L272" s="0" t="n">
        <v>2.2256443478056</v>
      </c>
      <c r="M272" s="0" t="n">
        <v>2.22122975579166</v>
      </c>
      <c r="N272" s="0" t="n">
        <v>2.21696571996629</v>
      </c>
      <c r="O272" s="0" t="n">
        <v>2.21286049964139</v>
      </c>
      <c r="P272" s="0" t="n">
        <v>2.2089092314348</v>
      </c>
      <c r="Q272" s="0" t="n">
        <v>2.20510140598319</v>
      </c>
      <c r="R272" s="0" t="n">
        <v>2.20142448077527</v>
      </c>
      <c r="S272" s="0" t="n">
        <v>2.19786581614428</v>
      </c>
      <c r="T272" s="0" t="n">
        <v>2.19441292528338</v>
      </c>
      <c r="U272" s="0" t="n">
        <v>2.19105471392193</v>
      </c>
      <c r="V272" s="0" t="n">
        <v>2.18778289075805</v>
      </c>
      <c r="W272" s="0" t="n">
        <v>2.18459182787129</v>
      </c>
      <c r="X272" s="0" t="n">
        <v>2.18147836052401</v>
      </c>
      <c r="Y272" s="0" t="n">
        <v>2.17844143557837</v>
      </c>
      <c r="Z272" s="0" t="n">
        <v>2.17548156314022</v>
      </c>
      <c r="AA272" s="0" t="n">
        <v>2.17259976108202</v>
      </c>
      <c r="AB272" s="0" t="n">
        <v>2.16979724374267</v>
      </c>
      <c r="AC272" s="0" t="n">
        <v>2.16707538752112</v>
      </c>
      <c r="AD272" s="0" t="n">
        <v>2.16443564608583</v>
      </c>
      <c r="AE272" s="0" t="n">
        <v>2.16187904252682</v>
      </c>
      <c r="AF272" s="0" t="n">
        <v>2.1594058252783</v>
      </c>
      <c r="AG272" s="0" t="n">
        <v>2.1570155402786</v>
      </c>
      <c r="AH272" s="0" t="n">
        <v>2.15470711618366</v>
      </c>
      <c r="AI272" s="0" t="n">
        <v>2.15247898082853</v>
      </c>
      <c r="AJ272" s="0" t="n">
        <v>2.15032920173053</v>
      </c>
      <c r="AK272" s="0" t="n">
        <v>2.14825554335956</v>
      </c>
      <c r="AL272" s="0" t="n">
        <v>2.14625549404781</v>
      </c>
      <c r="AM272" s="0" t="n">
        <v>2.14432624643884</v>
      </c>
    </row>
    <row r="273" customFormat="false" ht="15" hidden="false" customHeight="false" outlineLevel="0" collapsed="false">
      <c r="A273" s="0" t="n">
        <v>2.28671050887306</v>
      </c>
      <c r="B273" s="0" t="n">
        <v>2.28640899647575</v>
      </c>
      <c r="C273" s="0" t="n">
        <v>2.28856237321251</v>
      </c>
      <c r="D273" s="0" t="n">
        <v>2.28926786716737</v>
      </c>
      <c r="E273" s="0" t="n">
        <v>2.28860525907752</v>
      </c>
      <c r="F273" s="0" t="n">
        <v>2.2868657803139</v>
      </c>
      <c r="G273" s="0" t="n">
        <v>2.28429648120571</v>
      </c>
      <c r="H273" s="0" t="n">
        <v>2.28111136302119</v>
      </c>
      <c r="I273" s="0" t="n">
        <v>2.27747553544053</v>
      </c>
      <c r="J273" s="0" t="n">
        <v>2.27349990078622</v>
      </c>
      <c r="K273" s="0" t="n">
        <v>2.26926117927452</v>
      </c>
      <c r="L273" s="0" t="n">
        <v>2.26481951198127</v>
      </c>
      <c r="M273" s="0" t="n">
        <v>2.26022696709225</v>
      </c>
      <c r="N273" s="0" t="n">
        <v>2.2555282036736</v>
      </c>
      <c r="O273" s="0" t="n">
        <v>2.25076055161323</v>
      </c>
      <c r="P273" s="0" t="n">
        <v>2.24595674451618</v>
      </c>
      <c r="Q273" s="0" t="n">
        <v>2.24114783650054</v>
      </c>
      <c r="R273" s="0" t="n">
        <v>2.23636236755684</v>
      </c>
      <c r="S273" s="0" t="n">
        <v>2.2316254477915</v>
      </c>
      <c r="T273" s="0" t="n">
        <v>2.22695940337163</v>
      </c>
      <c r="U273" s="0" t="n">
        <v>2.22238371952145</v>
      </c>
      <c r="V273" s="0" t="n">
        <v>2.21791497921683</v>
      </c>
      <c r="W273" s="0" t="n">
        <v>2.21356715712543</v>
      </c>
      <c r="X273" s="0" t="n">
        <v>2.20935185520125</v>
      </c>
      <c r="Y273" s="0" t="n">
        <v>2.20527855176498</v>
      </c>
      <c r="Z273" s="0" t="n">
        <v>2.20135452686597</v>
      </c>
      <c r="AA273" s="0" t="n">
        <v>2.19758488455021</v>
      </c>
      <c r="AB273" s="0" t="n">
        <v>2.19397283466908</v>
      </c>
      <c r="AC273" s="0" t="n">
        <v>2.19051996831208</v>
      </c>
      <c r="AD273" s="0" t="n">
        <v>2.18722645312297</v>
      </c>
      <c r="AE273" s="0" t="n">
        <v>2.18409106048298</v>
      </c>
      <c r="AF273" s="0" t="n">
        <v>2.18111125414845</v>
      </c>
      <c r="AG273" s="0" t="n">
        <v>2.17828340283851</v>
      </c>
      <c r="AH273" s="0" t="n">
        <v>2.17560301127998</v>
      </c>
      <c r="AI273" s="0" t="n">
        <v>2.17306499212115</v>
      </c>
      <c r="AJ273" s="0" t="n">
        <v>2.17066394359516</v>
      </c>
      <c r="AK273" s="0" t="n">
        <v>2.16839420886702</v>
      </c>
      <c r="AL273" s="0" t="n">
        <v>2.16624990664306</v>
      </c>
      <c r="AM273" s="0" t="n">
        <v>2.16422498928351</v>
      </c>
    </row>
    <row r="274" customFormat="false" ht="15" hidden="false" customHeight="false" outlineLevel="0" collapsed="false">
      <c r="A274" s="0" t="n">
        <v>2.05875397049182</v>
      </c>
      <c r="B274" s="0" t="n">
        <v>2.07588577028962</v>
      </c>
      <c r="C274" s="0" t="n">
        <v>2.09422787755403</v>
      </c>
      <c r="D274" s="0" t="n">
        <v>2.10904542066519</v>
      </c>
      <c r="E274" s="0" t="n">
        <v>2.12062888200603</v>
      </c>
      <c r="F274" s="0" t="n">
        <v>2.12974386143539</v>
      </c>
      <c r="G274" s="0" t="n">
        <v>2.13711115579211</v>
      </c>
      <c r="H274" s="0" t="n">
        <v>2.14333119206244</v>
      </c>
      <c r="I274" s="0" t="n">
        <v>2.14883514991497</v>
      </c>
      <c r="J274" s="0" t="n">
        <v>2.15389845617377</v>
      </c>
      <c r="K274" s="0" t="n">
        <v>2.158690269483</v>
      </c>
      <c r="L274" s="0" t="n">
        <v>2.16331664387502</v>
      </c>
      <c r="M274" s="0" t="n">
        <v>2.16784469558726</v>
      </c>
      <c r="N274" s="0" t="n">
        <v>2.17230960474428</v>
      </c>
      <c r="O274" s="0" t="n">
        <v>2.17672120614685</v>
      </c>
      <c r="P274" s="0" t="n">
        <v>2.18107455209131</v>
      </c>
      <c r="Q274" s="0" t="n">
        <v>2.18535812556027</v>
      </c>
      <c r="R274" s="0" t="n">
        <v>2.18955657899352</v>
      </c>
      <c r="S274" s="0" t="n">
        <v>2.19365190489472</v>
      </c>
      <c r="T274" s="0" t="n">
        <v>2.19762435351508</v>
      </c>
      <c r="U274" s="0" t="n">
        <v>2.20145406719808</v>
      </c>
      <c r="V274" s="0" t="n">
        <v>2.20512210533667</v>
      </c>
      <c r="W274" s="0" t="n">
        <v>2.20861193912222</v>
      </c>
      <c r="X274" s="0" t="n">
        <v>2.21191020463329</v>
      </c>
      <c r="Y274" s="0" t="n">
        <v>2.21500681960944</v>
      </c>
      <c r="Z274" s="0" t="n">
        <v>2.21789539370429</v>
      </c>
      <c r="AA274" s="0" t="n">
        <v>2.2205728229001</v>
      </c>
      <c r="AB274" s="0" t="n">
        <v>2.22303868553697</v>
      </c>
      <c r="AC274" s="0" t="n">
        <v>2.22529474321273</v>
      </c>
      <c r="AD274" s="0" t="n">
        <v>2.22734454630591</v>
      </c>
      <c r="AE274" s="0" t="n">
        <v>2.22919312303893</v>
      </c>
      <c r="AF274" s="0" t="n">
        <v>2.23084671500427</v>
      </c>
      <c r="AG274" s="0" t="n">
        <v>2.23231239121248</v>
      </c>
      <c r="AH274" s="0" t="n">
        <v>2.2335976849005</v>
      </c>
      <c r="AI274" s="0" t="n">
        <v>2.2347103727534</v>
      </c>
      <c r="AJ274" s="0" t="n">
        <v>2.23565832020102</v>
      </c>
      <c r="AK274" s="0" t="n">
        <v>2.23644945565413</v>
      </c>
      <c r="AL274" s="0" t="n">
        <v>2.23709175977289</v>
      </c>
      <c r="AM274" s="0" t="n">
        <v>2.23759325710609</v>
      </c>
    </row>
    <row r="275" customFormat="false" ht="15" hidden="false" customHeight="false" outlineLevel="0" collapsed="false">
      <c r="A275" s="0" t="n">
        <v>1.84571581780095</v>
      </c>
      <c r="B275" s="0" t="n">
        <v>1.877049688257</v>
      </c>
      <c r="C275" s="0" t="n">
        <v>1.90696452778021</v>
      </c>
      <c r="D275" s="0" t="n">
        <v>1.9314537451394</v>
      </c>
      <c r="E275" s="0" t="n">
        <v>1.95181668085197</v>
      </c>
      <c r="F275" s="0" t="n">
        <v>1.9693033045585</v>
      </c>
      <c r="G275" s="0" t="n">
        <v>1.98482154025151</v>
      </c>
      <c r="H275" s="0" t="n">
        <v>1.99901523325185</v>
      </c>
      <c r="I275" s="0" t="n">
        <v>2.01227705874496</v>
      </c>
      <c r="J275" s="0" t="n">
        <v>2.02481267323804</v>
      </c>
      <c r="K275" s="0" t="n">
        <v>2.0367235312541</v>
      </c>
      <c r="L275" s="0" t="n">
        <v>2.0480712093688</v>
      </c>
      <c r="M275" s="0" t="n">
        <v>2.05890447152775</v>
      </c>
      <c r="N275" s="0" t="n">
        <v>2.06925576037589</v>
      </c>
      <c r="O275" s="0" t="n">
        <v>2.07913823873312</v>
      </c>
      <c r="P275" s="0" t="n">
        <v>2.0885551433541</v>
      </c>
      <c r="Q275" s="0" t="n">
        <v>2.09750803606007</v>
      </c>
      <c r="R275" s="0" t="n">
        <v>2.10599995107499</v>
      </c>
      <c r="S275" s="0" t="n">
        <v>2.11403576434836</v>
      </c>
      <c r="T275" s="0" t="n">
        <v>2.12162217899619</v>
      </c>
      <c r="U275" s="0" t="n">
        <v>2.12876954943771</v>
      </c>
      <c r="V275" s="0" t="n">
        <v>2.13549200620173</v>
      </c>
      <c r="W275" s="0" t="n">
        <v>2.14180696861187</v>
      </c>
      <c r="X275" s="0" t="n">
        <v>2.14773457970047</v>
      </c>
      <c r="Y275" s="0" t="n">
        <v>2.15329732011927</v>
      </c>
      <c r="Z275" s="0" t="n">
        <v>2.15851850903637</v>
      </c>
      <c r="AA275" s="0" t="n">
        <v>2.1634209829132</v>
      </c>
      <c r="AB275" s="0" t="n">
        <v>2.16802703785438</v>
      </c>
      <c r="AC275" s="0" t="n">
        <v>2.1723584615301</v>
      </c>
      <c r="AD275" s="0" t="n">
        <v>2.17643616025026</v>
      </c>
      <c r="AE275" s="0" t="n">
        <v>2.18027926496576</v>
      </c>
      <c r="AF275" s="0" t="n">
        <v>2.1839051172603</v>
      </c>
      <c r="AG275" s="0" t="n">
        <v>2.18732941438151</v>
      </c>
      <c r="AH275" s="0" t="n">
        <v>2.1905663486388</v>
      </c>
      <c r="AI275" s="0" t="n">
        <v>2.19362878664806</v>
      </c>
      <c r="AJ275" s="0" t="n">
        <v>2.19652843428727</v>
      </c>
      <c r="AK275" s="0" t="n">
        <v>2.19927599276321</v>
      </c>
      <c r="AL275" s="0" t="n">
        <v>2.20188135223353</v>
      </c>
      <c r="AM275" s="0" t="n">
        <v>2.20435384117738</v>
      </c>
    </row>
    <row r="276" customFormat="false" ht="15" hidden="false" customHeight="false" outlineLevel="0" collapsed="false">
      <c r="A276" s="0" t="n">
        <v>1.87518456332541</v>
      </c>
      <c r="B276" s="0" t="n">
        <v>1.90978268171427</v>
      </c>
      <c r="C276" s="0" t="n">
        <v>1.94333726522017</v>
      </c>
      <c r="D276" s="0" t="n">
        <v>1.97121174767748</v>
      </c>
      <c r="E276" s="0" t="n">
        <v>1.99430639177547</v>
      </c>
      <c r="F276" s="0" t="n">
        <v>2.01382647553636</v>
      </c>
      <c r="G276" s="0" t="n">
        <v>2.03078754509592</v>
      </c>
      <c r="H276" s="0" t="n">
        <v>2.04596713037848</v>
      </c>
      <c r="I276" s="0" t="n">
        <v>2.05987462929367</v>
      </c>
      <c r="J276" s="0" t="n">
        <v>2.07280473662052</v>
      </c>
      <c r="K276" s="0" t="n">
        <v>2.0849175598732</v>
      </c>
      <c r="L276" s="0" t="n">
        <v>2.09630456051163</v>
      </c>
      <c r="M276" s="0" t="n">
        <v>2.10702201377255</v>
      </c>
      <c r="N276" s="0" t="n">
        <v>2.11710162320426</v>
      </c>
      <c r="O276" s="0" t="n">
        <v>2.1265583983451</v>
      </c>
      <c r="P276" s="0" t="n">
        <v>2.13540285315309</v>
      </c>
      <c r="Q276" s="0" t="n">
        <v>2.14364725033645</v>
      </c>
      <c r="R276" s="0" t="n">
        <v>2.15130670584299</v>
      </c>
      <c r="S276" s="0" t="n">
        <v>2.15839854609853</v>
      </c>
      <c r="T276" s="0" t="n">
        <v>2.16494206528048</v>
      </c>
      <c r="U276" s="0" t="n">
        <v>2.17095946903753</v>
      </c>
      <c r="V276" s="0" t="n">
        <v>2.17647550689136</v>
      </c>
      <c r="W276" s="0" t="n">
        <v>2.18151683048081</v>
      </c>
      <c r="X276" s="0" t="n">
        <v>2.18611148637797</v>
      </c>
      <c r="Y276" s="0" t="n">
        <v>2.19028840647543</v>
      </c>
      <c r="Z276" s="0" t="n">
        <v>2.19407594761666</v>
      </c>
      <c r="AA276" s="0" t="n">
        <v>2.19750119279096</v>
      </c>
      <c r="AB276" s="0" t="n">
        <v>2.20059010344644</v>
      </c>
      <c r="AC276" s="0" t="n">
        <v>2.2033676608194</v>
      </c>
      <c r="AD276" s="0" t="n">
        <v>2.20585750979832</v>
      </c>
      <c r="AE276" s="0" t="n">
        <v>2.20808131400558</v>
      </c>
      <c r="AF276" s="0" t="n">
        <v>2.21005889331524</v>
      </c>
      <c r="AG276" s="0" t="n">
        <v>2.21180840752262</v>
      </c>
      <c r="AH276" s="0" t="n">
        <v>2.21334651457391</v>
      </c>
      <c r="AI276" s="0" t="n">
        <v>2.21468844378211</v>
      </c>
      <c r="AJ276" s="0" t="n">
        <v>2.21584813257857</v>
      </c>
      <c r="AK276" s="0" t="n">
        <v>2.21683840150202</v>
      </c>
      <c r="AL276" s="0" t="n">
        <v>2.21767108582963</v>
      </c>
      <c r="AM276" s="0" t="n">
        <v>2.21835713303552</v>
      </c>
    </row>
    <row r="277" customFormat="false" ht="15" hidden="false" customHeight="false" outlineLevel="0" collapsed="false">
      <c r="A277" s="0" t="n">
        <v>1.85828024431931</v>
      </c>
      <c r="B277" s="0" t="n">
        <v>1.8848657567171</v>
      </c>
      <c r="C277" s="0" t="n">
        <v>1.91226416304646</v>
      </c>
      <c r="D277" s="0" t="n">
        <v>1.93623585176202</v>
      </c>
      <c r="E277" s="0" t="n">
        <v>1.95692001413903</v>
      </c>
      <c r="F277" s="0" t="n">
        <v>1.97501499615977</v>
      </c>
      <c r="G277" s="0" t="n">
        <v>1.99121292125052</v>
      </c>
      <c r="H277" s="0" t="n">
        <v>2.00605985861671</v>
      </c>
      <c r="I277" s="0" t="n">
        <v>2.01989715172411</v>
      </c>
      <c r="J277" s="0" t="n">
        <v>2.03289776939723</v>
      </c>
      <c r="K277" s="0" t="n">
        <v>2.04514111155514</v>
      </c>
      <c r="L277" s="0" t="n">
        <v>2.05667263753504</v>
      </c>
      <c r="M277" s="0" t="n">
        <v>2.0675251574976</v>
      </c>
      <c r="N277" s="0" t="n">
        <v>2.07771812040691</v>
      </c>
      <c r="O277" s="0" t="n">
        <v>2.08726126380146</v>
      </c>
      <c r="P277" s="0" t="n">
        <v>2.09616553093306</v>
      </c>
      <c r="Q277" s="0" t="n">
        <v>2.1044478059135</v>
      </c>
      <c r="R277" s="0" t="n">
        <v>2.11213105354291</v>
      </c>
      <c r="S277" s="0" t="n">
        <v>2.11924267394485</v>
      </c>
      <c r="T277" s="0" t="n">
        <v>2.12581358984496</v>
      </c>
      <c r="U277" s="0" t="n">
        <v>2.13187813561422</v>
      </c>
      <c r="V277" s="0" t="n">
        <v>2.13747299445799</v>
      </c>
      <c r="W277" s="0" t="n">
        <v>2.14263582387349</v>
      </c>
      <c r="X277" s="0" t="n">
        <v>2.14740482742172</v>
      </c>
      <c r="Y277" s="0" t="n">
        <v>2.15181825685805</v>
      </c>
      <c r="Z277" s="0" t="n">
        <v>2.15591208806762</v>
      </c>
      <c r="AA277" s="0" t="n">
        <v>2.15971947610935</v>
      </c>
      <c r="AB277" s="0" t="n">
        <v>2.16327121677623</v>
      </c>
      <c r="AC277" s="0" t="n">
        <v>2.16659605449303</v>
      </c>
      <c r="AD277" s="0" t="n">
        <v>2.16971994723974</v>
      </c>
      <c r="AE277" s="0" t="n">
        <v>2.17266530741165</v>
      </c>
      <c r="AF277" s="0" t="n">
        <v>2.17545139690743</v>
      </c>
      <c r="AG277" s="0" t="n">
        <v>2.17809468726707</v>
      </c>
      <c r="AH277" s="0" t="n">
        <v>2.18060925542803</v>
      </c>
      <c r="AI277" s="0" t="n">
        <v>2.18300719904713</v>
      </c>
      <c r="AJ277" s="0" t="n">
        <v>2.18529893634696</v>
      </c>
      <c r="AK277" s="0" t="n">
        <v>2.18749344644453</v>
      </c>
      <c r="AL277" s="0" t="n">
        <v>2.18959858032258</v>
      </c>
      <c r="AM277" s="0" t="n">
        <v>2.19162133830793</v>
      </c>
    </row>
    <row r="278" customFormat="false" ht="15" hidden="false" customHeight="false" outlineLevel="0" collapsed="false">
      <c r="A278" s="0" t="n">
        <v>1.73125952610654</v>
      </c>
      <c r="B278" s="0" t="n">
        <v>1.76048949812195</v>
      </c>
      <c r="C278" s="0" t="n">
        <v>1.7973559124662</v>
      </c>
      <c r="D278" s="0" t="n">
        <v>1.83393562294392</v>
      </c>
      <c r="E278" s="0" t="n">
        <v>1.86779270030729</v>
      </c>
      <c r="F278" s="0" t="n">
        <v>1.89845575518947</v>
      </c>
      <c r="G278" s="0" t="n">
        <v>1.92617850044679</v>
      </c>
      <c r="H278" s="0" t="n">
        <v>1.95139380105657</v>
      </c>
      <c r="I278" s="0" t="n">
        <v>1.97447934241129</v>
      </c>
      <c r="J278" s="0" t="n">
        <v>1.99570403812194</v>
      </c>
      <c r="K278" s="0" t="n">
        <v>2.01524900558255</v>
      </c>
      <c r="L278" s="0" t="n">
        <v>2.03325710390828</v>
      </c>
      <c r="M278" s="0" t="n">
        <v>2.04985629578267</v>
      </c>
      <c r="N278" s="0" t="n">
        <v>2.06515692580127</v>
      </c>
      <c r="O278" s="0" t="n">
        <v>2.07925377061961</v>
      </c>
      <c r="P278" s="0" t="n">
        <v>2.09223465468131</v>
      </c>
      <c r="Q278" s="0" t="n">
        <v>2.10418194902089</v>
      </c>
      <c r="R278" s="0" t="n">
        <v>2.11517137625415</v>
      </c>
      <c r="S278" s="0" t="n">
        <v>2.12527272879342</v>
      </c>
      <c r="T278" s="0" t="n">
        <v>2.13455040187237</v>
      </c>
      <c r="U278" s="0" t="n">
        <v>2.14306388114851</v>
      </c>
      <c r="V278" s="0" t="n">
        <v>2.1508689992898</v>
      </c>
      <c r="W278" s="0" t="n">
        <v>2.15801873364925</v>
      </c>
      <c r="X278" s="0" t="n">
        <v>2.1645639429234</v>
      </c>
      <c r="Y278" s="0" t="n">
        <v>2.17055382047179</v>
      </c>
      <c r="Z278" s="0" t="n">
        <v>2.1760343068774</v>
      </c>
      <c r="AA278" s="0" t="n">
        <v>2.18104805137154</v>
      </c>
      <c r="AB278" s="0" t="n">
        <v>2.18563494133353</v>
      </c>
      <c r="AC278" s="0" t="n">
        <v>2.18983241139427</v>
      </c>
      <c r="AD278" s="0" t="n">
        <v>2.19367474510356</v>
      </c>
      <c r="AE278" s="0" t="n">
        <v>2.19719269905407</v>
      </c>
      <c r="AF278" s="0" t="n">
        <v>2.20041390984394</v>
      </c>
      <c r="AG278" s="0" t="n">
        <v>2.2033631543593</v>
      </c>
      <c r="AH278" s="0" t="n">
        <v>2.20606265008352</v>
      </c>
      <c r="AI278" s="0" t="n">
        <v>2.20853228934579</v>
      </c>
      <c r="AJ278" s="0" t="n">
        <v>2.21078994190564</v>
      </c>
      <c r="AK278" s="0" t="n">
        <v>2.21285173882954</v>
      </c>
      <c r="AL278" s="0" t="n">
        <v>2.21473233531772</v>
      </c>
      <c r="AM278" s="0" t="n">
        <v>2.21644511984192</v>
      </c>
    </row>
    <row r="279" customFormat="false" ht="15" hidden="false" customHeight="false" outlineLevel="0" collapsed="false">
      <c r="A279" s="0" t="n">
        <v>1.68552442973166</v>
      </c>
      <c r="B279" s="0" t="n">
        <v>1.70945125901069</v>
      </c>
      <c r="C279" s="0" t="n">
        <v>1.74731464757685</v>
      </c>
      <c r="D279" s="0" t="n">
        <v>1.78680405415913</v>
      </c>
      <c r="E279" s="0" t="n">
        <v>1.82391946402411</v>
      </c>
      <c r="F279" s="0" t="n">
        <v>1.85759764503354</v>
      </c>
      <c r="G279" s="0" t="n">
        <v>1.88785391442499</v>
      </c>
      <c r="H279" s="0" t="n">
        <v>1.9150510472015</v>
      </c>
      <c r="I279" s="0" t="n">
        <v>1.93959238560266</v>
      </c>
      <c r="J279" s="0" t="n">
        <v>1.96181795858812</v>
      </c>
      <c r="K279" s="0" t="n">
        <v>1.98199493928848</v>
      </c>
      <c r="L279" s="0" t="n">
        <v>2.00034812599199</v>
      </c>
      <c r="M279" s="0" t="n">
        <v>2.01707142610999</v>
      </c>
      <c r="N279" s="0" t="n">
        <v>2.03232504751705</v>
      </c>
      <c r="O279" s="0" t="n">
        <v>2.04624163567058</v>
      </c>
      <c r="P279" s="0" t="n">
        <v>2.05893760254879</v>
      </c>
      <c r="Q279" s="0" t="n">
        <v>2.07051744304172</v>
      </c>
      <c r="R279" s="0" t="n">
        <v>2.08107534164511</v>
      </c>
      <c r="S279" s="0" t="n">
        <v>2.0906969906805</v>
      </c>
      <c r="T279" s="0" t="n">
        <v>2.09946070265861</v>
      </c>
      <c r="U279" s="0" t="n">
        <v>2.10743841741913</v>
      </c>
      <c r="V279" s="0" t="n">
        <v>2.11469694391009</v>
      </c>
      <c r="W279" s="0" t="n">
        <v>2.12129878950424</v>
      </c>
      <c r="X279" s="0" t="n">
        <v>2.12730334431253</v>
      </c>
      <c r="Y279" s="0" t="n">
        <v>2.13276692250514</v>
      </c>
      <c r="Z279" s="0" t="n">
        <v>2.13774081747677</v>
      </c>
      <c r="AA279" s="0" t="n">
        <v>2.1422716996358</v>
      </c>
      <c r="AB279" s="0" t="n">
        <v>2.14640242014612</v>
      </c>
      <c r="AC279" s="0" t="n">
        <v>2.15017238295505</v>
      </c>
      <c r="AD279" s="0" t="n">
        <v>2.15361658330442</v>
      </c>
      <c r="AE279" s="0" t="n">
        <v>2.1567654417362</v>
      </c>
      <c r="AF279" s="0" t="n">
        <v>2.1596454488426</v>
      </c>
      <c r="AG279" s="0" t="n">
        <v>2.16227968850463</v>
      </c>
      <c r="AH279" s="0" t="n">
        <v>2.16468837588795</v>
      </c>
      <c r="AI279" s="0" t="n">
        <v>2.16688933245097</v>
      </c>
      <c r="AJ279" s="0" t="n">
        <v>2.16889833419366</v>
      </c>
      <c r="AK279" s="0" t="n">
        <v>2.17072943613185</v>
      </c>
      <c r="AL279" s="0" t="n">
        <v>2.17239542888132</v>
      </c>
      <c r="AM279" s="0" t="n">
        <v>2.17390811449319</v>
      </c>
    </row>
    <row r="280" customFormat="false" ht="15" hidden="false" customHeight="false" outlineLevel="0" collapsed="false">
      <c r="A280" s="0" t="n">
        <v>1.71972437779179</v>
      </c>
      <c r="B280" s="0" t="n">
        <v>1.75490594434098</v>
      </c>
      <c r="C280" s="0" t="n">
        <v>1.79391876239674</v>
      </c>
      <c r="D280" s="0" t="n">
        <v>1.82966026441203</v>
      </c>
      <c r="E280" s="0" t="n">
        <v>1.86114521675906</v>
      </c>
      <c r="F280" s="0" t="n">
        <v>1.88875340517636</v>
      </c>
      <c r="G280" s="0" t="n">
        <v>1.91317309451974</v>
      </c>
      <c r="H280" s="0" t="n">
        <v>1.93502010997329</v>
      </c>
      <c r="I280" s="0" t="n">
        <v>1.95474292592987</v>
      </c>
      <c r="J280" s="0" t="n">
        <v>1.97264194314833</v>
      </c>
      <c r="K280" s="0" t="n">
        <v>1.98892202451997</v>
      </c>
      <c r="L280" s="0" t="n">
        <v>2.00374753068916</v>
      </c>
      <c r="M280" s="0" t="n">
        <v>2.01726135740101</v>
      </c>
      <c r="N280" s="0" t="n">
        <v>2.02958607665462</v>
      </c>
      <c r="O280" s="0" t="n">
        <v>2.04083099892081</v>
      </c>
      <c r="P280" s="0" t="n">
        <v>2.05109985117</v>
      </c>
      <c r="Q280" s="0" t="n">
        <v>2.0604886935857</v>
      </c>
      <c r="R280" s="0" t="n">
        <v>2.06908476544832</v>
      </c>
      <c r="S280" s="0" t="n">
        <v>2.07696775802209</v>
      </c>
      <c r="T280" s="0" t="n">
        <v>2.08420888924555</v>
      </c>
      <c r="U280" s="0" t="n">
        <v>2.09087135060246</v>
      </c>
      <c r="V280" s="0" t="n">
        <v>2.09701190479356</v>
      </c>
      <c r="W280" s="0" t="n">
        <v>2.10268180797206</v>
      </c>
      <c r="X280" s="0" t="n">
        <v>2.10792809778743</v>
      </c>
      <c r="Y280" s="0" t="n">
        <v>2.11279349842269</v>
      </c>
      <c r="Z280" s="0" t="n">
        <v>2.11731563390834</v>
      </c>
      <c r="AA280" s="0" t="n">
        <v>2.12152776220604</v>
      </c>
      <c r="AB280" s="0" t="n">
        <v>2.12545954207785</v>
      </c>
      <c r="AC280" s="0" t="n">
        <v>2.12913735791798</v>
      </c>
      <c r="AD280" s="0" t="n">
        <v>2.13258380820519</v>
      </c>
      <c r="AE280" s="0" t="n">
        <v>2.13581790825646</v>
      </c>
      <c r="AF280" s="0" t="n">
        <v>2.13885570593088</v>
      </c>
      <c r="AG280" s="0" t="n">
        <v>2.14171082718906</v>
      </c>
      <c r="AH280" s="0" t="n">
        <v>2.14439509718786</v>
      </c>
      <c r="AI280" s="0" t="n">
        <v>2.14691903982465</v>
      </c>
      <c r="AJ280" s="0" t="n">
        <v>2.14929207954253</v>
      </c>
      <c r="AK280" s="0" t="n">
        <v>2.15152281487651</v>
      </c>
      <c r="AL280" s="0" t="n">
        <v>2.15361957295465</v>
      </c>
      <c r="AM280" s="0" t="n">
        <v>2.15559055322409</v>
      </c>
    </row>
    <row r="281" customFormat="false" ht="15" hidden="false" customHeight="false" outlineLevel="0" collapsed="false">
      <c r="A281" s="0" t="n">
        <v>1.78897648603194</v>
      </c>
      <c r="B281" s="0" t="n">
        <v>1.83559419949082</v>
      </c>
      <c r="C281" s="0" t="n">
        <v>1.87517478164632</v>
      </c>
      <c r="D281" s="0" t="n">
        <v>1.90804735961255</v>
      </c>
      <c r="E281" s="0" t="n">
        <v>1.93586754973592</v>
      </c>
      <c r="F281" s="0" t="n">
        <v>1.95997024225233</v>
      </c>
      <c r="G281" s="0" t="n">
        <v>1.98130289512956</v>
      </c>
      <c r="H281" s="0" t="n">
        <v>2.00046739306203</v>
      </c>
      <c r="I281" s="0" t="n">
        <v>2.01781609849114</v>
      </c>
      <c r="J281" s="0" t="n">
        <v>2.03354172126863</v>
      </c>
      <c r="K281" s="0" t="n">
        <v>2.04776031965705</v>
      </c>
      <c r="L281" s="0" t="n">
        <v>2.06057413732856</v>
      </c>
      <c r="M281" s="0" t="n">
        <v>2.0720880312188</v>
      </c>
      <c r="N281" s="0" t="n">
        <v>2.08240688586243</v>
      </c>
      <c r="O281" s="0" t="n">
        <v>2.09163759448083</v>
      </c>
      <c r="P281" s="0" t="n">
        <v>2.09988982860589</v>
      </c>
      <c r="Q281" s="0" t="n">
        <v>2.10726808330476</v>
      </c>
      <c r="R281" s="0" t="n">
        <v>2.11386946192761</v>
      </c>
      <c r="S281" s="0" t="n">
        <v>2.1197838279741</v>
      </c>
      <c r="T281" s="0" t="n">
        <v>2.12509025656577</v>
      </c>
      <c r="U281" s="0" t="n">
        <v>2.12985722638538</v>
      </c>
      <c r="V281" s="0" t="n">
        <v>2.13414471991554</v>
      </c>
      <c r="W281" s="0" t="n">
        <v>2.13800600235113</v>
      </c>
      <c r="X281" s="0" t="n">
        <v>2.14148948661043</v>
      </c>
      <c r="Y281" s="0" t="n">
        <v>2.14463867892719</v>
      </c>
      <c r="Z281" s="0" t="n">
        <v>2.14749182786739</v>
      </c>
      <c r="AA281" s="0" t="n">
        <v>2.15008280311823</v>
      </c>
      <c r="AB281" s="0" t="n">
        <v>2.15244186885458</v>
      </c>
      <c r="AC281" s="0" t="n">
        <v>2.15459585856728</v>
      </c>
      <c r="AD281" s="0" t="n">
        <v>2.15656766812314</v>
      </c>
      <c r="AE281" s="0" t="n">
        <v>2.15837661469036</v>
      </c>
      <c r="AF281" s="0" t="n">
        <v>2.1600390071161</v>
      </c>
      <c r="AG281" s="0" t="n">
        <v>2.16156863833403</v>
      </c>
      <c r="AH281" s="0" t="n">
        <v>2.16297732578037</v>
      </c>
      <c r="AI281" s="0" t="n">
        <v>2.16427530280777</v>
      </c>
      <c r="AJ281" s="0" t="n">
        <v>2.16547144699476</v>
      </c>
      <c r="AK281" s="0" t="n">
        <v>2.16657354366517</v>
      </c>
      <c r="AL281" s="0" t="n">
        <v>2.1675886161908</v>
      </c>
      <c r="AM281" s="0" t="n">
        <v>2.16852306206949</v>
      </c>
    </row>
    <row r="282" customFormat="false" ht="15" hidden="false" customHeight="false" outlineLevel="0" collapsed="false">
      <c r="A282" s="0" t="n">
        <v>1.75266394857424</v>
      </c>
      <c r="B282" s="0" t="n">
        <v>1.80074681516941</v>
      </c>
      <c r="C282" s="0" t="n">
        <v>1.84631751709645</v>
      </c>
      <c r="D282" s="0" t="n">
        <v>1.88549274759286</v>
      </c>
      <c r="E282" s="0" t="n">
        <v>1.91886899432609</v>
      </c>
      <c r="F282" s="0" t="n">
        <v>1.94758801293183</v>
      </c>
      <c r="G282" s="0" t="n">
        <v>1.97265565066519</v>
      </c>
      <c r="H282" s="0" t="n">
        <v>1.99479264627666</v>
      </c>
      <c r="I282" s="0" t="n">
        <v>2.01448009073967</v>
      </c>
      <c r="J282" s="0" t="n">
        <v>2.03203237142948</v>
      </c>
      <c r="K282" s="0" t="n">
        <v>2.0476720368544</v>
      </c>
      <c r="L282" s="0" t="n">
        <v>2.06158986662096</v>
      </c>
      <c r="M282" s="0" t="n">
        <v>2.07395968872584</v>
      </c>
      <c r="N282" s="0" t="n">
        <v>2.0849406259314</v>
      </c>
      <c r="O282" s="0" t="n">
        <v>2.09468435253346</v>
      </c>
      <c r="P282" s="0" t="n">
        <v>2.10333669267729</v>
      </c>
      <c r="Q282" s="0" t="n">
        <v>2.11103009510559</v>
      </c>
      <c r="R282" s="0" t="n">
        <v>2.11788402053414</v>
      </c>
      <c r="S282" s="0" t="n">
        <v>2.12400566036206</v>
      </c>
      <c r="T282" s="0" t="n">
        <v>2.12948651225137</v>
      </c>
      <c r="U282" s="0" t="n">
        <v>2.13440395037644</v>
      </c>
      <c r="V282" s="0" t="n">
        <v>2.13882429350198</v>
      </c>
      <c r="W282" s="0" t="n">
        <v>2.14280527539829</v>
      </c>
      <c r="X282" s="0" t="n">
        <v>2.14639804407716</v>
      </c>
      <c r="Y282" s="0" t="n">
        <v>2.14964769213286</v>
      </c>
      <c r="Z282" s="0" t="n">
        <v>2.15259381666892</v>
      </c>
      <c r="AA282" s="0" t="n">
        <v>2.15527123059744</v>
      </c>
      <c r="AB282" s="0" t="n">
        <v>2.15770987460116</v>
      </c>
      <c r="AC282" s="0" t="n">
        <v>2.15993519323933</v>
      </c>
      <c r="AD282" s="0" t="n">
        <v>2.16196866570335</v>
      </c>
      <c r="AE282" s="0" t="n">
        <v>2.16382839197548</v>
      </c>
      <c r="AF282" s="0" t="n">
        <v>2.16552951343946</v>
      </c>
      <c r="AG282" s="0" t="n">
        <v>2.1670846910298</v>
      </c>
      <c r="AH282" s="0" t="n">
        <v>2.16850485492194</v>
      </c>
      <c r="AI282" s="0" t="n">
        <v>2.16979962911138</v>
      </c>
      <c r="AJ282" s="0" t="n">
        <v>2.17097752375055</v>
      </c>
      <c r="AK282" s="0" t="n">
        <v>2.17204622394495</v>
      </c>
      <c r="AL282" s="0" t="n">
        <v>2.1730129278834</v>
      </c>
      <c r="AM282" s="0" t="n">
        <v>2.17388441807523</v>
      </c>
    </row>
    <row r="283" customFormat="false" ht="15" hidden="false" customHeight="false" outlineLevel="0" collapsed="false">
      <c r="A283" s="0" t="n">
        <v>1.70819857088909</v>
      </c>
      <c r="B283" s="0" t="n">
        <v>1.75232578848709</v>
      </c>
      <c r="C283" s="0" t="n">
        <v>1.7979104510081</v>
      </c>
      <c r="D283" s="0" t="n">
        <v>1.83823646899405</v>
      </c>
      <c r="E283" s="0" t="n">
        <v>1.87265770860059</v>
      </c>
      <c r="F283" s="0" t="n">
        <v>1.9019287804443</v>
      </c>
      <c r="G283" s="0" t="n">
        <v>1.92697815301528</v>
      </c>
      <c r="H283" s="0" t="n">
        <v>1.94857892487947</v>
      </c>
      <c r="I283" s="0" t="n">
        <v>1.96731059501176</v>
      </c>
      <c r="J283" s="0" t="n">
        <v>1.98359223564725</v>
      </c>
      <c r="K283" s="0" t="n">
        <v>1.99774795286188</v>
      </c>
      <c r="L283" s="0" t="n">
        <v>2.01005898134075</v>
      </c>
      <c r="M283" s="0" t="n">
        <v>2.02077312354537</v>
      </c>
      <c r="N283" s="0" t="n">
        <v>2.0301070415901</v>
      </c>
      <c r="O283" s="0" t="n">
        <v>2.03825501295274</v>
      </c>
      <c r="P283" s="0" t="n">
        <v>2.04539177208696</v>
      </c>
      <c r="Q283" s="0" t="n">
        <v>2.05166852056771</v>
      </c>
      <c r="R283" s="0" t="n">
        <v>2.0572170766871</v>
      </c>
      <c r="S283" s="0" t="n">
        <v>2.06215120805797</v>
      </c>
      <c r="T283" s="0" t="n">
        <v>2.06656416276893</v>
      </c>
      <c r="U283" s="0" t="n">
        <v>2.07053172320681</v>
      </c>
      <c r="V283" s="0" t="n">
        <v>2.07411619090576</v>
      </c>
      <c r="W283" s="0" t="n">
        <v>2.07736954547444</v>
      </c>
      <c r="X283" s="0" t="n">
        <v>2.08033602942161</v>
      </c>
      <c r="Y283" s="0" t="n">
        <v>2.08305341588131</v>
      </c>
      <c r="Z283" s="0" t="n">
        <v>2.08555403543882</v>
      </c>
      <c r="AA283" s="0" t="n">
        <v>2.08786561571596</v>
      </c>
      <c r="AB283" s="0" t="n">
        <v>2.09001172583521</v>
      </c>
      <c r="AC283" s="0" t="n">
        <v>2.09201233569663</v>
      </c>
      <c r="AD283" s="0" t="n">
        <v>2.09388433702387</v>
      </c>
      <c r="AE283" s="0" t="n">
        <v>2.09564200246539</v>
      </c>
      <c r="AF283" s="0" t="n">
        <v>2.09729728986239</v>
      </c>
      <c r="AG283" s="0" t="n">
        <v>2.0988602173963</v>
      </c>
      <c r="AH283" s="0" t="n">
        <v>2.10033933807108</v>
      </c>
      <c r="AI283" s="0" t="n">
        <v>2.10174200898437</v>
      </c>
      <c r="AJ283" s="0" t="n">
        <v>2.10307456644337</v>
      </c>
      <c r="AK283" s="0" t="n">
        <v>2.10434257675836</v>
      </c>
      <c r="AL283" s="0" t="n">
        <v>2.10555106791962</v>
      </c>
      <c r="AM283" s="0" t="n">
        <v>2.10670459629861</v>
      </c>
    </row>
    <row r="284" customFormat="false" ht="15" hidden="false" customHeight="false" outlineLevel="0" collapsed="false">
      <c r="A284" s="0" t="n">
        <v>1.66445939871166</v>
      </c>
      <c r="B284" s="0" t="n">
        <v>1.69392331692386</v>
      </c>
      <c r="C284" s="0" t="n">
        <v>1.73581869847215</v>
      </c>
      <c r="D284" s="0" t="n">
        <v>1.77765412629078</v>
      </c>
      <c r="E284" s="0" t="n">
        <v>1.81552649082852</v>
      </c>
      <c r="F284" s="0" t="n">
        <v>1.84872750758155</v>
      </c>
      <c r="G284" s="0" t="n">
        <v>1.87752187346394</v>
      </c>
      <c r="H284" s="0" t="n">
        <v>1.9023849802054</v>
      </c>
      <c r="I284" s="0" t="n">
        <v>1.92378443854633</v>
      </c>
      <c r="J284" s="0" t="n">
        <v>1.94213125133472</v>
      </c>
      <c r="K284" s="0" t="n">
        <v>1.95780705553602</v>
      </c>
      <c r="L284" s="0" t="n">
        <v>1.97118306135148</v>
      </c>
      <c r="M284" s="0" t="n">
        <v>1.98260502125079</v>
      </c>
      <c r="N284" s="0" t="n">
        <v>1.99238451889246</v>
      </c>
      <c r="O284" s="0" t="n">
        <v>2.00080081110073</v>
      </c>
      <c r="P284" s="0" t="n">
        <v>2.00809997152537</v>
      </c>
      <c r="Q284" s="0" t="n">
        <v>2.01449268719212</v>
      </c>
      <c r="R284" s="0" t="n">
        <v>2.02015351721028</v>
      </c>
      <c r="S284" s="0" t="n">
        <v>2.02522224043172</v>
      </c>
      <c r="T284" s="0" t="n">
        <v>2.02980502707434</v>
      </c>
      <c r="U284" s="0" t="n">
        <v>2.03397960667034</v>
      </c>
      <c r="V284" s="0" t="n">
        <v>2.03780374678009</v>
      </c>
      <c r="W284" s="0" t="n">
        <v>2.0413210913588</v>
      </c>
      <c r="X284" s="0" t="n">
        <v>2.04456633576696</v>
      </c>
      <c r="Y284" s="0" t="n">
        <v>2.04756748077181</v>
      </c>
      <c r="Z284" s="0" t="n">
        <v>2.05034706684335</v>
      </c>
      <c r="AA284" s="0" t="n">
        <v>2.05292323189814</v>
      </c>
      <c r="AB284" s="0" t="n">
        <v>2.05531061464518</v>
      </c>
      <c r="AC284" s="0" t="n">
        <v>2.05752134626645</v>
      </c>
      <c r="AD284" s="0" t="n">
        <v>2.05956577617262</v>
      </c>
      <c r="AE284" s="0" t="n">
        <v>2.06145289315419</v>
      </c>
      <c r="AF284" s="0" t="n">
        <v>2.06319081879079</v>
      </c>
      <c r="AG284" s="0" t="n">
        <v>2.06478709564614</v>
      </c>
      <c r="AH284" s="0" t="n">
        <v>2.0662489383993</v>
      </c>
      <c r="AI284" s="0" t="n">
        <v>2.06758331157048</v>
      </c>
      <c r="AJ284" s="0" t="n">
        <v>2.06879696915637</v>
      </c>
      <c r="AK284" s="0" t="n">
        <v>2.06989654885841</v>
      </c>
      <c r="AL284" s="0" t="n">
        <v>2.07088863399585</v>
      </c>
      <c r="AM284" s="0" t="n">
        <v>2.0717796918392</v>
      </c>
    </row>
    <row r="285" customFormat="false" ht="15" hidden="false" customHeight="false" outlineLevel="0" collapsed="false">
      <c r="A285" s="0" t="n">
        <v>1.67270503671087</v>
      </c>
      <c r="B285" s="0" t="n">
        <v>1.69391267005552</v>
      </c>
      <c r="C285" s="0" t="n">
        <v>1.72812932722459</v>
      </c>
      <c r="D285" s="0" t="n">
        <v>1.76293150375877</v>
      </c>
      <c r="E285" s="0" t="n">
        <v>1.79419841293227</v>
      </c>
      <c r="F285" s="0" t="n">
        <v>1.82099757153688</v>
      </c>
      <c r="G285" s="0" t="n">
        <v>1.84350377923695</v>
      </c>
      <c r="H285" s="0" t="n">
        <v>1.86222588228297</v>
      </c>
      <c r="I285" s="0" t="n">
        <v>1.87772477419769</v>
      </c>
      <c r="J285" s="0" t="n">
        <v>1.89052100356548</v>
      </c>
      <c r="K285" s="0" t="n">
        <v>1.90108743099301</v>
      </c>
      <c r="L285" s="0" t="n">
        <v>1.90984667368768</v>
      </c>
      <c r="M285" s="0" t="n">
        <v>1.91716186472335</v>
      </c>
      <c r="N285" s="0" t="n">
        <v>1.9233414702497</v>
      </c>
      <c r="O285" s="0" t="n">
        <v>1.92865065216664</v>
      </c>
      <c r="P285" s="0" t="n">
        <v>1.93331472861644</v>
      </c>
      <c r="Q285" s="0" t="n">
        <v>1.93751944635203</v>
      </c>
      <c r="R285" s="0" t="n">
        <v>1.94141144439506</v>
      </c>
      <c r="S285" s="0" t="n">
        <v>1.94509917819942</v>
      </c>
      <c r="T285" s="0" t="n">
        <v>1.94865407742573</v>
      </c>
      <c r="U285" s="0" t="n">
        <v>1.95211622345247</v>
      </c>
      <c r="V285" s="0" t="n">
        <v>1.95550375729485</v>
      </c>
      <c r="W285" s="0" t="n">
        <v>1.95881931558355</v>
      </c>
      <c r="X285" s="0" t="n">
        <v>1.96205656825448</v>
      </c>
      <c r="Y285" s="0" t="n">
        <v>1.96520438400991</v>
      </c>
      <c r="Z285" s="0" t="n">
        <v>1.9682482612993</v>
      </c>
      <c r="AA285" s="0" t="n">
        <v>1.97117247923492</v>
      </c>
      <c r="AB285" s="0" t="n">
        <v>1.97396217276138</v>
      </c>
      <c r="AC285" s="0" t="n">
        <v>1.97660457019117</v>
      </c>
      <c r="AD285" s="0" t="n">
        <v>1.97908934381084</v>
      </c>
      <c r="AE285" s="0" t="n">
        <v>1.98140867652272</v>
      </c>
      <c r="AF285" s="0" t="n">
        <v>1.98355761072261</v>
      </c>
      <c r="AG285" s="0" t="n">
        <v>1.98553378014912</v>
      </c>
      <c r="AH285" s="0" t="n">
        <v>1.98733708383683</v>
      </c>
      <c r="AI285" s="0" t="n">
        <v>1.98896935060175</v>
      </c>
      <c r="AJ285" s="0" t="n">
        <v>1.99043403975798</v>
      </c>
      <c r="AK285" s="0" t="n">
        <v>1.99173594025451</v>
      </c>
      <c r="AL285" s="0" t="n">
        <v>1.9928809378572</v>
      </c>
      <c r="AM285" s="0" t="n">
        <v>1.99387578470211</v>
      </c>
    </row>
    <row r="286" customFormat="false" ht="15" hidden="false" customHeight="false" outlineLevel="0" collapsed="false">
      <c r="A286" s="0" t="n">
        <v>1.6946003592883</v>
      </c>
      <c r="B286" s="0" t="n">
        <v>1.71767208437149</v>
      </c>
      <c r="C286" s="0" t="n">
        <v>1.74882780925551</v>
      </c>
      <c r="D286" s="0" t="n">
        <v>1.7796610478856</v>
      </c>
      <c r="E286" s="0" t="n">
        <v>1.8074212067241</v>
      </c>
      <c r="F286" s="0" t="n">
        <v>1.83160395228793</v>
      </c>
      <c r="G286" s="0" t="n">
        <v>1.85244583995922</v>
      </c>
      <c r="H286" s="0" t="n">
        <v>1.87035140592167</v>
      </c>
      <c r="I286" s="0" t="n">
        <v>1.88569909671882</v>
      </c>
      <c r="J286" s="0" t="n">
        <v>1.89881407220654</v>
      </c>
      <c r="K286" s="0" t="n">
        <v>1.91000118047569</v>
      </c>
      <c r="L286" s="0" t="n">
        <v>1.9195501997041</v>
      </c>
      <c r="M286" s="0" t="n">
        <v>1.92772319877765</v>
      </c>
      <c r="N286" s="0" t="n">
        <v>1.93475405500101</v>
      </c>
      <c r="O286" s="0" t="n">
        <v>1.94085217151397</v>
      </c>
      <c r="P286" s="0" t="n">
        <v>1.94619939098556</v>
      </c>
      <c r="Q286" s="0" t="n">
        <v>1.95094740748762</v>
      </c>
      <c r="R286" s="0" t="n">
        <v>1.95521764355369</v>
      </c>
      <c r="S286" s="0" t="n">
        <v>1.95910222720473</v>
      </c>
      <c r="T286" s="0" t="n">
        <v>1.96266601857137</v>
      </c>
      <c r="U286" s="0" t="n">
        <v>1.96595242437462</v>
      </c>
      <c r="V286" s="0" t="n">
        <v>1.96899048127474</v>
      </c>
      <c r="W286" s="0" t="n">
        <v>1.97180001434273</v>
      </c>
      <c r="X286" s="0" t="n">
        <v>1.97439560579743</v>
      </c>
      <c r="Y286" s="0" t="n">
        <v>1.97678843852523</v>
      </c>
      <c r="Z286" s="0" t="n">
        <v>1.97898709851134</v>
      </c>
      <c r="AA286" s="0" t="n">
        <v>1.98099851357677</v>
      </c>
      <c r="AB286" s="0" t="n">
        <v>1.98282868068613</v>
      </c>
      <c r="AC286" s="0" t="n">
        <v>1.98448315592488</v>
      </c>
      <c r="AD286" s="0" t="n">
        <v>1.98596725061023</v>
      </c>
      <c r="AE286" s="0" t="n">
        <v>1.98728617450841</v>
      </c>
      <c r="AF286" s="0" t="n">
        <v>1.98844518587446</v>
      </c>
      <c r="AG286" s="0" t="n">
        <v>1.98944971844775</v>
      </c>
      <c r="AH286" s="0" t="n">
        <v>1.99030546995567</v>
      </c>
      <c r="AI286" s="0" t="n">
        <v>1.9910183697716</v>
      </c>
      <c r="AJ286" s="0" t="n">
        <v>1.99159455380488</v>
      </c>
      <c r="AK286" s="0" t="n">
        <v>1.99204037186515</v>
      </c>
      <c r="AL286" s="0" t="n">
        <v>1.99236236089535</v>
      </c>
      <c r="AM286" s="0" t="n">
        <v>1.99256716008322</v>
      </c>
    </row>
    <row r="287" customFormat="false" ht="15" hidden="false" customHeight="false" outlineLevel="0" collapsed="false">
      <c r="A287" s="0" t="n">
        <v>1.64235272470145</v>
      </c>
      <c r="B287" s="0" t="n">
        <v>1.66391042982818</v>
      </c>
      <c r="C287" s="0" t="n">
        <v>1.69635824024619</v>
      </c>
      <c r="D287" s="0" t="n">
        <v>1.73049906125121</v>
      </c>
      <c r="E287" s="0" t="n">
        <v>1.7625094287564</v>
      </c>
      <c r="F287" s="0" t="n">
        <v>1.79115262444626</v>
      </c>
      <c r="G287" s="0" t="n">
        <v>1.81627495456702</v>
      </c>
      <c r="H287" s="0" t="n">
        <v>1.83811393916614</v>
      </c>
      <c r="I287" s="0" t="n">
        <v>1.85701636915498</v>
      </c>
      <c r="J287" s="0" t="n">
        <v>1.87334366245916</v>
      </c>
      <c r="K287" s="0" t="n">
        <v>1.8874533586221</v>
      </c>
      <c r="L287" s="0" t="n">
        <v>1.8996799868457</v>
      </c>
      <c r="M287" s="0" t="n">
        <v>1.91031946645734</v>
      </c>
      <c r="N287" s="0" t="n">
        <v>1.91962914524869</v>
      </c>
      <c r="O287" s="0" t="n">
        <v>1.92783074406566</v>
      </c>
      <c r="P287" s="0" t="n">
        <v>1.93510798821258</v>
      </c>
      <c r="Q287" s="0" t="n">
        <v>1.94160818311033</v>
      </c>
      <c r="R287" s="0" t="n">
        <v>1.94744703177725</v>
      </c>
      <c r="S287" s="0" t="n">
        <v>1.9527142588647</v>
      </c>
      <c r="T287" s="0" t="n">
        <v>1.95747812094692</v>
      </c>
      <c r="U287" s="0" t="n">
        <v>1.9617899504324</v>
      </c>
      <c r="V287" s="0" t="n">
        <v>1.96568850779186</v>
      </c>
      <c r="W287" s="0" t="n">
        <v>1.96920318790834</v>
      </c>
      <c r="X287" s="0" t="n">
        <v>1.97235683288009</v>
      </c>
      <c r="Y287" s="0" t="n">
        <v>1.97516762998782</v>
      </c>
      <c r="Z287" s="0" t="n">
        <v>1.97765017244026</v>
      </c>
      <c r="AA287" s="0" t="n">
        <v>1.97981683777618</v>
      </c>
      <c r="AB287" s="0" t="n">
        <v>1.98167879099344</v>
      </c>
      <c r="AC287" s="0" t="n">
        <v>1.98324679874776</v>
      </c>
      <c r="AD287" s="0" t="n">
        <v>1.98453146502416</v>
      </c>
      <c r="AE287" s="0" t="n">
        <v>1.9855434899272</v>
      </c>
      <c r="AF287" s="0" t="n">
        <v>1.98629384774636</v>
      </c>
      <c r="AG287" s="0" t="n">
        <v>1.9867937794653</v>
      </c>
      <c r="AH287" s="0" t="n">
        <v>1.98705476763049</v>
      </c>
      <c r="AI287" s="0" t="n">
        <v>1.98708849949977</v>
      </c>
      <c r="AJ287" s="0" t="n">
        <v>1.98690677721374</v>
      </c>
      <c r="AK287" s="0" t="n">
        <v>1.98652135523625</v>
      </c>
      <c r="AL287" s="0" t="n">
        <v>1.98594384847116</v>
      </c>
      <c r="AM287" s="0" t="n">
        <v>1.98518553924597</v>
      </c>
    </row>
    <row r="288" customFormat="false" ht="15" hidden="false" customHeight="false" outlineLevel="0" collapsed="false">
      <c r="A288" s="0" t="n">
        <v>1.61664035350842</v>
      </c>
      <c r="B288" s="0" t="n">
        <v>1.64113131945547</v>
      </c>
      <c r="C288" s="0" t="n">
        <v>1.67378588816265</v>
      </c>
      <c r="D288" s="0" t="n">
        <v>1.70751885199902</v>
      </c>
      <c r="E288" s="0" t="n">
        <v>1.73915680132574</v>
      </c>
      <c r="F288" s="0" t="n">
        <v>1.76760176661214</v>
      </c>
      <c r="G288" s="0" t="n">
        <v>1.79264551659088</v>
      </c>
      <c r="H288" s="0" t="n">
        <v>1.81441674944753</v>
      </c>
      <c r="I288" s="0" t="n">
        <v>1.83315236121537</v>
      </c>
      <c r="J288" s="0" t="n">
        <v>1.84912796002068</v>
      </c>
      <c r="K288" s="0" t="n">
        <v>1.86264555097502</v>
      </c>
      <c r="L288" s="0" t="n">
        <v>1.87401048042632</v>
      </c>
      <c r="M288" s="0" t="n">
        <v>1.88351422323903</v>
      </c>
      <c r="N288" s="0" t="n">
        <v>1.89143241537036</v>
      </c>
      <c r="O288" s="0" t="n">
        <v>1.89802086917652</v>
      </c>
      <c r="P288" s="0" t="n">
        <v>1.90350692087867</v>
      </c>
      <c r="Q288" s="0" t="n">
        <v>1.90808660480458</v>
      </c>
      <c r="R288" s="0" t="n">
        <v>1.91192644049456</v>
      </c>
      <c r="S288" s="0" t="n">
        <v>1.91516602287837</v>
      </c>
      <c r="T288" s="0" t="n">
        <v>1.91792060869988</v>
      </c>
      <c r="U288" s="0" t="n">
        <v>1.92028266282282</v>
      </c>
      <c r="V288" s="0" t="n">
        <v>1.92232559544555</v>
      </c>
      <c r="W288" s="0" t="n">
        <v>1.92410597193581</v>
      </c>
      <c r="X288" s="0" t="n">
        <v>1.92566668349412</v>
      </c>
      <c r="Y288" s="0" t="n">
        <v>1.92703961080232</v>
      </c>
      <c r="Z288" s="0" t="n">
        <v>1.9282476806901</v>
      </c>
      <c r="AA288" s="0" t="n">
        <v>1.92930639414312</v>
      </c>
      <c r="AB288" s="0" t="n">
        <v>1.93022564504477</v>
      </c>
      <c r="AC288" s="0" t="n">
        <v>1.93101162288386</v>
      </c>
      <c r="AD288" s="0" t="n">
        <v>1.93166771829434</v>
      </c>
      <c r="AE288" s="0" t="n">
        <v>1.93219566737914</v>
      </c>
      <c r="AF288" s="0" t="n">
        <v>1.93259640293471</v>
      </c>
      <c r="AG288" s="0" t="n">
        <v>1.93287105406851</v>
      </c>
      <c r="AH288" s="0" t="n">
        <v>1.9330213086583</v>
      </c>
      <c r="AI288" s="0" t="n">
        <v>1.933049351117</v>
      </c>
      <c r="AJ288" s="0" t="n">
        <v>1.93295802878701</v>
      </c>
      <c r="AK288" s="0" t="n">
        <v>1.93275115399204</v>
      </c>
      <c r="AL288" s="0" t="n">
        <v>1.93243335220162</v>
      </c>
      <c r="AM288" s="0" t="n">
        <v>1.93200974367131</v>
      </c>
    </row>
    <row r="289" customFormat="false" ht="15" hidden="false" customHeight="false" outlineLevel="0" collapsed="false">
      <c r="A289" s="0" t="n">
        <v>1.58432551400958</v>
      </c>
      <c r="B289" s="0" t="n">
        <v>1.59932145761706</v>
      </c>
      <c r="C289" s="0" t="n">
        <v>1.62537110475759</v>
      </c>
      <c r="D289" s="0" t="n">
        <v>1.65320646600814</v>
      </c>
      <c r="E289" s="0" t="n">
        <v>1.67910659011587</v>
      </c>
      <c r="F289" s="0" t="n">
        <v>1.70201864531232</v>
      </c>
      <c r="G289" s="0" t="n">
        <v>1.72195312703439</v>
      </c>
      <c r="H289" s="0" t="n">
        <v>1.73924715701559</v>
      </c>
      <c r="I289" s="0" t="n">
        <v>1.75427379504786</v>
      </c>
      <c r="J289" s="0" t="n">
        <v>1.76735885754062</v>
      </c>
      <c r="K289" s="0" t="n">
        <v>1.7787777055612</v>
      </c>
      <c r="L289" s="0" t="n">
        <v>1.78875749427747</v>
      </c>
      <c r="M289" s="0" t="n">
        <v>1.79749048326776</v>
      </c>
      <c r="N289" s="0" t="n">
        <v>1.80515223445148</v>
      </c>
      <c r="O289" s="0" t="n">
        <v>1.81190560646978</v>
      </c>
      <c r="P289" s="0" t="n">
        <v>1.81789613851961</v>
      </c>
      <c r="Q289" s="0" t="n">
        <v>1.82325053917197</v>
      </c>
      <c r="R289" s="0" t="n">
        <v>1.82807753149682</v>
      </c>
      <c r="S289" s="0" t="n">
        <v>1.8324685958434</v>
      </c>
      <c r="T289" s="0" t="n">
        <v>1.83649771416262</v>
      </c>
      <c r="U289" s="0" t="n">
        <v>1.84022099854637</v>
      </c>
      <c r="V289" s="0" t="n">
        <v>1.84367891823692</v>
      </c>
      <c r="W289" s="0" t="n">
        <v>1.84689741168087</v>
      </c>
      <c r="X289" s="0" t="n">
        <v>1.84989231208223</v>
      </c>
      <c r="Y289" s="0" t="n">
        <v>1.85267208319557</v>
      </c>
      <c r="Z289" s="0" t="n">
        <v>1.85523981974674</v>
      </c>
      <c r="AA289" s="0" t="n">
        <v>1.85759553079283</v>
      </c>
      <c r="AB289" s="0" t="n">
        <v>1.85973788273888</v>
      </c>
      <c r="AC289" s="0" t="n">
        <v>1.86166545586558</v>
      </c>
      <c r="AD289" s="0" t="n">
        <v>1.86337708296455</v>
      </c>
      <c r="AE289" s="0" t="n">
        <v>1.86487259086653</v>
      </c>
      <c r="AF289" s="0" t="n">
        <v>1.86615308652785</v>
      </c>
      <c r="AG289" s="0" t="n">
        <v>1.86722119892389</v>
      </c>
      <c r="AH289" s="0" t="n">
        <v>1.86808097137934</v>
      </c>
      <c r="AI289" s="0" t="n">
        <v>1.8687376552136</v>
      </c>
      <c r="AJ289" s="0" t="n">
        <v>1.86919764065454</v>
      </c>
      <c r="AK289" s="0" t="n">
        <v>1.86946841240531</v>
      </c>
      <c r="AL289" s="0" t="n">
        <v>1.86955832081542</v>
      </c>
      <c r="AM289" s="0" t="n">
        <v>1.86947632517321</v>
      </c>
    </row>
    <row r="290" customFormat="false" ht="15" hidden="false" customHeight="false" outlineLevel="0" collapsed="false">
      <c r="A290" s="0" t="n">
        <v>1.59629862531718</v>
      </c>
      <c r="B290" s="0" t="n">
        <v>1.61751902127512</v>
      </c>
      <c r="C290" s="0" t="n">
        <v>1.64576623905495</v>
      </c>
      <c r="D290" s="0" t="n">
        <v>1.67293488834401</v>
      </c>
      <c r="E290" s="0" t="n">
        <v>1.69728842926122</v>
      </c>
      <c r="F290" s="0" t="n">
        <v>1.7187558850836</v>
      </c>
      <c r="G290" s="0" t="n">
        <v>1.73766172364291</v>
      </c>
      <c r="H290" s="0" t="n">
        <v>1.75436789653995</v>
      </c>
      <c r="I290" s="0" t="n">
        <v>1.76917670853684</v>
      </c>
      <c r="J290" s="0" t="n">
        <v>1.78232890786937</v>
      </c>
      <c r="K290" s="0" t="n">
        <v>1.79402184365167</v>
      </c>
      <c r="L290" s="0" t="n">
        <v>1.80441514303251</v>
      </c>
      <c r="M290" s="0" t="n">
        <v>1.81364784480075</v>
      </c>
      <c r="N290" s="0" t="n">
        <v>1.82185403396547</v>
      </c>
      <c r="O290" s="0" t="n">
        <v>1.82916154579835</v>
      </c>
      <c r="P290" s="0" t="n">
        <v>1.83568588871999</v>
      </c>
      <c r="Q290" s="0" t="n">
        <v>1.84152853983473</v>
      </c>
      <c r="R290" s="0" t="n">
        <v>1.84677749328436</v>
      </c>
      <c r="S290" s="0" t="n">
        <v>1.85150783051453</v>
      </c>
      <c r="T290" s="0" t="n">
        <v>1.85578085004478</v>
      </c>
      <c r="U290" s="0" t="n">
        <v>1.85964405116934</v>
      </c>
      <c r="V290" s="0" t="n">
        <v>1.8631325666298</v>
      </c>
      <c r="W290" s="0" t="n">
        <v>1.86627022859041</v>
      </c>
      <c r="X290" s="0" t="n">
        <v>1.86907344157458</v>
      </c>
      <c r="Y290" s="0" t="n">
        <v>1.87155314085727</v>
      </c>
      <c r="Z290" s="0" t="n">
        <v>1.87371654708891</v>
      </c>
      <c r="AA290" s="0" t="n">
        <v>1.87556905080943</v>
      </c>
      <c r="AB290" s="0" t="n">
        <v>1.87711559123186</v>
      </c>
      <c r="AC290" s="0" t="n">
        <v>1.87836144115853</v>
      </c>
      <c r="AD290" s="0" t="n">
        <v>1.87931243879867</v>
      </c>
      <c r="AE290" s="0" t="n">
        <v>1.87997552055268</v>
      </c>
      <c r="AF290" s="0" t="n">
        <v>1.88035867646992</v>
      </c>
      <c r="AG290" s="0" t="n">
        <v>1.88047073581597</v>
      </c>
      <c r="AH290" s="0" t="n">
        <v>1.88032123483312</v>
      </c>
      <c r="AI290" s="0" t="n">
        <v>1.87992034307387</v>
      </c>
      <c r="AJ290" s="0" t="n">
        <v>1.87927872783308</v>
      </c>
      <c r="AK290" s="0" t="n">
        <v>1.87840743443826</v>
      </c>
      <c r="AL290" s="0" t="n">
        <v>1.8773177706009</v>
      </c>
      <c r="AM290" s="0" t="n">
        <v>1.87602119923635</v>
      </c>
    </row>
    <row r="291" customFormat="false" ht="15" hidden="false" customHeight="false" outlineLevel="0" collapsed="false">
      <c r="A291" s="0" t="n">
        <v>1.59132608718796</v>
      </c>
      <c r="B291" s="0" t="n">
        <v>1.6452348444002</v>
      </c>
      <c r="C291" s="0" t="n">
        <v>1.69977804223579</v>
      </c>
      <c r="D291" s="0" t="n">
        <v>1.74630793506526</v>
      </c>
      <c r="E291" s="0" t="n">
        <v>1.78439554084989</v>
      </c>
      <c r="F291" s="0" t="n">
        <v>1.815432902023</v>
      </c>
      <c r="G291" s="0" t="n">
        <v>1.84089466775179</v>
      </c>
      <c r="H291" s="0" t="n">
        <v>1.86195334161049</v>
      </c>
      <c r="I291" s="0" t="n">
        <v>1.87948242752199</v>
      </c>
      <c r="J291" s="0" t="n">
        <v>1.89414191536692</v>
      </c>
      <c r="K291" s="0" t="n">
        <v>1.90644060060605</v>
      </c>
      <c r="L291" s="0" t="n">
        <v>1.91677093191288</v>
      </c>
      <c r="M291" s="0" t="n">
        <v>1.92544750500387</v>
      </c>
      <c r="N291" s="0" t="n">
        <v>1.93273475836719</v>
      </c>
      <c r="O291" s="0" t="n">
        <v>1.93885533915579</v>
      </c>
      <c r="P291" s="0" t="n">
        <v>1.94399432383808</v>
      </c>
      <c r="Q291" s="0" t="n">
        <v>1.94830598468589</v>
      </c>
      <c r="R291" s="0" t="n">
        <v>1.95192045523459</v>
      </c>
      <c r="S291" s="0" t="n">
        <v>1.95494856950134</v>
      </c>
      <c r="T291" s="0" t="n">
        <v>1.95748275809025</v>
      </c>
      <c r="U291" s="0" t="n">
        <v>1.95959798170971</v>
      </c>
      <c r="V291" s="0" t="n">
        <v>1.96135313622253</v>
      </c>
      <c r="W291" s="0" t="n">
        <v>1.96279267095359</v>
      </c>
      <c r="X291" s="0" t="n">
        <v>1.9639507082499</v>
      </c>
      <c r="Y291" s="0" t="n">
        <v>1.9648533356319</v>
      </c>
      <c r="Z291" s="0" t="n">
        <v>1.96552071427104</v>
      </c>
      <c r="AA291" s="0" t="n">
        <v>1.96596892293417</v>
      </c>
      <c r="AB291" s="0" t="n">
        <v>1.96621141896754</v>
      </c>
      <c r="AC291" s="0" t="n">
        <v>1.96625988447371</v>
      </c>
      <c r="AD291" s="0" t="n">
        <v>1.96612478063585</v>
      </c>
      <c r="AE291" s="0" t="n">
        <v>1.96581596626763</v>
      </c>
      <c r="AF291" s="0" t="n">
        <v>1.96534285816697</v>
      </c>
      <c r="AG291" s="0" t="n">
        <v>1.96471448615532</v>
      </c>
      <c r="AH291" s="0" t="n">
        <v>1.9639395449279</v>
      </c>
      <c r="AI291" s="0" t="n">
        <v>1.96302642533838</v>
      </c>
      <c r="AJ291" s="0" t="n">
        <v>1.96198323799534</v>
      </c>
      <c r="AK291" s="0" t="n">
        <v>1.96081783156014</v>
      </c>
      <c r="AL291" s="0" t="n">
        <v>1.95953771641224</v>
      </c>
      <c r="AM291" s="0" t="n">
        <v>1.95815001741574</v>
      </c>
    </row>
    <row r="292" customFormat="false" ht="15" hidden="false" customHeight="false" outlineLevel="0" collapsed="false">
      <c r="A292" s="0" t="n">
        <v>1.69258413657982</v>
      </c>
      <c r="B292" s="0" t="n">
        <v>1.76598480434552</v>
      </c>
      <c r="C292" s="0" t="n">
        <v>1.82955501074905</v>
      </c>
      <c r="D292" s="0" t="n">
        <v>1.87965609990967</v>
      </c>
      <c r="E292" s="0" t="n">
        <v>1.91777213084197</v>
      </c>
      <c r="F292" s="0" t="n">
        <v>1.94653634914082</v>
      </c>
      <c r="G292" s="0" t="n">
        <v>1.96826788618404</v>
      </c>
      <c r="H292" s="0" t="n">
        <v>1.98471962182234</v>
      </c>
      <c r="I292" s="0" t="n">
        <v>1.9971699816999</v>
      </c>
      <c r="J292" s="0" t="n">
        <v>2.00656338986249</v>
      </c>
      <c r="K292" s="0" t="n">
        <v>2.013597439478</v>
      </c>
      <c r="L292" s="0" t="n">
        <v>2.0187875958655</v>
      </c>
      <c r="M292" s="0" t="n">
        <v>2.02253093942026</v>
      </c>
      <c r="N292" s="0" t="n">
        <v>2.02514635237606</v>
      </c>
      <c r="O292" s="0" t="n">
        <v>2.02689122159415</v>
      </c>
      <c r="P292" s="0" t="n">
        <v>2.02797274626382</v>
      </c>
      <c r="Q292" s="0" t="n">
        <v>2.02855843187055</v>
      </c>
      <c r="R292" s="0" t="n">
        <v>2.02878494917067</v>
      </c>
      <c r="S292" s="0" t="n">
        <v>2.02876431614572</v>
      </c>
      <c r="T292" s="0" t="n">
        <v>2.02858581927337</v>
      </c>
      <c r="U292" s="0" t="n">
        <v>2.02831862977114</v>
      </c>
      <c r="V292" s="0" t="n">
        <v>2.0280135698211</v>
      </c>
      <c r="W292" s="0" t="n">
        <v>2.02770610181187</v>
      </c>
      <c r="X292" s="0" t="n">
        <v>2.02742048255014</v>
      </c>
      <c r="Y292" s="0" t="n">
        <v>2.02717211184592</v>
      </c>
      <c r="Z292" s="0" t="n">
        <v>2.02696988903795</v>
      </c>
      <c r="AA292" s="0" t="n">
        <v>2.02681813548664</v>
      </c>
      <c r="AB292" s="0" t="n">
        <v>2.02671825463743</v>
      </c>
      <c r="AC292" s="0" t="n">
        <v>2.02666956472871</v>
      </c>
      <c r="AD292" s="0" t="n">
        <v>2.02667001821709</v>
      </c>
      <c r="AE292" s="0" t="n">
        <v>2.02671684442208</v>
      </c>
      <c r="AF292" s="0" t="n">
        <v>2.02680674030454</v>
      </c>
      <c r="AG292" s="0" t="n">
        <v>2.02693598441845</v>
      </c>
      <c r="AH292" s="0" t="n">
        <v>2.02710058544156</v>
      </c>
      <c r="AI292" s="0" t="n">
        <v>2.02729656621971</v>
      </c>
      <c r="AJ292" s="0" t="n">
        <v>2.02752028534159</v>
      </c>
      <c r="AK292" s="0" t="n">
        <v>2.0277685255622</v>
      </c>
      <c r="AL292" s="0" t="n">
        <v>2.02803856077433</v>
      </c>
      <c r="AM292" s="0" t="n">
        <v>2.02832814872107</v>
      </c>
    </row>
    <row r="293" customFormat="false" ht="15" hidden="false" customHeight="false" outlineLevel="0" collapsed="false">
      <c r="A293" s="0" t="n">
        <v>1.69302720198918</v>
      </c>
      <c r="B293" s="0" t="n">
        <v>1.7900639570843</v>
      </c>
      <c r="C293" s="0" t="n">
        <v>1.86533455558171</v>
      </c>
      <c r="D293" s="0" t="n">
        <v>1.92116213705703</v>
      </c>
      <c r="E293" s="0" t="n">
        <v>1.96247762363839</v>
      </c>
      <c r="F293" s="0" t="n">
        <v>1.99329417443454</v>
      </c>
      <c r="G293" s="0" t="n">
        <v>2.01643430850754</v>
      </c>
      <c r="H293" s="0" t="n">
        <v>2.03383861911593</v>
      </c>
      <c r="I293" s="0" t="n">
        <v>2.04686590978052</v>
      </c>
      <c r="J293" s="0" t="n">
        <v>2.05650541595746</v>
      </c>
      <c r="K293" s="0" t="n">
        <v>2.06349499402395</v>
      </c>
      <c r="L293" s="0" t="n">
        <v>2.0683954774941</v>
      </c>
      <c r="M293" s="0" t="n">
        <v>2.07164835165227</v>
      </c>
      <c r="N293" s="0" t="n">
        <v>2.07360888113191</v>
      </c>
      <c r="O293" s="0" t="n">
        <v>2.074560335009</v>
      </c>
      <c r="P293" s="0" t="n">
        <v>2.07472729699318</v>
      </c>
      <c r="Q293" s="0" t="n">
        <v>2.07428902633778</v>
      </c>
      <c r="R293" s="0" t="n">
        <v>2.07339138602804</v>
      </c>
      <c r="S293" s="0" t="n">
        <v>2.07215447529376</v>
      </c>
      <c r="T293" s="0" t="n">
        <v>2.07067579016196</v>
      </c>
      <c r="U293" s="0" t="n">
        <v>2.06903383575222</v>
      </c>
      <c r="V293" s="0" t="n">
        <v>2.06729016243769</v>
      </c>
      <c r="W293" s="0" t="n">
        <v>2.06549202885289</v>
      </c>
      <c r="X293" s="0" t="n">
        <v>2.06367523632599</v>
      </c>
      <c r="Y293" s="0" t="n">
        <v>2.06186631605938</v>
      </c>
      <c r="Z293" s="0" t="n">
        <v>2.06008430947608</v>
      </c>
      <c r="AA293" s="0" t="n">
        <v>2.0583424132034</v>
      </c>
      <c r="AB293" s="0" t="n">
        <v>2.05664967980395</v>
      </c>
      <c r="AC293" s="0" t="n">
        <v>2.05501192705978</v>
      </c>
      <c r="AD293" s="0" t="n">
        <v>2.0534326635774</v>
      </c>
      <c r="AE293" s="0" t="n">
        <v>2.05191377494201</v>
      </c>
      <c r="AF293" s="0" t="n">
        <v>2.05045578106637</v>
      </c>
      <c r="AG293" s="0" t="n">
        <v>2.04905802827322</v>
      </c>
      <c r="AH293" s="0" t="n">
        <v>2.04771887946954</v>
      </c>
      <c r="AI293" s="0" t="n">
        <v>2.04643601458437</v>
      </c>
      <c r="AJ293" s="0" t="n">
        <v>2.04520683803721</v>
      </c>
      <c r="AK293" s="0" t="n">
        <v>2.04402861702296</v>
      </c>
      <c r="AL293" s="0" t="n">
        <v>2.04289857623375</v>
      </c>
      <c r="AM293" s="0" t="n">
        <v>2.04181394393595</v>
      </c>
    </row>
    <row r="294" customFormat="false" ht="15" hidden="false" customHeight="false" outlineLevel="0" collapsed="false">
      <c r="A294" s="0" t="n">
        <v>1.71452701654934</v>
      </c>
      <c r="B294" s="0" t="n">
        <v>1.8288688346558</v>
      </c>
      <c r="C294" s="0" t="n">
        <v>1.91642055013021</v>
      </c>
      <c r="D294" s="0" t="n">
        <v>1.97987763974707</v>
      </c>
      <c r="E294" s="0" t="n">
        <v>2.02614917716834</v>
      </c>
      <c r="F294" s="0" t="n">
        <v>2.06047574638758</v>
      </c>
      <c r="G294" s="0" t="n">
        <v>2.08633796876671</v>
      </c>
      <c r="H294" s="0" t="n">
        <v>2.10602989657835</v>
      </c>
      <c r="I294" s="0" t="n">
        <v>2.12108446423517</v>
      </c>
      <c r="J294" s="0" t="n">
        <v>2.13255643540066</v>
      </c>
      <c r="K294" s="0" t="n">
        <v>2.14119375863412</v>
      </c>
      <c r="L294" s="0" t="n">
        <v>2.14754930615127</v>
      </c>
      <c r="M294" s="0" t="n">
        <v>2.15205592245877</v>
      </c>
      <c r="N294" s="0" t="n">
        <v>2.15506419121865</v>
      </c>
      <c r="O294" s="0" t="n">
        <v>2.15685840023546</v>
      </c>
      <c r="P294" s="0" t="n">
        <v>2.15767034410525</v>
      </c>
      <c r="Q294" s="0" t="n">
        <v>2.15769176547057</v>
      </c>
      <c r="R294" s="0" t="n">
        <v>2.1570843667834</v>
      </c>
      <c r="S294" s="0" t="n">
        <v>2.15598583582108</v>
      </c>
      <c r="T294" s="0" t="n">
        <v>2.15451218891274</v>
      </c>
      <c r="U294" s="0" t="n">
        <v>2.15276126836952</v>
      </c>
      <c r="V294" s="0" t="n">
        <v>2.15081425221018</v>
      </c>
      <c r="W294" s="0" t="n">
        <v>2.14873750959623</v>
      </c>
      <c r="X294" s="0" t="n">
        <v>2.14658486109072</v>
      </c>
      <c r="Y294" s="0" t="n">
        <v>2.14439969594043</v>
      </c>
      <c r="Z294" s="0" t="n">
        <v>2.14221595941133</v>
      </c>
      <c r="AA294" s="0" t="n">
        <v>2.14005954331996</v>
      </c>
      <c r="AB294" s="0" t="n">
        <v>2.13794976310762</v>
      </c>
      <c r="AC294" s="0" t="n">
        <v>2.13590046971427</v>
      </c>
      <c r="AD294" s="0" t="n">
        <v>2.13392106400095</v>
      </c>
      <c r="AE294" s="0" t="n">
        <v>2.13201730706666</v>
      </c>
      <c r="AF294" s="0" t="n">
        <v>2.13019206817282</v>
      </c>
      <c r="AG294" s="0" t="n">
        <v>2.12844584787633</v>
      </c>
      <c r="AH294" s="0" t="n">
        <v>2.12677732475963</v>
      </c>
      <c r="AI294" s="0" t="n">
        <v>2.12518403028058</v>
      </c>
      <c r="AJ294" s="0" t="n">
        <v>2.12366289796568</v>
      </c>
      <c r="AK294" s="0" t="n">
        <v>2.12221047790046</v>
      </c>
      <c r="AL294" s="0" t="n">
        <v>2.12082315441199</v>
      </c>
      <c r="AM294" s="0" t="n">
        <v>2.11949724611627</v>
      </c>
    </row>
    <row r="295" customFormat="false" ht="15" hidden="false" customHeight="false" outlineLevel="0" collapsed="false">
      <c r="A295" s="0" t="n">
        <v>1.75602936760544</v>
      </c>
      <c r="B295" s="0" t="n">
        <v>1.86835632709716</v>
      </c>
      <c r="C295" s="0" t="n">
        <v>1.95176978611838</v>
      </c>
      <c r="D295" s="0" t="n">
        <v>2.01192891609962</v>
      </c>
      <c r="E295" s="0" t="n">
        <v>2.05598029299044</v>
      </c>
      <c r="F295" s="0" t="n">
        <v>2.08875686520366</v>
      </c>
      <c r="G295" s="0" t="n">
        <v>2.11338377573373</v>
      </c>
      <c r="H295" s="0" t="n">
        <v>2.1319368260656</v>
      </c>
      <c r="I295" s="0" t="n">
        <v>2.14583491454529</v>
      </c>
      <c r="J295" s="0" t="n">
        <v>2.15608552011778</v>
      </c>
      <c r="K295" s="0" t="n">
        <v>2.1634285237747</v>
      </c>
      <c r="L295" s="0" t="n">
        <v>2.1684296634208</v>
      </c>
      <c r="M295" s="0" t="n">
        <v>2.17153976401839</v>
      </c>
      <c r="N295" s="0" t="n">
        <v>2.17312509180369</v>
      </c>
      <c r="O295" s="0" t="n">
        <v>2.17348258090006</v>
      </c>
      <c r="P295" s="0" t="n">
        <v>2.17285403025582</v>
      </c>
      <c r="Q295" s="0" t="n">
        <v>2.17143925897073</v>
      </c>
      <c r="R295" s="0" t="n">
        <v>2.16940657235043</v>
      </c>
      <c r="S295" s="0" t="n">
        <v>2.16689890068217</v>
      </c>
      <c r="T295" s="0" t="n">
        <v>2.16403672935132</v>
      </c>
      <c r="U295" s="0" t="n">
        <v>2.16092179745077</v>
      </c>
      <c r="V295" s="0" t="n">
        <v>2.15763865799782</v>
      </c>
      <c r="W295" s="0" t="n">
        <v>2.15425695489982</v>
      </c>
      <c r="X295" s="0" t="n">
        <v>2.15083394026409</v>
      </c>
      <c r="Y295" s="0" t="n">
        <v>2.14741649929436</v>
      </c>
      <c r="Z295" s="0" t="n">
        <v>2.14404223175337</v>
      </c>
      <c r="AA295" s="0" t="n">
        <v>2.14074083752893</v>
      </c>
      <c r="AB295" s="0" t="n">
        <v>2.13753539309432</v>
      </c>
      <c r="AC295" s="0" t="n">
        <v>2.13444338149381</v>
      </c>
      <c r="AD295" s="0" t="n">
        <v>2.13147750668734</v>
      </c>
      <c r="AE295" s="0" t="n">
        <v>2.12864635977682</v>
      </c>
      <c r="AF295" s="0" t="n">
        <v>2.1259549555894</v>
      </c>
      <c r="AG295" s="0" t="n">
        <v>2.12340520400102</v>
      </c>
      <c r="AH295" s="0" t="n">
        <v>2.12099637066896</v>
      </c>
      <c r="AI295" s="0" t="n">
        <v>2.11872577734196</v>
      </c>
      <c r="AJ295" s="0" t="n">
        <v>2.11658944621274</v>
      </c>
      <c r="AK295" s="0" t="n">
        <v>2.1145823953354</v>
      </c>
      <c r="AL295" s="0" t="n">
        <v>2.11269891176285</v>
      </c>
      <c r="AM295" s="0" t="n">
        <v>2.11093281063339</v>
      </c>
    </row>
    <row r="296" customFormat="false" ht="15" hidden="false" customHeight="false" outlineLevel="0" collapsed="false">
      <c r="A296" s="0" t="n">
        <v>1.84696353850242</v>
      </c>
      <c r="B296" s="0" t="n">
        <v>1.93368089658423</v>
      </c>
      <c r="C296" s="0" t="n">
        <v>1.99572849719858</v>
      </c>
      <c r="D296" s="0" t="n">
        <v>2.03957882607577</v>
      </c>
      <c r="E296" s="0" t="n">
        <v>2.07119796745841</v>
      </c>
      <c r="F296" s="0" t="n">
        <v>2.09446287935068</v>
      </c>
      <c r="G296" s="0" t="n">
        <v>2.11180533510731</v>
      </c>
      <c r="H296" s="0" t="n">
        <v>2.12478326407234</v>
      </c>
      <c r="I296" s="0" t="n">
        <v>2.13443272767672</v>
      </c>
      <c r="J296" s="0" t="n">
        <v>2.14147624133652</v>
      </c>
      <c r="K296" s="0" t="n">
        <v>2.14643761747662</v>
      </c>
      <c r="L296" s="0" t="n">
        <v>2.14971496586214</v>
      </c>
      <c r="M296" s="0" t="n">
        <v>2.15162580650048</v>
      </c>
      <c r="N296" s="0" t="n">
        <v>2.15242836752639</v>
      </c>
      <c r="O296" s="0" t="n">
        <v>2.15233275781538</v>
      </c>
      <c r="P296" s="0" t="n">
        <v>2.1515117414079</v>
      </c>
      <c r="Q296" s="0" t="n">
        <v>2.15011014347425</v>
      </c>
      <c r="R296" s="0" t="n">
        <v>2.14825175801001</v>
      </c>
      <c r="S296" s="0" t="n">
        <v>2.14604203194123</v>
      </c>
      <c r="T296" s="0" t="n">
        <v>2.14356908113616</v>
      </c>
      <c r="U296" s="0" t="n">
        <v>2.14090576861163</v>
      </c>
      <c r="V296" s="0" t="n">
        <v>2.13811042975816</v>
      </c>
      <c r="W296" s="0" t="n">
        <v>2.135229413249</v>
      </c>
      <c r="X296" s="0" t="n">
        <v>2.13229936619438</v>
      </c>
      <c r="Y296" s="0" t="n">
        <v>2.12934901062138</v>
      </c>
      <c r="Z296" s="0" t="n">
        <v>2.12640051136418</v>
      </c>
      <c r="AA296" s="0" t="n">
        <v>2.12347097186114</v>
      </c>
      <c r="AB296" s="0" t="n">
        <v>2.12057359151776</v>
      </c>
      <c r="AC296" s="0" t="n">
        <v>2.11771844491842</v>
      </c>
      <c r="AD296" s="0" t="n">
        <v>2.11491328582135</v>
      </c>
      <c r="AE296" s="0" t="n">
        <v>2.11216391354938</v>
      </c>
      <c r="AF296" s="0" t="n">
        <v>2.10947432490428</v>
      </c>
      <c r="AG296" s="0" t="n">
        <v>2.10684691030281</v>
      </c>
      <c r="AH296" s="0" t="n">
        <v>2.1042825939018</v>
      </c>
      <c r="AI296" s="0" t="n">
        <v>2.10178121818484</v>
      </c>
      <c r="AJ296" s="0" t="n">
        <v>2.09934187131395</v>
      </c>
      <c r="AK296" s="0" t="n">
        <v>2.09696297895191</v>
      </c>
      <c r="AL296" s="0" t="n">
        <v>2.09464237208395</v>
      </c>
      <c r="AM296" s="0" t="n">
        <v>2.09237748472649</v>
      </c>
    </row>
    <row r="297" customFormat="false" ht="15" hidden="false" customHeight="false" outlineLevel="0" collapsed="false">
      <c r="A297" s="0" t="n">
        <v>1.86326887275179</v>
      </c>
      <c r="B297" s="0" t="n">
        <v>1.95095402639152</v>
      </c>
      <c r="C297" s="0" t="n">
        <v>2.00965684994893</v>
      </c>
      <c r="D297" s="0" t="n">
        <v>2.05007867254747</v>
      </c>
      <c r="E297" s="0" t="n">
        <v>2.07867689113329</v>
      </c>
      <c r="F297" s="0" t="n">
        <v>2.09928519639061</v>
      </c>
      <c r="G297" s="0" t="n">
        <v>2.11428060888157</v>
      </c>
      <c r="H297" s="0" t="n">
        <v>2.12519489765843</v>
      </c>
      <c r="I297" s="0" t="n">
        <v>2.13305820574722</v>
      </c>
      <c r="J297" s="0" t="n">
        <v>2.13859202485293</v>
      </c>
      <c r="K297" s="0" t="n">
        <v>2.14231568010693</v>
      </c>
      <c r="L297" s="0" t="n">
        <v>2.1446169869418</v>
      </c>
      <c r="M297" s="0" t="n">
        <v>2.14579600877501</v>
      </c>
      <c r="N297" s="0" t="n">
        <v>2.14608697683784</v>
      </c>
      <c r="O297" s="0" t="n">
        <v>2.14567235544861</v>
      </c>
      <c r="P297" s="0" t="n">
        <v>2.14469571580984</v>
      </c>
      <c r="Q297" s="0" t="n">
        <v>2.14327282403296</v>
      </c>
      <c r="R297" s="0" t="n">
        <v>2.14149950880993</v>
      </c>
      <c r="S297" s="0" t="n">
        <v>2.13945561823326</v>
      </c>
      <c r="T297" s="0" t="n">
        <v>2.13720771182477</v>
      </c>
      <c r="U297" s="0" t="n">
        <v>2.13481109925168</v>
      </c>
      <c r="V297" s="0" t="n">
        <v>2.13231108836214</v>
      </c>
      <c r="W297" s="0" t="n">
        <v>2.12974458724129</v>
      </c>
      <c r="X297" s="0" t="n">
        <v>2.12714166805994</v>
      </c>
      <c r="Y297" s="0" t="n">
        <v>2.12452662934966</v>
      </c>
      <c r="Z297" s="0" t="n">
        <v>2.12191880700083</v>
      </c>
      <c r="AA297" s="0" t="n">
        <v>2.11933356067087</v>
      </c>
      <c r="AB297" s="0" t="n">
        <v>2.11678302594281</v>
      </c>
      <c r="AC297" s="0" t="n">
        <v>2.11427667242664</v>
      </c>
      <c r="AD297" s="0" t="n">
        <v>2.11182176887103</v>
      </c>
      <c r="AE297" s="0" t="n">
        <v>2.10942360067007</v>
      </c>
      <c r="AF297" s="0" t="n">
        <v>2.10708558948067</v>
      </c>
      <c r="AG297" s="0" t="n">
        <v>2.10480949504389</v>
      </c>
      <c r="AH297" s="0" t="n">
        <v>2.10259560113467</v>
      </c>
      <c r="AI297" s="0" t="n">
        <v>2.10044318318725</v>
      </c>
      <c r="AJ297" s="0" t="n">
        <v>2.09835080978648</v>
      </c>
      <c r="AK297" s="0" t="n">
        <v>2.09631648398511</v>
      </c>
      <c r="AL297" s="0" t="n">
        <v>2.09433775536213</v>
      </c>
      <c r="AM297" s="0" t="n">
        <v>2.09241192979374</v>
      </c>
    </row>
    <row r="298" customFormat="false" ht="15" hidden="false" customHeight="false" outlineLevel="0" collapsed="false">
      <c r="A298" s="0" t="n">
        <v>1.92682640113335</v>
      </c>
      <c r="B298" s="0" t="n">
        <v>2.01073469296524</v>
      </c>
      <c r="C298" s="0" t="n">
        <v>2.06374114116266</v>
      </c>
      <c r="D298" s="0" t="n">
        <v>2.09899132162252</v>
      </c>
      <c r="E298" s="0" t="n">
        <v>2.12348720358995</v>
      </c>
      <c r="F298" s="0" t="n">
        <v>2.14097759950872</v>
      </c>
      <c r="G298" s="0" t="n">
        <v>2.15362473731444</v>
      </c>
      <c r="H298" s="0" t="n">
        <v>2.16276093855082</v>
      </c>
      <c r="I298" s="0" t="n">
        <v>2.16925936453151</v>
      </c>
      <c r="J298" s="0" t="n">
        <v>2.17371814908276</v>
      </c>
      <c r="K298" s="0" t="n">
        <v>2.1765590084532</v>
      </c>
      <c r="L298" s="0" t="n">
        <v>2.17809450734288</v>
      </c>
      <c r="M298" s="0" t="n">
        <v>2.17856924347203</v>
      </c>
      <c r="N298" s="0" t="n">
        <v>2.17818008725047</v>
      </c>
      <c r="O298" s="0" t="n">
        <v>2.17708865511821</v>
      </c>
      <c r="P298" s="0" t="n">
        <v>2.1754305889265</v>
      </c>
      <c r="Q298" s="0" t="n">
        <v>2.17332204973881</v>
      </c>
      <c r="R298" s="0" t="n">
        <v>2.17086401005624</v>
      </c>
      <c r="S298" s="0" t="n">
        <v>2.16814336222071</v>
      </c>
      <c r="T298" s="0" t="n">
        <v>2.16523449091976</v>
      </c>
      <c r="U298" s="0" t="n">
        <v>2.1622001701808</v>
      </c>
      <c r="V298" s="0" t="n">
        <v>2.15909211493371</v>
      </c>
      <c r="W298" s="0" t="n">
        <v>2.15595234845254</v>
      </c>
      <c r="X298" s="0" t="n">
        <v>2.15281443145334</v>
      </c>
      <c r="Y298" s="0" t="n">
        <v>2.14970479598703</v>
      </c>
      <c r="Z298" s="0" t="n">
        <v>2.14664396490614</v>
      </c>
      <c r="AA298" s="0" t="n">
        <v>2.14364766861857</v>
      </c>
      <c r="AB298" s="0" t="n">
        <v>2.14072768069101</v>
      </c>
      <c r="AC298" s="0" t="n">
        <v>2.13789253314821</v>
      </c>
      <c r="AD298" s="0" t="n">
        <v>2.13514810854953</v>
      </c>
      <c r="AE298" s="0" t="n">
        <v>2.13249800936773</v>
      </c>
      <c r="AF298" s="0" t="n">
        <v>2.12994385178206</v>
      </c>
      <c r="AG298" s="0" t="n">
        <v>2.12748554163692</v>
      </c>
      <c r="AH298" s="0" t="n">
        <v>2.1251216128626</v>
      </c>
      <c r="AI298" s="0" t="n">
        <v>2.12284973532486</v>
      </c>
      <c r="AJ298" s="0" t="n">
        <v>2.12066694539244</v>
      </c>
      <c r="AK298" s="0" t="n">
        <v>2.11856973250369</v>
      </c>
      <c r="AL298" s="0" t="n">
        <v>2.11655412877777</v>
      </c>
      <c r="AM298" s="0" t="n">
        <v>2.11461599902991</v>
      </c>
    </row>
    <row r="299" customFormat="false" ht="15" hidden="false" customHeight="false" outlineLevel="0" collapsed="false">
      <c r="A299" s="0" t="n">
        <v>1.9149640125995</v>
      </c>
      <c r="B299" s="0" t="n">
        <v>1.99649574003409</v>
      </c>
      <c r="C299" s="0" t="n">
        <v>2.05194365232214</v>
      </c>
      <c r="D299" s="0" t="n">
        <v>2.0897095933406</v>
      </c>
      <c r="E299" s="0" t="n">
        <v>2.115833314569</v>
      </c>
      <c r="F299" s="0" t="n">
        <v>2.13413321665203</v>
      </c>
      <c r="G299" s="0" t="n">
        <v>2.14700957898987</v>
      </c>
      <c r="H299" s="0" t="n">
        <v>2.15600716214543</v>
      </c>
      <c r="I299" s="0" t="n">
        <v>2.16215728453784</v>
      </c>
      <c r="J299" s="0" t="n">
        <v>2.16616911129565</v>
      </c>
      <c r="K299" s="0" t="n">
        <v>2.1685408640523</v>
      </c>
      <c r="L299" s="0" t="n">
        <v>2.16963319345479</v>
      </c>
      <c r="M299" s="0" t="n">
        <v>2.16971456296641</v>
      </c>
      <c r="N299" s="0" t="n">
        <v>2.16898950192426</v>
      </c>
      <c r="O299" s="0" t="n">
        <v>2.16761870696688</v>
      </c>
      <c r="P299" s="0" t="n">
        <v>2.16573266694022</v>
      </c>
      <c r="Q299" s="0" t="n">
        <v>2.16344078204545</v>
      </c>
      <c r="R299" s="0" t="n">
        <v>2.16083706620735</v>
      </c>
      <c r="S299" s="0" t="n">
        <v>2.15800228080634</v>
      </c>
      <c r="T299" s="0" t="n">
        <v>2.15500593106967</v>
      </c>
      <c r="U299" s="0" t="n">
        <v>2.15190698231386</v>
      </c>
      <c r="V299" s="0" t="n">
        <v>2.14875445007965</v>
      </c>
      <c r="W299" s="0" t="n">
        <v>2.14558833526435</v>
      </c>
      <c r="X299" s="0" t="n">
        <v>2.14244057576291</v>
      </c>
      <c r="Y299" s="0" t="n">
        <v>2.13933619431256</v>
      </c>
      <c r="Z299" s="0" t="n">
        <v>2.13629441489086</v>
      </c>
      <c r="AA299" s="0" t="n">
        <v>2.13332967670151</v>
      </c>
      <c r="AB299" s="0" t="n">
        <v>2.13045243736274</v>
      </c>
      <c r="AC299" s="0" t="n">
        <v>2.12766991632206</v>
      </c>
      <c r="AD299" s="0" t="n">
        <v>2.12498668117602</v>
      </c>
      <c r="AE299" s="0" t="n">
        <v>2.12240505409301</v>
      </c>
      <c r="AF299" s="0" t="n">
        <v>2.11992543623168</v>
      </c>
      <c r="AG299" s="0" t="n">
        <v>2.11754659658926</v>
      </c>
      <c r="AH299" s="0" t="n">
        <v>2.1152660698433</v>
      </c>
      <c r="AI299" s="0" t="n">
        <v>2.11308067056161</v>
      </c>
      <c r="AJ299" s="0" t="n">
        <v>2.11098668664806</v>
      </c>
      <c r="AK299" s="0" t="n">
        <v>2.10897999269964</v>
      </c>
      <c r="AL299" s="0" t="n">
        <v>2.10705615204003</v>
      </c>
      <c r="AM299" s="0" t="n">
        <v>2.10521070562028</v>
      </c>
    </row>
    <row r="300" customFormat="false" ht="15" hidden="false" customHeight="false" outlineLevel="0" collapsed="false">
      <c r="A300" s="0" t="n">
        <v>1.89539977458184</v>
      </c>
      <c r="B300" s="0" t="n">
        <v>1.97767520702419</v>
      </c>
      <c r="C300" s="0" t="n">
        <v>2.03198110782417</v>
      </c>
      <c r="D300" s="0" t="n">
        <v>2.06724924033902</v>
      </c>
      <c r="E300" s="0" t="n">
        <v>2.09048036697408</v>
      </c>
      <c r="F300" s="0" t="n">
        <v>2.10598467653815</v>
      </c>
      <c r="G300" s="0" t="n">
        <v>2.11639543949369</v>
      </c>
      <c r="H300" s="0" t="n">
        <v>2.12334852653715</v>
      </c>
      <c r="I300" s="0" t="n">
        <v>2.12788881340701</v>
      </c>
      <c r="J300" s="0" t="n">
        <v>2.13069887387043</v>
      </c>
      <c r="K300" s="0" t="n">
        <v>2.13223618758244</v>
      </c>
      <c r="L300" s="0" t="n">
        <v>2.13281813852419</v>
      </c>
      <c r="M300" s="0" t="n">
        <v>2.13267128166489</v>
      </c>
      <c r="N300" s="0" t="n">
        <v>2.13196150147083</v>
      </c>
      <c r="O300" s="0" t="n">
        <v>2.13081481006882</v>
      </c>
      <c r="P300" s="0" t="n">
        <v>2.12933089475065</v>
      </c>
      <c r="Q300" s="0" t="n">
        <v>2.1275921044795</v>
      </c>
      <c r="R300" s="0" t="n">
        <v>2.12566841115332</v>
      </c>
      <c r="S300" s="0" t="n">
        <v>2.12361886892495</v>
      </c>
      <c r="T300" s="0" t="n">
        <v>2.12149307333561</v>
      </c>
      <c r="U300" s="0" t="n">
        <v>2.11933122982699</v>
      </c>
      <c r="V300" s="0" t="n">
        <v>2.11716483544584</v>
      </c>
      <c r="W300" s="0" t="n">
        <v>2.11501778416713</v>
      </c>
      <c r="X300" s="0" t="n">
        <v>2.11290756096931</v>
      </c>
      <c r="Y300" s="0" t="n">
        <v>2.11084656662692</v>
      </c>
      <c r="Z300" s="0" t="n">
        <v>2.10884327317028</v>
      </c>
      <c r="AA300" s="0" t="n">
        <v>2.10690322438422</v>
      </c>
      <c r="AB300" s="0" t="n">
        <v>2.10502961473186</v>
      </c>
      <c r="AC300" s="0" t="n">
        <v>2.10322386809472</v>
      </c>
      <c r="AD300" s="0" t="n">
        <v>2.10148603285217</v>
      </c>
      <c r="AE300" s="0" t="n">
        <v>2.09981502396579</v>
      </c>
      <c r="AF300" s="0" t="n">
        <v>2.09820880704031</v>
      </c>
      <c r="AG300" s="0" t="n">
        <v>2.09666461135352</v>
      </c>
      <c r="AH300" s="0" t="n">
        <v>2.09517927491906</v>
      </c>
      <c r="AI300" s="0" t="n">
        <v>2.09374959288495</v>
      </c>
      <c r="AJ300" s="0" t="n">
        <v>2.09237239089157</v>
      </c>
      <c r="AK300" s="0" t="n">
        <v>2.09104456396948</v>
      </c>
      <c r="AL300" s="0" t="n">
        <v>2.08976309533616</v>
      </c>
      <c r="AM300" s="0" t="n">
        <v>2.0885251245368</v>
      </c>
    </row>
    <row r="301" customFormat="false" ht="15" hidden="false" customHeight="false" outlineLevel="0" collapsed="false">
      <c r="A301" s="0" t="n">
        <v>1.95794982000691</v>
      </c>
      <c r="B301" s="0" t="n">
        <v>2.03104615335556</v>
      </c>
      <c r="C301" s="0" t="n">
        <v>2.07851115182813</v>
      </c>
      <c r="D301" s="0" t="n">
        <v>2.10828703386745</v>
      </c>
      <c r="E301" s="0" t="n">
        <v>2.12730121720328</v>
      </c>
      <c r="F301" s="0" t="n">
        <v>2.13967947449046</v>
      </c>
      <c r="G301" s="0" t="n">
        <v>2.14781996987953</v>
      </c>
      <c r="H301" s="0" t="n">
        <v>2.15315675957013</v>
      </c>
      <c r="I301" s="0" t="n">
        <v>2.15657945747181</v>
      </c>
      <c r="J301" s="0" t="n">
        <v>2.15865125800553</v>
      </c>
      <c r="K301" s="0" t="n">
        <v>2.15973393024014</v>
      </c>
      <c r="L301" s="0" t="n">
        <v>2.16006454527455</v>
      </c>
      <c r="M301" s="0" t="n">
        <v>2.15980170056551</v>
      </c>
      <c r="N301" s="0" t="n">
        <v>2.15905552940174</v>
      </c>
      <c r="O301" s="0" t="n">
        <v>2.15790787595711</v>
      </c>
      <c r="P301" s="0" t="n">
        <v>2.1564242783739</v>
      </c>
      <c r="Q301" s="0" t="n">
        <v>2.15466152801455</v>
      </c>
      <c r="R301" s="0" t="n">
        <v>2.15267092890997</v>
      </c>
      <c r="S301" s="0" t="n">
        <v>2.15049912075057</v>
      </c>
      <c r="T301" s="0" t="n">
        <v>2.14818856096095</v>
      </c>
      <c r="U301" s="0" t="n">
        <v>2.14577699286287</v>
      </c>
      <c r="V301" s="0" t="n">
        <v>2.14329711855559</v>
      </c>
      <c r="W301" s="0" t="n">
        <v>2.14077647061484</v>
      </c>
      <c r="X301" s="0" t="n">
        <v>2.13823774706818</v>
      </c>
      <c r="Y301" s="0" t="n">
        <v>2.13569943642019</v>
      </c>
      <c r="Z301" s="0" t="n">
        <v>2.1331764695046</v>
      </c>
      <c r="AA301" s="0" t="n">
        <v>2.13068077757425</v>
      </c>
      <c r="AB301" s="0" t="n">
        <v>2.1282217804406</v>
      </c>
      <c r="AC301" s="0" t="n">
        <v>2.12580676222566</v>
      </c>
      <c r="AD301" s="0" t="n">
        <v>2.12344114324263</v>
      </c>
      <c r="AE301" s="0" t="n">
        <v>2.1211286247596</v>
      </c>
      <c r="AF301" s="0" t="n">
        <v>2.11887138252199</v>
      </c>
      <c r="AG301" s="0" t="n">
        <v>2.11667021758338</v>
      </c>
      <c r="AH301" s="0" t="n">
        <v>2.11452490066682</v>
      </c>
      <c r="AI301" s="0" t="n">
        <v>2.11243453616882</v>
      </c>
      <c r="AJ301" s="0" t="n">
        <v>2.11039766715246</v>
      </c>
      <c r="AK301" s="0" t="n">
        <v>2.1084123403539</v>
      </c>
      <c r="AL301" s="0" t="n">
        <v>2.10647624428568</v>
      </c>
      <c r="AM301" s="0" t="n">
        <v>2.10458698440298</v>
      </c>
    </row>
    <row r="302" customFormat="false" ht="15" hidden="false" customHeight="false" outlineLevel="0" collapsed="false">
      <c r="A302" s="0" t="n">
        <v>1.95382312633569</v>
      </c>
      <c r="B302" s="0" t="n">
        <v>2.01820438098183</v>
      </c>
      <c r="C302" s="0" t="n">
        <v>2.06164239083445</v>
      </c>
      <c r="D302" s="0" t="n">
        <v>2.09041789784866</v>
      </c>
      <c r="E302" s="0" t="n">
        <v>2.10974831104633</v>
      </c>
      <c r="F302" s="0" t="n">
        <v>2.12285844160119</v>
      </c>
      <c r="G302" s="0" t="n">
        <v>2.13174642935991</v>
      </c>
      <c r="H302" s="0" t="n">
        <v>2.13769823001397</v>
      </c>
      <c r="I302" s="0" t="n">
        <v>2.14156935155384</v>
      </c>
      <c r="J302" s="0" t="n">
        <v>2.14393604790529</v>
      </c>
      <c r="K302" s="0" t="n">
        <v>2.14519094967377</v>
      </c>
      <c r="L302" s="0" t="n">
        <v>2.14560583159897</v>
      </c>
      <c r="M302" s="0" t="n">
        <v>2.14537207698263</v>
      </c>
      <c r="N302" s="0" t="n">
        <v>2.14462874575821</v>
      </c>
      <c r="O302" s="0" t="n">
        <v>2.14348183444039</v>
      </c>
      <c r="P302" s="0" t="n">
        <v>2.14201610738266</v>
      </c>
      <c r="Q302" s="0" t="n">
        <v>2.14030260617626</v>
      </c>
      <c r="R302" s="0" t="n">
        <v>2.13840208928124</v>
      </c>
      <c r="S302" s="0" t="n">
        <v>2.13636651602744</v>
      </c>
      <c r="T302" s="0" t="n">
        <v>2.13424025385731</v>
      </c>
      <c r="U302" s="0" t="n">
        <v>2.13206009430664</v>
      </c>
      <c r="V302" s="0" t="n">
        <v>2.12985565543558</v>
      </c>
      <c r="W302" s="0" t="n">
        <v>2.12764996714619</v>
      </c>
      <c r="X302" s="0" t="n">
        <v>2.12546039968524</v>
      </c>
      <c r="Y302" s="0" t="n">
        <v>2.12329966944845</v>
      </c>
      <c r="Z302" s="0" t="n">
        <v>2.12117684341605</v>
      </c>
      <c r="AA302" s="0" t="n">
        <v>2.11909811552787</v>
      </c>
      <c r="AB302" s="0" t="n">
        <v>2.11706739855607</v>
      </c>
      <c r="AC302" s="0" t="n">
        <v>2.11508694369911</v>
      </c>
      <c r="AD302" s="0" t="n">
        <v>2.11315769370504</v>
      </c>
      <c r="AE302" s="0" t="n">
        <v>2.11127953798376</v>
      </c>
      <c r="AF302" s="0" t="n">
        <v>2.10945149906234</v>
      </c>
      <c r="AG302" s="0" t="n">
        <v>2.10767197900768</v>
      </c>
      <c r="AH302" s="0" t="n">
        <v>2.10593910040285</v>
      </c>
      <c r="AI302" s="0" t="n">
        <v>2.10425091646202</v>
      </c>
      <c r="AJ302" s="0" t="n">
        <v>2.10260549805358</v>
      </c>
      <c r="AK302" s="0" t="n">
        <v>2.10100100313794</v>
      </c>
      <c r="AL302" s="0" t="n">
        <v>2.09943563988589</v>
      </c>
      <c r="AM302" s="0" t="n">
        <v>2.09790759406442</v>
      </c>
    </row>
    <row r="303" customFormat="false" ht="15" hidden="false" customHeight="false" outlineLevel="0" collapsed="false">
      <c r="A303" s="0" t="n">
        <v>1.96187620456909</v>
      </c>
      <c r="B303" s="0" t="n">
        <v>2.02370125633575</v>
      </c>
      <c r="C303" s="0" t="n">
        <v>2.06541213075092</v>
      </c>
      <c r="D303" s="0" t="n">
        <v>2.0933164863877</v>
      </c>
      <c r="E303" s="0" t="n">
        <v>2.11232551477442</v>
      </c>
      <c r="F303" s="0" t="n">
        <v>2.12548518907616</v>
      </c>
      <c r="G303" s="0" t="n">
        <v>2.13467755088702</v>
      </c>
      <c r="H303" s="0" t="n">
        <v>2.14109777162622</v>
      </c>
      <c r="I303" s="0" t="n">
        <v>2.14552610065123</v>
      </c>
      <c r="J303" s="0" t="n">
        <v>2.14848192978655</v>
      </c>
      <c r="K303" s="0" t="n">
        <v>2.15031958970891</v>
      </c>
      <c r="L303" s="0" t="n">
        <v>2.15128618434881</v>
      </c>
      <c r="M303" s="0" t="n">
        <v>2.15155751540779</v>
      </c>
      <c r="N303" s="0" t="n">
        <v>2.15126305755035</v>
      </c>
      <c r="O303" s="0" t="n">
        <v>2.1505029368994</v>
      </c>
      <c r="P303" s="0" t="n">
        <v>2.14935863176578</v>
      </c>
      <c r="Q303" s="0" t="n">
        <v>2.14789972029695</v>
      </c>
      <c r="R303" s="0" t="n">
        <v>2.14618694796642</v>
      </c>
      <c r="S303" s="0" t="n">
        <v>2.14427371934074</v>
      </c>
      <c r="T303" s="0" t="n">
        <v>2.14220700348561</v>
      </c>
      <c r="U303" s="0" t="n">
        <v>2.14002727535832</v>
      </c>
      <c r="V303" s="0" t="n">
        <v>2.13776865232088</v>
      </c>
      <c r="W303" s="0" t="n">
        <v>2.13545918641548</v>
      </c>
      <c r="X303" s="0" t="n">
        <v>2.13312161495512</v>
      </c>
      <c r="Y303" s="0" t="n">
        <v>2.13077419433646</v>
      </c>
      <c r="Z303" s="0" t="n">
        <v>2.1284314901398</v>
      </c>
      <c r="AA303" s="0" t="n">
        <v>2.12610501882741</v>
      </c>
      <c r="AB303" s="0" t="n">
        <v>2.12380379016799</v>
      </c>
      <c r="AC303" s="0" t="n">
        <v>2.12153476078285</v>
      </c>
      <c r="AD303" s="0" t="n">
        <v>2.11930312156074</v>
      </c>
      <c r="AE303" s="0" t="n">
        <v>2.11711250523931</v>
      </c>
      <c r="AF303" s="0" t="n">
        <v>2.11496520296072</v>
      </c>
      <c r="AG303" s="0" t="n">
        <v>2.11286239129317</v>
      </c>
      <c r="AH303" s="0" t="n">
        <v>2.11080449898093</v>
      </c>
      <c r="AI303" s="0" t="n">
        <v>2.10879142672148</v>
      </c>
      <c r="AJ303" s="0" t="n">
        <v>2.10682262116441</v>
      </c>
      <c r="AK303" s="0" t="n">
        <v>2.10489713312266</v>
      </c>
      <c r="AL303" s="0" t="n">
        <v>2.10301368213542</v>
      </c>
      <c r="AM303" s="0" t="n">
        <v>2.10117072016406</v>
      </c>
    </row>
    <row r="304" customFormat="false" ht="15" hidden="false" customHeight="false" outlineLevel="0" collapsed="false">
      <c r="A304" s="0" t="n">
        <v>1.9321800213942</v>
      </c>
      <c r="B304" s="0" t="n">
        <v>2.0006523726432</v>
      </c>
      <c r="C304" s="0" t="n">
        <v>2.0456783796561</v>
      </c>
      <c r="D304" s="0" t="n">
        <v>2.07482810174294</v>
      </c>
      <c r="E304" s="0" t="n">
        <v>2.09407380975668</v>
      </c>
      <c r="F304" s="0" t="n">
        <v>2.10703251582511</v>
      </c>
      <c r="G304" s="0" t="n">
        <v>2.11586890185811</v>
      </c>
      <c r="H304" s="0" t="n">
        <v>2.12192563858782</v>
      </c>
      <c r="I304" s="0" t="n">
        <v>2.12606475615107</v>
      </c>
      <c r="J304" s="0" t="n">
        <v>2.12885331404985</v>
      </c>
      <c r="K304" s="0" t="n">
        <v>2.1306729960062</v>
      </c>
      <c r="L304" s="0" t="n">
        <v>2.13178357652821</v>
      </c>
      <c r="M304" s="0" t="n">
        <v>2.13236276628858</v>
      </c>
      <c r="N304" s="0" t="n">
        <v>2.13253479356209</v>
      </c>
      <c r="O304" s="0" t="n">
        <v>2.13238905410321</v>
      </c>
      <c r="P304" s="0" t="n">
        <v>2.13199124440363</v>
      </c>
      <c r="Q304" s="0" t="n">
        <v>2.1313902061595</v>
      </c>
      <c r="R304" s="0" t="n">
        <v>2.13062337211689</v>
      </c>
      <c r="S304" s="0" t="n">
        <v>2.12972080075717</v>
      </c>
      <c r="T304" s="0" t="n">
        <v>2.12870748536401</v>
      </c>
      <c r="U304" s="0" t="n">
        <v>2.12760451274235</v>
      </c>
      <c r="V304" s="0" t="n">
        <v>2.12642931033786</v>
      </c>
      <c r="W304" s="0" t="n">
        <v>2.12519596366585</v>
      </c>
      <c r="X304" s="0" t="n">
        <v>2.12391577541578</v>
      </c>
      <c r="Y304" s="0" t="n">
        <v>2.12259782556776</v>
      </c>
      <c r="Z304" s="0" t="n">
        <v>2.12124951716759</v>
      </c>
      <c r="AA304" s="0" t="n">
        <v>2.1198769366672</v>
      </c>
      <c r="AB304" s="0" t="n">
        <v>2.11848519855732</v>
      </c>
      <c r="AC304" s="0" t="n">
        <v>2.11707874461081</v>
      </c>
      <c r="AD304" s="0" t="n">
        <v>2.11566149305462</v>
      </c>
      <c r="AE304" s="0" t="n">
        <v>2.1142369458849</v>
      </c>
      <c r="AF304" s="0" t="n">
        <v>2.11280829752084</v>
      </c>
      <c r="AG304" s="0" t="n">
        <v>2.11137858405563</v>
      </c>
      <c r="AH304" s="0" t="n">
        <v>2.10995079476429</v>
      </c>
      <c r="AI304" s="0" t="n">
        <v>2.10852783192026</v>
      </c>
      <c r="AJ304" s="0" t="n">
        <v>2.10711215373209</v>
      </c>
      <c r="AK304" s="0" t="n">
        <v>2.10570563342518</v>
      </c>
      <c r="AL304" s="0" t="n">
        <v>2.10430956712118</v>
      </c>
      <c r="AM304" s="0" t="n">
        <v>2.10292468682553</v>
      </c>
    </row>
    <row r="305" customFormat="false" ht="15" hidden="false" customHeight="false" outlineLevel="0" collapsed="false">
      <c r="A305" s="0" t="n">
        <v>1.96693308554073</v>
      </c>
      <c r="B305" s="0" t="n">
        <v>2.01670068407739</v>
      </c>
      <c r="C305" s="0" t="n">
        <v>2.0498840002852</v>
      </c>
      <c r="D305" s="0" t="n">
        <v>2.07229520531267</v>
      </c>
      <c r="E305" s="0" t="n">
        <v>2.0877814013273</v>
      </c>
      <c r="F305" s="0" t="n">
        <v>2.09869285596045</v>
      </c>
      <c r="G305" s="0" t="n">
        <v>2.10648569622083</v>
      </c>
      <c r="H305" s="0" t="n">
        <v>2.11210732151984</v>
      </c>
      <c r="I305" s="0" t="n">
        <v>2.11619425341161</v>
      </c>
      <c r="J305" s="0" t="n">
        <v>2.1191750731204</v>
      </c>
      <c r="K305" s="0" t="n">
        <v>2.12133594053652</v>
      </c>
      <c r="L305" s="0" t="n">
        <v>2.12286316072433</v>
      </c>
      <c r="M305" s="0" t="n">
        <v>2.12387755586335</v>
      </c>
      <c r="N305" s="0" t="n">
        <v>2.12446131195758</v>
      </c>
      <c r="O305" s="0" t="n">
        <v>2.12467483347699</v>
      </c>
      <c r="P305" s="0" t="n">
        <v>2.12456717377607</v>
      </c>
      <c r="Q305" s="0" t="n">
        <v>2.12418149122424</v>
      </c>
      <c r="R305" s="0" t="n">
        <v>2.12355742808773</v>
      </c>
      <c r="S305" s="0" t="n">
        <v>2.12273192760698</v>
      </c>
      <c r="T305" s="0" t="n">
        <v>2.12173930031528</v>
      </c>
      <c r="U305" s="0" t="n">
        <v>2.12061067080579</v>
      </c>
      <c r="V305" s="0" t="n">
        <v>2.11937338541979</v>
      </c>
      <c r="W305" s="0" t="n">
        <v>2.1180507475869</v>
      </c>
      <c r="X305" s="0" t="n">
        <v>2.11666225712749</v>
      </c>
      <c r="Y305" s="0" t="n">
        <v>2.11522401919097</v>
      </c>
      <c r="Z305" s="0" t="n">
        <v>2.11374911538247</v>
      </c>
      <c r="AA305" s="0" t="n">
        <v>2.11224806435792</v>
      </c>
      <c r="AB305" s="0" t="n">
        <v>2.11072917457441</v>
      </c>
      <c r="AC305" s="0" t="n">
        <v>2.10919884335217</v>
      </c>
      <c r="AD305" s="0" t="n">
        <v>2.10766189284192</v>
      </c>
      <c r="AE305" s="0" t="n">
        <v>2.10612184023261</v>
      </c>
      <c r="AF305" s="0" t="n">
        <v>2.10458116512016</v>
      </c>
      <c r="AG305" s="0" t="n">
        <v>2.10304163175725</v>
      </c>
      <c r="AH305" s="0" t="n">
        <v>2.10150458373058</v>
      </c>
      <c r="AI305" s="0" t="n">
        <v>2.09997105717975</v>
      </c>
      <c r="AJ305" s="0" t="n">
        <v>2.09844184995602</v>
      </c>
      <c r="AK305" s="0" t="n">
        <v>2.09691755795353</v>
      </c>
      <c r="AL305" s="0" t="n">
        <v>2.09539856882434</v>
      </c>
      <c r="AM305" s="0" t="n">
        <v>2.09388506503997</v>
      </c>
    </row>
    <row r="306" customFormat="false" ht="15" hidden="false" customHeight="false" outlineLevel="0" collapsed="false">
      <c r="A306" s="0" t="n">
        <v>1.89053359837121</v>
      </c>
      <c r="B306" s="0" t="n">
        <v>1.93426281837806</v>
      </c>
      <c r="C306" s="0" t="n">
        <v>1.96576857345211</v>
      </c>
      <c r="D306" s="0" t="n">
        <v>1.98770051392256</v>
      </c>
      <c r="E306" s="0" t="n">
        <v>2.00338656770577</v>
      </c>
      <c r="F306" s="0" t="n">
        <v>2.01502494881573</v>
      </c>
      <c r="G306" s="0" t="n">
        <v>2.02398080702455</v>
      </c>
      <c r="H306" s="0" t="n">
        <v>2.03111576109011</v>
      </c>
      <c r="I306" s="0" t="n">
        <v>2.03698117407784</v>
      </c>
      <c r="J306" s="0" t="n">
        <v>2.04192641060731</v>
      </c>
      <c r="K306" s="0" t="n">
        <v>2.0461676514312</v>
      </c>
      <c r="L306" s="0" t="n">
        <v>2.04983560457549</v>
      </c>
      <c r="M306" s="0" t="n">
        <v>2.0530097743656</v>
      </c>
      <c r="N306" s="0" t="n">
        <v>2.0557413485566</v>
      </c>
      <c r="O306" s="0" t="n">
        <v>2.05806674633397</v>
      </c>
      <c r="P306" s="0" t="n">
        <v>2.06001619803358</v>
      </c>
      <c r="Q306" s="0" t="n">
        <v>2.06161789197163</v>
      </c>
      <c r="R306" s="0" t="n">
        <v>2.06290011785151</v>
      </c>
      <c r="S306" s="0" t="n">
        <v>2.06389151811567</v>
      </c>
      <c r="T306" s="0" t="n">
        <v>2.06462088255119</v>
      </c>
      <c r="U306" s="0" t="n">
        <v>2.06511586445167</v>
      </c>
      <c r="V306" s="0" t="n">
        <v>2.06540188150051</v>
      </c>
      <c r="W306" s="0" t="n">
        <v>2.06550170085169</v>
      </c>
      <c r="X306" s="0" t="n">
        <v>2.06543555813747</v>
      </c>
      <c r="Y306" s="0" t="n">
        <v>2.06522132541115</v>
      </c>
      <c r="Z306" s="0" t="n">
        <v>2.06487460096799</v>
      </c>
      <c r="AA306" s="0" t="n">
        <v>2.06440901540089</v>
      </c>
      <c r="AB306" s="0" t="n">
        <v>2.06383632982882</v>
      </c>
      <c r="AC306" s="0" t="n">
        <v>2.0631666247803</v>
      </c>
      <c r="AD306" s="0" t="n">
        <v>2.06240862430661</v>
      </c>
      <c r="AE306" s="0" t="n">
        <v>2.06156994503795</v>
      </c>
      <c r="AF306" s="0" t="n">
        <v>2.06065736036531</v>
      </c>
      <c r="AG306" s="0" t="n">
        <v>2.05967704413644</v>
      </c>
      <c r="AH306" s="0" t="n">
        <v>2.05863471572026</v>
      </c>
      <c r="AI306" s="0" t="n">
        <v>2.05753570549004</v>
      </c>
      <c r="AJ306" s="0" t="n">
        <v>2.05638498914598</v>
      </c>
      <c r="AK306" s="0" t="n">
        <v>2.05518719102371</v>
      </c>
      <c r="AL306" s="0" t="n">
        <v>2.05394644885358</v>
      </c>
      <c r="AM306" s="0" t="n">
        <v>2.05266638829497</v>
      </c>
    </row>
    <row r="307" customFormat="false" ht="15" hidden="false" customHeight="false" outlineLevel="0" collapsed="false">
      <c r="A307" s="0" t="n">
        <v>1.94001508466934</v>
      </c>
      <c r="B307" s="0" t="n">
        <v>1.98539684180335</v>
      </c>
      <c r="C307" s="0" t="n">
        <v>2.01791509660686</v>
      </c>
      <c r="D307" s="0" t="n">
        <v>2.04149020393707</v>
      </c>
      <c r="E307" s="0" t="n">
        <v>2.05922843467837</v>
      </c>
      <c r="F307" s="0" t="n">
        <v>2.07298833349424</v>
      </c>
      <c r="G307" s="0" t="n">
        <v>2.08391266794369</v>
      </c>
      <c r="H307" s="0" t="n">
        <v>2.09274431615259</v>
      </c>
      <c r="I307" s="0" t="n">
        <v>2.09998357410164</v>
      </c>
      <c r="J307" s="0" t="n">
        <v>2.10597314788182</v>
      </c>
      <c r="K307" s="0" t="n">
        <v>2.11095197701882</v>
      </c>
      <c r="L307" s="0" t="n">
        <v>2.11509009085732</v>
      </c>
      <c r="M307" s="0" t="n">
        <v>2.11851305487909</v>
      </c>
      <c r="N307" s="0" t="n">
        <v>2.12131831718626</v>
      </c>
      <c r="O307" s="0" t="n">
        <v>2.12358516499817</v>
      </c>
      <c r="P307" s="0" t="n">
        <v>2.12538102503532</v>
      </c>
      <c r="Q307" s="0" t="n">
        <v>2.12676491290026</v>
      </c>
      <c r="R307" s="0" t="n">
        <v>2.12778958332297</v>
      </c>
      <c r="S307" s="0" t="n">
        <v>2.12850300462514</v>
      </c>
      <c r="T307" s="0" t="n">
        <v>2.12894891856636</v>
      </c>
      <c r="U307" s="0" t="n">
        <v>2.12916651288721</v>
      </c>
      <c r="V307" s="0" t="n">
        <v>2.12919001686022</v>
      </c>
      <c r="W307" s="0" t="n">
        <v>2.12904875642318</v>
      </c>
      <c r="X307" s="0" t="n">
        <v>2.12876748712514</v>
      </c>
      <c r="Y307" s="0" t="n">
        <v>2.12836692684636</v>
      </c>
      <c r="Z307" s="0" t="n">
        <v>2.12786426262419</v>
      </c>
      <c r="AA307" s="0" t="n">
        <v>2.12727374613939</v>
      </c>
      <c r="AB307" s="0" t="n">
        <v>2.12660714905572</v>
      </c>
      <c r="AC307" s="0" t="n">
        <v>2.12587419372576</v>
      </c>
      <c r="AD307" s="0" t="n">
        <v>2.12508298570536</v>
      </c>
      <c r="AE307" s="0" t="n">
        <v>2.12424031476826</v>
      </c>
      <c r="AF307" s="0" t="n">
        <v>2.12335196043952</v>
      </c>
      <c r="AG307" s="0" t="n">
        <v>2.12242293313731</v>
      </c>
      <c r="AH307" s="0" t="n">
        <v>2.12145761720021</v>
      </c>
      <c r="AI307" s="0" t="n">
        <v>2.12045988032852</v>
      </c>
      <c r="AJ307" s="0" t="n">
        <v>2.11943317270892</v>
      </c>
      <c r="AK307" s="0" t="n">
        <v>2.11838055894973</v>
      </c>
      <c r="AL307" s="0" t="n">
        <v>2.11730468472847</v>
      </c>
      <c r="AM307" s="0" t="n">
        <v>2.11620780226503</v>
      </c>
    </row>
    <row r="308" customFormat="false" ht="15" hidden="false" customHeight="false" outlineLevel="0" collapsed="false">
      <c r="A308" s="0" t="n">
        <v>1.89761357223324</v>
      </c>
      <c r="B308" s="0" t="n">
        <v>1.94139659146775</v>
      </c>
      <c r="C308" s="0" t="n">
        <v>1.97366884717863</v>
      </c>
      <c r="D308" s="0" t="n">
        <v>1.99748236187422</v>
      </c>
      <c r="E308" s="0" t="n">
        <v>2.01551138157318</v>
      </c>
      <c r="F308" s="0" t="n">
        <v>2.02958537603886</v>
      </c>
      <c r="G308" s="0" t="n">
        <v>2.04092221474919</v>
      </c>
      <c r="H308" s="0" t="n">
        <v>2.05033679953296</v>
      </c>
      <c r="I308" s="0" t="n">
        <v>2.05836610539497</v>
      </c>
      <c r="J308" s="0" t="n">
        <v>2.06535618559005</v>
      </c>
      <c r="K308" s="0" t="n">
        <v>2.07152519568987</v>
      </c>
      <c r="L308" s="0" t="n">
        <v>2.07700836930509</v>
      </c>
      <c r="M308" s="0" t="n">
        <v>2.08189100407658</v>
      </c>
      <c r="N308" s="0" t="n">
        <v>2.08623036717343</v>
      </c>
      <c r="O308" s="0" t="n">
        <v>2.09006857865586</v>
      </c>
      <c r="P308" s="0" t="n">
        <v>2.09344060936172</v>
      </c>
      <c r="Q308" s="0" t="n">
        <v>2.09637856802926</v>
      </c>
      <c r="R308" s="0" t="n">
        <v>2.09891433468918</v>
      </c>
      <c r="S308" s="0" t="n">
        <v>2.10108027508346</v>
      </c>
      <c r="T308" s="0" t="n">
        <v>2.10290948696506</v>
      </c>
      <c r="U308" s="0" t="n">
        <v>2.10443440918757</v>
      </c>
      <c r="V308" s="0" t="n">
        <v>2.10568554733938</v>
      </c>
      <c r="W308" s="0" t="n">
        <v>2.10669093438035</v>
      </c>
      <c r="X308" s="0" t="n">
        <v>2.10747600198501</v>
      </c>
      <c r="Y308" s="0" t="n">
        <v>2.1080636161016</v>
      </c>
      <c r="Z308" s="0" t="n">
        <v>2.10847424578477</v>
      </c>
      <c r="AA308" s="0" t="n">
        <v>2.10872627124797</v>
      </c>
      <c r="AB308" s="0" t="n">
        <v>2.10883608393556</v>
      </c>
      <c r="AC308" s="0" t="n">
        <v>2.10881829624241</v>
      </c>
      <c r="AD308" s="0" t="n">
        <v>2.10868591805708</v>
      </c>
      <c r="AE308" s="0" t="n">
        <v>2.10845057179916</v>
      </c>
      <c r="AF308" s="0" t="n">
        <v>2.10812262898628</v>
      </c>
      <c r="AG308" s="0" t="n">
        <v>2.10771134217985</v>
      </c>
      <c r="AH308" s="0" t="n">
        <v>2.10722498693716</v>
      </c>
      <c r="AI308" s="0" t="n">
        <v>2.10667095236199</v>
      </c>
      <c r="AJ308" s="0" t="n">
        <v>2.10605581023775</v>
      </c>
      <c r="AK308" s="0" t="n">
        <v>2.10538537309839</v>
      </c>
      <c r="AL308" s="0" t="n">
        <v>2.10466469811218</v>
      </c>
      <c r="AM308" s="0" t="n">
        <v>2.10389816153958</v>
      </c>
    </row>
    <row r="309" customFormat="false" ht="15" hidden="false" customHeight="false" outlineLevel="0" collapsed="false">
      <c r="A309" s="0" t="n">
        <v>1.87065163410683</v>
      </c>
      <c r="B309" s="0" t="n">
        <v>1.90231558392893</v>
      </c>
      <c r="C309" s="0" t="n">
        <v>1.93288220702334</v>
      </c>
      <c r="D309" s="0" t="n">
        <v>1.95803166629627</v>
      </c>
      <c r="E309" s="0" t="n">
        <v>1.97840984320176</v>
      </c>
      <c r="F309" s="0" t="n">
        <v>1.99518722344607</v>
      </c>
      <c r="G309" s="0" t="n">
        <v>2.00931165273041</v>
      </c>
      <c r="H309" s="0" t="n">
        <v>2.0214546704591</v>
      </c>
      <c r="I309" s="0" t="n">
        <v>2.03206422498196</v>
      </c>
      <c r="J309" s="0" t="n">
        <v>2.04143322720974</v>
      </c>
      <c r="K309" s="0" t="n">
        <v>2.04975321130522</v>
      </c>
      <c r="L309" s="0" t="n">
        <v>2.05715210921545</v>
      </c>
      <c r="M309" s="0" t="n">
        <v>2.06372075416446</v>
      </c>
      <c r="N309" s="0" t="n">
        <v>2.06953008402129</v>
      </c>
      <c r="O309" s="0" t="n">
        <v>2.07464113522911</v>
      </c>
      <c r="P309" s="0" t="n">
        <v>2.07911072881692</v>
      </c>
      <c r="Q309" s="0" t="n">
        <v>2.08299399825695</v>
      </c>
      <c r="R309" s="0" t="n">
        <v>2.08634537869402</v>
      </c>
      <c r="S309" s="0" t="n">
        <v>2.08921874583724</v>
      </c>
      <c r="T309" s="0" t="n">
        <v>2.09166658117659</v>
      </c>
      <c r="U309" s="0" t="n">
        <v>2.09373823214487</v>
      </c>
      <c r="V309" s="0" t="n">
        <v>2.09547856287195</v>
      </c>
      <c r="W309" s="0" t="n">
        <v>2.09692752891337</v>
      </c>
      <c r="X309" s="0" t="n">
        <v>2.09812020917747</v>
      </c>
      <c r="Y309" s="0" t="n">
        <v>2.09908696522997</v>
      </c>
      <c r="Z309" s="0" t="n">
        <v>2.0998539232531</v>
      </c>
      <c r="AA309" s="0" t="n">
        <v>2.10044351818584</v>
      </c>
      <c r="AB309" s="0" t="n">
        <v>2.10087478422774</v>
      </c>
      <c r="AC309" s="0" t="n">
        <v>2.10116392002118</v>
      </c>
      <c r="AD309" s="0" t="n">
        <v>2.10132482188614</v>
      </c>
      <c r="AE309" s="0" t="n">
        <v>2.10136950256006</v>
      </c>
      <c r="AF309" s="0" t="n">
        <v>2.10130850798575</v>
      </c>
      <c r="AG309" s="0" t="n">
        <v>2.10115120922046</v>
      </c>
      <c r="AH309" s="0" t="n">
        <v>2.1009059941547</v>
      </c>
      <c r="AI309" s="0" t="n">
        <v>2.10058040989677</v>
      </c>
      <c r="AJ309" s="0" t="n">
        <v>2.10018127736154</v>
      </c>
      <c r="AK309" s="0" t="n">
        <v>2.09971473059902</v>
      </c>
      <c r="AL309" s="0" t="n">
        <v>2.09918622372303</v>
      </c>
      <c r="AM309" s="0" t="n">
        <v>2.09860060569782</v>
      </c>
    </row>
    <row r="310" customFormat="false" ht="15" hidden="false" customHeight="false" outlineLevel="0" collapsed="false">
      <c r="A310" s="0" t="n">
        <v>1.86223503262932</v>
      </c>
      <c r="B310" s="0" t="n">
        <v>1.88875943276831</v>
      </c>
      <c r="C310" s="0" t="n">
        <v>1.91935894461552</v>
      </c>
      <c r="D310" s="0" t="n">
        <v>1.946905283911</v>
      </c>
      <c r="E310" s="0" t="n">
        <v>1.97029439571958</v>
      </c>
      <c r="F310" s="0" t="n">
        <v>1.98994988833159</v>
      </c>
      <c r="G310" s="0" t="n">
        <v>2.00656282047814</v>
      </c>
      <c r="H310" s="0" t="n">
        <v>2.02075707751683</v>
      </c>
      <c r="I310" s="0" t="n">
        <v>2.03301621437626</v>
      </c>
      <c r="J310" s="0" t="n">
        <v>2.04369443236055</v>
      </c>
      <c r="K310" s="0" t="n">
        <v>2.05304701511756</v>
      </c>
      <c r="L310" s="0" t="n">
        <v>2.06126170160976</v>
      </c>
      <c r="M310" s="0" t="n">
        <v>2.06848356839235</v>
      </c>
      <c r="N310" s="0" t="n">
        <v>2.0748304123466</v>
      </c>
      <c r="O310" s="0" t="n">
        <v>2.0804016833737</v>
      </c>
      <c r="P310" s="0" t="n">
        <v>2.08528382852981</v>
      </c>
      <c r="Q310" s="0" t="n">
        <v>2.08955376133251</v>
      </c>
      <c r="R310" s="0" t="n">
        <v>2.09328145189363</v>
      </c>
      <c r="S310" s="0" t="n">
        <v>2.09653151244212</v>
      </c>
      <c r="T310" s="0" t="n">
        <v>2.09936328089845</v>
      </c>
      <c r="U310" s="0" t="n">
        <v>2.10182999049846</v>
      </c>
      <c r="V310" s="0" t="n">
        <v>2.10397815342655</v>
      </c>
      <c r="W310" s="0" t="n">
        <v>2.1058476840097</v>
      </c>
      <c r="X310" s="0" t="n">
        <v>2.10747252909168</v>
      </c>
      <c r="Y310" s="0" t="n">
        <v>2.10888156805457</v>
      </c>
      <c r="Z310" s="0" t="n">
        <v>2.11009947618253</v>
      </c>
      <c r="AA310" s="0" t="n">
        <v>2.11114740042984</v>
      </c>
      <c r="AB310" s="0" t="n">
        <v>2.11204348013247</v>
      </c>
      <c r="AC310" s="0" t="n">
        <v>2.11280339893407</v>
      </c>
      <c r="AD310" s="0" t="n">
        <v>2.11344083835823</v>
      </c>
      <c r="AE310" s="0" t="n">
        <v>2.11396783924105</v>
      </c>
      <c r="AF310" s="0" t="n">
        <v>2.11439512280906</v>
      </c>
      <c r="AG310" s="0" t="n">
        <v>2.11473228692187</v>
      </c>
      <c r="AH310" s="0" t="n">
        <v>2.11498795974538</v>
      </c>
      <c r="AI310" s="0" t="n">
        <v>2.11516991602488</v>
      </c>
      <c r="AJ310" s="0" t="n">
        <v>2.11528517361302</v>
      </c>
      <c r="AK310" s="0" t="n">
        <v>2.11533998357443</v>
      </c>
      <c r="AL310" s="0" t="n">
        <v>2.11533982187002</v>
      </c>
      <c r="AM310" s="0" t="n">
        <v>2.11528947835564</v>
      </c>
    </row>
    <row r="311" customFormat="false" ht="15" hidden="false" customHeight="false" outlineLevel="0" collapsed="false">
      <c r="A311" s="0" t="n">
        <v>1.85033468005668</v>
      </c>
      <c r="B311" s="0" t="n">
        <v>1.87868693496155</v>
      </c>
      <c r="C311" s="0" t="n">
        <v>1.90676522645191</v>
      </c>
      <c r="D311" s="0" t="n">
        <v>1.93064980158877</v>
      </c>
      <c r="E311" s="0" t="n">
        <v>1.95056127768322</v>
      </c>
      <c r="F311" s="0" t="n">
        <v>1.96734422614581</v>
      </c>
      <c r="G311" s="0" t="n">
        <v>1.9817699475566</v>
      </c>
      <c r="H311" s="0" t="n">
        <v>1.99441464837735</v>
      </c>
      <c r="I311" s="0" t="n">
        <v>2.00567513872426</v>
      </c>
      <c r="J311" s="0" t="n">
        <v>2.0158150141535</v>
      </c>
      <c r="K311" s="0" t="n">
        <v>2.02500585050401</v>
      </c>
      <c r="L311" s="0" t="n">
        <v>2.03336039484156</v>
      </c>
      <c r="M311" s="0" t="n">
        <v>2.04095683103106</v>
      </c>
      <c r="N311" s="0" t="n">
        <v>2.04785389474425</v>
      </c>
      <c r="O311" s="0" t="n">
        <v>2.05410076266445</v>
      </c>
      <c r="P311" s="0" t="n">
        <v>2.05974207165035</v>
      </c>
      <c r="Q311" s="0" t="n">
        <v>2.06482127</v>
      </c>
      <c r="R311" s="0" t="n">
        <v>2.06938166608279</v>
      </c>
      <c r="S311" s="0" t="n">
        <v>2.07346703995108</v>
      </c>
      <c r="T311" s="0" t="n">
        <v>2.07712064177325</v>
      </c>
      <c r="U311" s="0" t="n">
        <v>2.08038327787412</v>
      </c>
      <c r="V311" s="0" t="n">
        <v>2.08329193683109</v>
      </c>
      <c r="W311" s="0" t="n">
        <v>2.08587931062098</v>
      </c>
      <c r="X311" s="0" t="n">
        <v>2.08817415723235</v>
      </c>
      <c r="Y311" s="0" t="n">
        <v>2.09020196403812</v>
      </c>
      <c r="Z311" s="0" t="n">
        <v>2.09198552504138</v>
      </c>
      <c r="AA311" s="0" t="n">
        <v>2.09354534944536</v>
      </c>
      <c r="AB311" s="0" t="n">
        <v>2.09489998870329</v>
      </c>
      <c r="AC311" s="0" t="n">
        <v>2.09606630072748</v>
      </c>
      <c r="AD311" s="0" t="n">
        <v>2.09705968705017</v>
      </c>
      <c r="AE311" s="0" t="n">
        <v>2.09789431661848</v>
      </c>
      <c r="AF311" s="0" t="n">
        <v>2.09858328698515</v>
      </c>
      <c r="AG311" s="0" t="n">
        <v>2.0991387341398</v>
      </c>
      <c r="AH311" s="0" t="n">
        <v>2.09957192235612</v>
      </c>
      <c r="AI311" s="0" t="n">
        <v>2.0998932395322</v>
      </c>
      <c r="AJ311" s="0" t="n">
        <v>2.10011224314137</v>
      </c>
      <c r="AK311" s="0" t="n">
        <v>2.10023756879035</v>
      </c>
      <c r="AL311" s="0" t="n">
        <v>2.10027691336143</v>
      </c>
      <c r="AM311" s="0" t="n">
        <v>2.10023714841719</v>
      </c>
    </row>
    <row r="312" customFormat="false" ht="15" hidden="false" customHeight="false" outlineLevel="0" collapsed="false">
      <c r="A312" s="0" t="n">
        <v>1.79719336198582</v>
      </c>
      <c r="B312" s="0" t="n">
        <v>1.81220028150789</v>
      </c>
      <c r="C312" s="0" t="n">
        <v>1.83487440755479</v>
      </c>
      <c r="D312" s="0" t="n">
        <v>1.85750089759178</v>
      </c>
      <c r="E312" s="0" t="n">
        <v>1.87821224798505</v>
      </c>
      <c r="F312" s="0" t="n">
        <v>1.89680037105544</v>
      </c>
      <c r="G312" s="0" t="n">
        <v>1.91348982218634</v>
      </c>
      <c r="H312" s="0" t="n">
        <v>1.92856705575927</v>
      </c>
      <c r="I312" s="0" t="n">
        <v>1.94227847170412</v>
      </c>
      <c r="J312" s="0" t="n">
        <v>1.95481102945557</v>
      </c>
      <c r="K312" s="0" t="n">
        <v>1.96629809433587</v>
      </c>
      <c r="L312" s="0" t="n">
        <v>1.97683459468405</v>
      </c>
      <c r="M312" s="0" t="n">
        <v>1.98649163792939</v>
      </c>
      <c r="N312" s="0" t="n">
        <v>1.99532643732147</v>
      </c>
      <c r="O312" s="0" t="n">
        <v>2.00338950556587</v>
      </c>
      <c r="P312" s="0" t="n">
        <v>2.01072794950002</v>
      </c>
      <c r="Q312" s="0" t="n">
        <v>2.01738788531394</v>
      </c>
      <c r="R312" s="0" t="n">
        <v>2.02341503194977</v>
      </c>
      <c r="S312" s="0" t="n">
        <v>2.02885510772846</v>
      </c>
      <c r="T312" s="0" t="n">
        <v>2.03375255228963</v>
      </c>
      <c r="U312" s="0" t="n">
        <v>2.038148717428</v>
      </c>
      <c r="V312" s="0" t="n">
        <v>2.04208079001737</v>
      </c>
      <c r="W312" s="0" t="n">
        <v>2.04558154686729</v>
      </c>
      <c r="X312" s="0" t="n">
        <v>2.04868001865831</v>
      </c>
      <c r="Y312" s="0" t="n">
        <v>2.05140234692863</v>
      </c>
      <c r="Z312" s="0" t="n">
        <v>2.05377234781961</v>
      </c>
      <c r="AA312" s="0" t="n">
        <v>2.05581202330629</v>
      </c>
      <c r="AB312" s="0" t="n">
        <v>2.05754194608686</v>
      </c>
      <c r="AC312" s="0" t="n">
        <v>2.05898158393483</v>
      </c>
      <c r="AD312" s="0" t="n">
        <v>2.06014952507452</v>
      </c>
      <c r="AE312" s="0" t="n">
        <v>2.06106372013989</v>
      </c>
      <c r="AF312" s="0" t="n">
        <v>2.06174159556615</v>
      </c>
      <c r="AG312" s="0" t="n">
        <v>2.06219999651912</v>
      </c>
      <c r="AH312" s="0" t="n">
        <v>2.06245513322292</v>
      </c>
      <c r="AI312" s="0" t="n">
        <v>2.06252240678588</v>
      </c>
      <c r="AJ312" s="0" t="n">
        <v>2.0624163588115</v>
      </c>
      <c r="AK312" s="0" t="n">
        <v>2.06215033357698</v>
      </c>
      <c r="AL312" s="0" t="n">
        <v>2.06173642274304</v>
      </c>
      <c r="AM312" s="0" t="n">
        <v>2.06118562436117</v>
      </c>
    </row>
    <row r="313" customFormat="false" ht="15" hidden="false" customHeight="false" outlineLevel="0" collapsed="false">
      <c r="A313" s="0" t="n">
        <v>1.7849548644054</v>
      </c>
      <c r="B313" s="0" t="n">
        <v>1.80100060959847</v>
      </c>
      <c r="C313" s="0" t="n">
        <v>1.82129729918708</v>
      </c>
      <c r="D313" s="0" t="n">
        <v>1.84173897359851</v>
      </c>
      <c r="E313" s="0" t="n">
        <v>1.86092553064697</v>
      </c>
      <c r="F313" s="0" t="n">
        <v>1.87854630379514</v>
      </c>
      <c r="G313" s="0" t="n">
        <v>1.89466171568342</v>
      </c>
      <c r="H313" s="0" t="n">
        <v>1.9094305701124</v>
      </c>
      <c r="I313" s="0" t="n">
        <v>1.92301107241494</v>
      </c>
      <c r="J313" s="0" t="n">
        <v>1.93552856362834</v>
      </c>
      <c r="K313" s="0" t="n">
        <v>1.94707290725382</v>
      </c>
      <c r="L313" s="0" t="n">
        <v>1.95770845436824</v>
      </c>
      <c r="M313" s="0" t="n">
        <v>1.96748512567411</v>
      </c>
      <c r="N313" s="0" t="n">
        <v>1.97644587150331</v>
      </c>
      <c r="O313" s="0" t="n">
        <v>1.98463198487966</v>
      </c>
      <c r="P313" s="0" t="n">
        <v>1.99208554519474</v>
      </c>
      <c r="Q313" s="0" t="n">
        <v>1.99885215964061</v>
      </c>
      <c r="R313" s="0" t="n">
        <v>2.00498101534719</v>
      </c>
      <c r="S313" s="0" t="n">
        <v>2.01052491254629</v>
      </c>
      <c r="T313" s="0" t="n">
        <v>2.01553706618904</v>
      </c>
      <c r="U313" s="0" t="n">
        <v>2.0200675953028</v>
      </c>
      <c r="V313" s="0" t="n">
        <v>2.02416155414313</v>
      </c>
      <c r="W313" s="0" t="n">
        <v>2.02785816133106</v>
      </c>
      <c r="X313" s="0" t="n">
        <v>2.03119144937826</v>
      </c>
      <c r="Y313" s="0" t="n">
        <v>2.03419112662812</v>
      </c>
      <c r="Z313" s="0" t="n">
        <v>2.03688336607255</v>
      </c>
      <c r="AA313" s="0" t="n">
        <v>2.03929142966838</v>
      </c>
      <c r="AB313" s="0" t="n">
        <v>2.04143623199077</v>
      </c>
      <c r="AC313" s="0" t="n">
        <v>2.04333690865961</v>
      </c>
      <c r="AD313" s="0" t="n">
        <v>2.04501119026946</v>
      </c>
      <c r="AE313" s="0" t="n">
        <v>2.04647582415544</v>
      </c>
      <c r="AF313" s="0" t="n">
        <v>2.04774677423796</v>
      </c>
      <c r="AG313" s="0" t="n">
        <v>2.04883924489794</v>
      </c>
      <c r="AH313" s="0" t="n">
        <v>2.04976765590649</v>
      </c>
      <c r="AI313" s="0" t="n">
        <v>2.05054555854324</v>
      </c>
      <c r="AJ313" s="0" t="n">
        <v>2.05118558715969</v>
      </c>
      <c r="AK313" s="0" t="n">
        <v>2.05169917503292</v>
      </c>
      <c r="AL313" s="0" t="n">
        <v>2.05209658411411</v>
      </c>
      <c r="AM313" s="0" t="n">
        <v>2.05238705585</v>
      </c>
    </row>
    <row r="314" customFormat="false" ht="15" hidden="false" customHeight="false" outlineLevel="0" collapsed="false">
      <c r="A314" s="0" t="n">
        <v>1.76327058672389</v>
      </c>
      <c r="B314" s="0" t="n">
        <v>1.78895996784507</v>
      </c>
      <c r="C314" s="0" t="n">
        <v>1.81681258867628</v>
      </c>
      <c r="D314" s="0" t="n">
        <v>1.84187502163268</v>
      </c>
      <c r="E314" s="0" t="n">
        <v>1.86372587842998</v>
      </c>
      <c r="F314" s="0" t="n">
        <v>1.88286294247972</v>
      </c>
      <c r="G314" s="0" t="n">
        <v>1.89985300319566</v>
      </c>
      <c r="H314" s="0" t="n">
        <v>1.91514768379069</v>
      </c>
      <c r="I314" s="0" t="n">
        <v>1.92907571487798</v>
      </c>
      <c r="J314" s="0" t="n">
        <v>1.94186629761338</v>
      </c>
      <c r="K314" s="0" t="n">
        <v>1.95367328651527</v>
      </c>
      <c r="L314" s="0" t="n">
        <v>1.96459954893101</v>
      </c>
      <c r="M314" s="0" t="n">
        <v>1.97471641667873</v>
      </c>
      <c r="N314" s="0" t="n">
        <v>1.98407688618736</v>
      </c>
      <c r="O314" s="0" t="n">
        <v>1.99272410790402</v>
      </c>
      <c r="P314" s="0" t="n">
        <v>2.00069663244607</v>
      </c>
      <c r="Q314" s="0" t="n">
        <v>2.00803328211519</v>
      </c>
      <c r="R314" s="0" t="n">
        <v>2.01477474745745</v>
      </c>
      <c r="S314" s="0" t="n">
        <v>2.02096470971523</v>
      </c>
      <c r="T314" s="0" t="n">
        <v>2.02664725847682</v>
      </c>
      <c r="U314" s="0" t="n">
        <v>2.03186400380915</v>
      </c>
      <c r="V314" s="0" t="n">
        <v>2.03665249568398</v>
      </c>
      <c r="W314" s="0" t="n">
        <v>2.04104565268302</v>
      </c>
      <c r="X314" s="0" t="n">
        <v>2.0450724878908</v>
      </c>
      <c r="Y314" s="0" t="n">
        <v>2.04875885424936</v>
      </c>
      <c r="Z314" s="0" t="n">
        <v>2.05212805134402</v>
      </c>
      <c r="AA314" s="0" t="n">
        <v>2.05520135670825</v>
      </c>
      <c r="AB314" s="0" t="n">
        <v>2.05799844767792</v>
      </c>
      <c r="AC314" s="0" t="n">
        <v>2.06053777909871</v>
      </c>
      <c r="AD314" s="0" t="n">
        <v>2.06283683782106</v>
      </c>
      <c r="AE314" s="0" t="n">
        <v>2.06491245003873</v>
      </c>
      <c r="AF314" s="0" t="n">
        <v>2.06678084666029</v>
      </c>
      <c r="AG314" s="0" t="n">
        <v>2.06845764906517</v>
      </c>
      <c r="AH314" s="0" t="n">
        <v>2.06995775872953</v>
      </c>
      <c r="AI314" s="0" t="n">
        <v>2.07129524795071</v>
      </c>
      <c r="AJ314" s="0" t="n">
        <v>2.07248325970175</v>
      </c>
      <c r="AK314" s="0" t="n">
        <v>2.07353374229473</v>
      </c>
      <c r="AL314" s="0" t="n">
        <v>2.07445752474068</v>
      </c>
      <c r="AM314" s="0" t="n">
        <v>2.07526446233244</v>
      </c>
    </row>
    <row r="315" customFormat="false" ht="15" hidden="false" customHeight="false" outlineLevel="0" collapsed="false">
      <c r="A315" s="0" t="n">
        <v>1.79570826124363</v>
      </c>
      <c r="B315" s="0" t="n">
        <v>1.83585689404551</v>
      </c>
      <c r="C315" s="0" t="n">
        <v>1.87083546555311</v>
      </c>
      <c r="D315" s="0" t="n">
        <v>1.90019544431218</v>
      </c>
      <c r="E315" s="0" t="n">
        <v>1.92490960967468</v>
      </c>
      <c r="F315" s="0" t="n">
        <v>1.94603913425426</v>
      </c>
      <c r="G315" s="0" t="n">
        <v>1.96442812174231</v>
      </c>
      <c r="H315" s="0" t="n">
        <v>1.98068815640458</v>
      </c>
      <c r="I315" s="0" t="n">
        <v>1.9952531957816</v>
      </c>
      <c r="J315" s="0" t="n">
        <v>2.00842841000955</v>
      </c>
      <c r="K315" s="0" t="n">
        <v>2.02042589354176</v>
      </c>
      <c r="L315" s="0" t="n">
        <v>2.0313943016012</v>
      </c>
      <c r="M315" s="0" t="n">
        <v>2.04144022555445</v>
      </c>
      <c r="N315" s="0" t="n">
        <v>2.0506437250992</v>
      </c>
      <c r="O315" s="0" t="n">
        <v>2.05906828195573</v>
      </c>
      <c r="P315" s="0" t="n">
        <v>2.0667683358071</v>
      </c>
      <c r="Q315" s="0" t="n">
        <v>2.07379459595146</v>
      </c>
      <c r="R315" s="0" t="n">
        <v>2.08019652899205</v>
      </c>
      <c r="S315" s="0" t="n">
        <v>2.08602333449119</v>
      </c>
      <c r="T315" s="0" t="n">
        <v>2.09132188361283</v>
      </c>
      <c r="U315" s="0" t="n">
        <v>2.09613481606077</v>
      </c>
      <c r="V315" s="0" t="n">
        <v>2.10049973590795</v>
      </c>
      <c r="W315" s="0" t="n">
        <v>2.10444909660292</v>
      </c>
      <c r="X315" s="0" t="n">
        <v>2.10801065020484</v>
      </c>
      <c r="Y315" s="0" t="n">
        <v>2.11120808016515</v>
      </c>
      <c r="Z315" s="0" t="n">
        <v>2.11406161531072</v>
      </c>
      <c r="AA315" s="0" t="n">
        <v>2.11658844560389</v>
      </c>
      <c r="AB315" s="0" t="n">
        <v>2.1188034180253</v>
      </c>
      <c r="AC315" s="0" t="n">
        <v>2.12071970980381</v>
      </c>
      <c r="AD315" s="0" t="n">
        <v>2.12234925955634</v>
      </c>
      <c r="AE315" s="0" t="n">
        <v>2.12370335759326</v>
      </c>
      <c r="AF315" s="0" t="n">
        <v>2.12479296997055</v>
      </c>
      <c r="AG315" s="0" t="n">
        <v>2.12562884595851</v>
      </c>
      <c r="AH315" s="0" t="n">
        <v>2.12622158045829</v>
      </c>
      <c r="AI315" s="0" t="n">
        <v>2.12658165211963</v>
      </c>
      <c r="AJ315" s="0" t="n">
        <v>2.12671932342052</v>
      </c>
      <c r="AK315" s="0" t="n">
        <v>2.12664450649137</v>
      </c>
      <c r="AL315" s="0" t="n">
        <v>2.12636678619933</v>
      </c>
      <c r="AM315" s="0" t="n">
        <v>2.12589546378576</v>
      </c>
    </row>
    <row r="316" customFormat="false" ht="15" hidden="false" customHeight="false" outlineLevel="0" collapsed="false">
      <c r="A316" s="0" t="n">
        <v>1.81561489706421</v>
      </c>
      <c r="B316" s="0" t="n">
        <v>1.86925776968473</v>
      </c>
      <c r="C316" s="0" t="n">
        <v>1.91006296769523</v>
      </c>
      <c r="D316" s="0" t="n">
        <v>1.94123792713934</v>
      </c>
      <c r="E316" s="0" t="n">
        <v>1.96580509597118</v>
      </c>
      <c r="F316" s="0" t="n">
        <v>1.98581686059881</v>
      </c>
      <c r="G316" s="0" t="n">
        <v>2.00259596494481</v>
      </c>
      <c r="H316" s="0" t="n">
        <v>2.01699853540336</v>
      </c>
      <c r="I316" s="0" t="n">
        <v>2.02959257054693</v>
      </c>
      <c r="J316" s="0" t="n">
        <v>2.04075972749437</v>
      </c>
      <c r="K316" s="0" t="n">
        <v>2.05075827522107</v>
      </c>
      <c r="L316" s="0" t="n">
        <v>2.05976762764913</v>
      </c>
      <c r="M316" s="0" t="n">
        <v>2.06791710155053</v>
      </c>
      <c r="N316" s="0" t="n">
        <v>2.07530448965101</v>
      </c>
      <c r="O316" s="0" t="n">
        <v>2.08200699824078</v>
      </c>
      <c r="P316" s="0" t="n">
        <v>2.08808844473404</v>
      </c>
      <c r="Q316" s="0" t="n">
        <v>2.09360395483103</v>
      </c>
      <c r="R316" s="0" t="n">
        <v>2.09860281723233</v>
      </c>
      <c r="S316" s="0" t="n">
        <v>2.10312961405806</v>
      </c>
      <c r="T316" s="0" t="n">
        <v>2.10722394879059</v>
      </c>
      <c r="U316" s="0" t="n">
        <v>2.11092026964174</v>
      </c>
      <c r="V316" s="0" t="n">
        <v>2.11424823059818</v>
      </c>
      <c r="W316" s="0" t="n">
        <v>2.11723341026705</v>
      </c>
      <c r="X316" s="0" t="n">
        <v>2.11989812342056</v>
      </c>
      <c r="Y316" s="0" t="n">
        <v>2.12226203570046</v>
      </c>
      <c r="Z316" s="0" t="n">
        <v>2.12434261487366</v>
      </c>
      <c r="AA316" s="0" t="n">
        <v>2.12615548731315</v>
      </c>
      <c r="AB316" s="0" t="n">
        <v>2.1277148118464</v>
      </c>
      <c r="AC316" s="0" t="n">
        <v>2.12903358318264</v>
      </c>
      <c r="AD316" s="0" t="n">
        <v>2.13012389483464</v>
      </c>
      <c r="AE316" s="0" t="n">
        <v>2.13099724176252</v>
      </c>
      <c r="AF316" s="0" t="n">
        <v>2.13166470291772</v>
      </c>
      <c r="AG316" s="0" t="n">
        <v>2.13213701668795</v>
      </c>
      <c r="AH316" s="0" t="n">
        <v>2.13242458931446</v>
      </c>
      <c r="AI316" s="0" t="n">
        <v>2.13253750349978</v>
      </c>
      <c r="AJ316" s="0" t="n">
        <v>2.13248537392917</v>
      </c>
      <c r="AK316" s="0" t="n">
        <v>2.13227722621686</v>
      </c>
      <c r="AL316" s="0" t="n">
        <v>2.13192155957515</v>
      </c>
      <c r="AM316" s="0" t="n">
        <v>2.13142641604383</v>
      </c>
    </row>
    <row r="317" customFormat="false" ht="15" hidden="false" customHeight="false" outlineLevel="0" collapsed="false">
      <c r="A317" s="0" t="n">
        <v>1.80770723665348</v>
      </c>
      <c r="B317" s="0" t="n">
        <v>1.85456127435628</v>
      </c>
      <c r="C317" s="0" t="n">
        <v>1.89239482294109</v>
      </c>
      <c r="D317" s="0" t="n">
        <v>1.92220540809561</v>
      </c>
      <c r="E317" s="0" t="n">
        <v>1.94619174060058</v>
      </c>
      <c r="F317" s="0" t="n">
        <v>1.96607452875493</v>
      </c>
      <c r="G317" s="0" t="n">
        <v>1.98300029124092</v>
      </c>
      <c r="H317" s="0" t="n">
        <v>1.99771396423417</v>
      </c>
      <c r="I317" s="0" t="n">
        <v>2.01070929183456</v>
      </c>
      <c r="J317" s="0" t="n">
        <v>2.02231708038424</v>
      </c>
      <c r="K317" s="0" t="n">
        <v>2.03276129624237</v>
      </c>
      <c r="L317" s="0" t="n">
        <v>2.042198990714</v>
      </c>
      <c r="M317" s="0" t="n">
        <v>2.05074558478488</v>
      </c>
      <c r="N317" s="0" t="n">
        <v>2.05849124101519</v>
      </c>
      <c r="O317" s="0" t="n">
        <v>2.06550997717141</v>
      </c>
      <c r="P317" s="0" t="n">
        <v>2.07186600771774</v>
      </c>
      <c r="Q317" s="0" t="n">
        <v>2.07761727683431</v>
      </c>
      <c r="R317" s="0" t="n">
        <v>2.08281770857833</v>
      </c>
      <c r="S317" s="0" t="n">
        <v>2.08751758648988</v>
      </c>
      <c r="T317" s="0" t="n">
        <v>2.0917628667116</v>
      </c>
      <c r="U317" s="0" t="n">
        <v>2.09559466994355</v>
      </c>
      <c r="V317" s="0" t="n">
        <v>2.09904923038831</v>
      </c>
      <c r="W317" s="0" t="n">
        <v>2.10215828171681</v>
      </c>
      <c r="X317" s="0" t="n">
        <v>2.10494945846698</v>
      </c>
      <c r="Y317" s="0" t="n">
        <v>2.10744691794666</v>
      </c>
      <c r="Z317" s="0" t="n">
        <v>2.1096716651157</v>
      </c>
      <c r="AA317" s="0" t="n">
        <v>2.11164186698892</v>
      </c>
      <c r="AB317" s="0" t="n">
        <v>2.11337337034394</v>
      </c>
      <c r="AC317" s="0" t="n">
        <v>2.11488012467054</v>
      </c>
      <c r="AD317" s="0" t="n">
        <v>2.11617460263483</v>
      </c>
      <c r="AE317" s="0" t="n">
        <v>2.11726822260818</v>
      </c>
      <c r="AF317" s="0" t="n">
        <v>2.11817162544859</v>
      </c>
      <c r="AG317" s="0" t="n">
        <v>2.11889482465303</v>
      </c>
      <c r="AH317" s="0" t="n">
        <v>2.11944733456623</v>
      </c>
      <c r="AI317" s="0" t="n">
        <v>2.1198382366486</v>
      </c>
      <c r="AJ317" s="0" t="n">
        <v>2.12007612080936</v>
      </c>
      <c r="AK317" s="0" t="n">
        <v>2.12016907085526</v>
      </c>
      <c r="AL317" s="0" t="n">
        <v>2.12012472721379</v>
      </c>
      <c r="AM317" s="0" t="n">
        <v>2.11995034460082</v>
      </c>
    </row>
    <row r="318" customFormat="false" ht="15" hidden="false" customHeight="false" outlineLevel="0" collapsed="false">
      <c r="A318" s="0" t="n">
        <v>1.81283487465387</v>
      </c>
      <c r="B318" s="0" t="n">
        <v>1.86051179270664</v>
      </c>
      <c r="C318" s="0" t="n">
        <v>1.90131039620117</v>
      </c>
      <c r="D318" s="0" t="n">
        <v>1.93393979652223</v>
      </c>
      <c r="E318" s="0" t="n">
        <v>1.96010570599834</v>
      </c>
      <c r="F318" s="0" t="n">
        <v>1.98149684547812</v>
      </c>
      <c r="G318" s="0" t="n">
        <v>1.99935606418179</v>
      </c>
      <c r="H318" s="0" t="n">
        <v>2.01454701703101</v>
      </c>
      <c r="I318" s="0" t="n">
        <v>2.02767124247972</v>
      </c>
      <c r="J318" s="0" t="n">
        <v>2.03915038212812</v>
      </c>
      <c r="K318" s="0" t="n">
        <v>2.04928376164725</v>
      </c>
      <c r="L318" s="0" t="n">
        <v>2.05828933179036</v>
      </c>
      <c r="M318" s="0" t="n">
        <v>2.06633051683636</v>
      </c>
      <c r="N318" s="0" t="n">
        <v>2.07353427164457</v>
      </c>
      <c r="O318" s="0" t="n">
        <v>2.08000224887338</v>
      </c>
      <c r="P318" s="0" t="n">
        <v>2.08581899938855</v>
      </c>
      <c r="Q318" s="0" t="n">
        <v>2.09105720490178</v>
      </c>
      <c r="R318" s="0" t="n">
        <v>2.09578103083718</v>
      </c>
      <c r="S318" s="0" t="n">
        <v>2.1000471167477</v>
      </c>
      <c r="T318" s="0" t="n">
        <v>2.10390470172625</v>
      </c>
      <c r="U318" s="0" t="n">
        <v>2.10739595850196</v>
      </c>
      <c r="V318" s="0" t="n">
        <v>2.11055664360963</v>
      </c>
      <c r="W318" s="0" t="n">
        <v>2.11341702152057</v>
      </c>
      <c r="X318" s="0" t="n">
        <v>2.11600265816987</v>
      </c>
      <c r="Y318" s="0" t="n">
        <v>2.11833523806213</v>
      </c>
      <c r="Z318" s="0" t="n">
        <v>2.12043305558639</v>
      </c>
      <c r="AA318" s="0" t="n">
        <v>2.12231152687988</v>
      </c>
      <c r="AB318" s="0" t="n">
        <v>2.12398379817446</v>
      </c>
      <c r="AC318" s="0" t="n">
        <v>2.12546118966992</v>
      </c>
      <c r="AD318" s="0" t="n">
        <v>2.12675363210044</v>
      </c>
      <c r="AE318" s="0" t="n">
        <v>2.12787008845282</v>
      </c>
      <c r="AF318" s="0" t="n">
        <v>2.12881883902663</v>
      </c>
      <c r="AG318" s="0" t="n">
        <v>2.12960764531507</v>
      </c>
      <c r="AH318" s="0" t="n">
        <v>2.13024391978546</v>
      </c>
      <c r="AI318" s="0" t="n">
        <v>2.13073477732568</v>
      </c>
      <c r="AJ318" s="0" t="n">
        <v>2.13108699513446</v>
      </c>
      <c r="AK318" s="0" t="n">
        <v>2.13130702046508</v>
      </c>
      <c r="AL318" s="0" t="n">
        <v>2.13140101228826</v>
      </c>
      <c r="AM318" s="0" t="n">
        <v>2.13137488157877</v>
      </c>
    </row>
    <row r="319" customFormat="false" ht="15" hidden="false" customHeight="false" outlineLevel="0" collapsed="false">
      <c r="A319" s="0" t="n">
        <v>1.75307022528294</v>
      </c>
      <c r="B319" s="0" t="n">
        <v>1.80776996245008</v>
      </c>
      <c r="C319" s="0" t="n">
        <v>1.8537150665478</v>
      </c>
      <c r="D319" s="0" t="n">
        <v>1.88967444023842</v>
      </c>
      <c r="E319" s="0" t="n">
        <v>1.91806749774194</v>
      </c>
      <c r="F319" s="0" t="n">
        <v>1.94105975733656</v>
      </c>
      <c r="G319" s="0" t="n">
        <v>1.96015849490403</v>
      </c>
      <c r="H319" s="0" t="n">
        <v>1.97637543867437</v>
      </c>
      <c r="I319" s="0" t="n">
        <v>1.99040120710067</v>
      </c>
      <c r="J319" s="0" t="n">
        <v>2.00271387963733</v>
      </c>
      <c r="K319" s="0" t="n">
        <v>2.01364935005661</v>
      </c>
      <c r="L319" s="0" t="n">
        <v>2.02344917120325</v>
      </c>
      <c r="M319" s="0" t="n">
        <v>2.03229196894062</v>
      </c>
      <c r="N319" s="0" t="n">
        <v>2.04031409457118</v>
      </c>
      <c r="O319" s="0" t="n">
        <v>2.04762265653168</v>
      </c>
      <c r="P319" s="0" t="n">
        <v>2.05430488212443</v>
      </c>
      <c r="Q319" s="0" t="n">
        <v>2.06043402965386</v>
      </c>
      <c r="R319" s="0" t="n">
        <v>2.06607311714832</v>
      </c>
      <c r="S319" s="0" t="n">
        <v>2.07127621179018</v>
      </c>
      <c r="T319" s="0" t="n">
        <v>2.07608889096614</v>
      </c>
      <c r="U319" s="0" t="n">
        <v>2.08054892141779</v>
      </c>
      <c r="V319" s="0" t="n">
        <v>2.08468714815401</v>
      </c>
      <c r="W319" s="0" t="n">
        <v>2.08852873651757</v>
      </c>
      <c r="X319" s="0" t="n">
        <v>2.09209425267602</v>
      </c>
      <c r="Y319" s="0" t="n">
        <v>2.09540054204395</v>
      </c>
      <c r="Z319" s="0" t="n">
        <v>2.09846138680501</v>
      </c>
      <c r="AA319" s="0" t="n">
        <v>2.10128812236761</v>
      </c>
      <c r="AB319" s="0" t="n">
        <v>2.10389028735136</v>
      </c>
      <c r="AC319" s="0" t="n">
        <v>2.10627602737106</v>
      </c>
      <c r="AD319" s="0" t="n">
        <v>2.10845257072058</v>
      </c>
      <c r="AE319" s="0" t="n">
        <v>2.11042667539348</v>
      </c>
      <c r="AF319" s="0" t="n">
        <v>2.11220487678435</v>
      </c>
      <c r="AG319" s="0" t="n">
        <v>2.11379364731208</v>
      </c>
      <c r="AH319" s="0" t="n">
        <v>2.11519958130122</v>
      </c>
      <c r="AI319" s="0" t="n">
        <v>2.1164293810425</v>
      </c>
      <c r="AJ319" s="0" t="n">
        <v>2.11748978366248</v>
      </c>
      <c r="AK319" s="0" t="n">
        <v>2.11838753428865</v>
      </c>
      <c r="AL319" s="0" t="n">
        <v>2.11912938064085</v>
      </c>
      <c r="AM319" s="0" t="n">
        <v>2.11972207408123</v>
      </c>
    </row>
    <row r="320" customFormat="false" ht="15" hidden="false" customHeight="false" outlineLevel="0" collapsed="false">
      <c r="A320" s="0" t="n">
        <v>1.75527084745</v>
      </c>
      <c r="B320" s="0" t="n">
        <v>1.80492297820179</v>
      </c>
      <c r="C320" s="0" t="n">
        <v>1.84865471466293</v>
      </c>
      <c r="D320" s="0" t="n">
        <v>1.88424442357626</v>
      </c>
      <c r="E320" s="0" t="n">
        <v>1.91314894519024</v>
      </c>
      <c r="F320" s="0" t="n">
        <v>1.93697147285543</v>
      </c>
      <c r="G320" s="0" t="n">
        <v>1.95695029279198</v>
      </c>
      <c r="H320" s="0" t="n">
        <v>1.97398442993403</v>
      </c>
      <c r="I320" s="0" t="n">
        <v>1.98872393215178</v>
      </c>
      <c r="J320" s="0" t="n">
        <v>2.00163858501435</v>
      </c>
      <c r="K320" s="0" t="n">
        <v>2.01307112416926</v>
      </c>
      <c r="L320" s="0" t="n">
        <v>2.02327561017543</v>
      </c>
      <c r="M320" s="0" t="n">
        <v>2.03244461340217</v>
      </c>
      <c r="N320" s="0" t="n">
        <v>2.04072723445585</v>
      </c>
      <c r="O320" s="0" t="n">
        <v>2.04824119715052</v>
      </c>
      <c r="P320" s="0" t="n">
        <v>2.05508175276868</v>
      </c>
      <c r="Q320" s="0" t="n">
        <v>2.06132785582051</v>
      </c>
      <c r="R320" s="0" t="n">
        <v>2.06704607112146</v>
      </c>
      <c r="S320" s="0" t="n">
        <v>2.07229272180893</v>
      </c>
      <c r="T320" s="0" t="n">
        <v>2.07711516235931</v>
      </c>
      <c r="U320" s="0" t="n">
        <v>2.08155303702499</v>
      </c>
      <c r="V320" s="0" t="n">
        <v>2.08563949787857</v>
      </c>
      <c r="W320" s="0" t="n">
        <v>2.08940240830667</v>
      </c>
      <c r="X320" s="0" t="n">
        <v>2.0928653199653</v>
      </c>
      <c r="Y320" s="0" t="n">
        <v>2.09604825657841</v>
      </c>
      <c r="Z320" s="0" t="n">
        <v>2.09896826617355</v>
      </c>
      <c r="AA320" s="0" t="n">
        <v>2.10164000752351</v>
      </c>
      <c r="AB320" s="0" t="n">
        <v>2.10407631816453</v>
      </c>
      <c r="AC320" s="0" t="n">
        <v>2.10628859335551</v>
      </c>
      <c r="AD320" s="0" t="n">
        <v>2.10828722633989</v>
      </c>
      <c r="AE320" s="0" t="n">
        <v>2.11008195997067</v>
      </c>
      <c r="AF320" s="0" t="n">
        <v>2.11168207586738</v>
      </c>
      <c r="AG320" s="0" t="n">
        <v>2.11309655208231</v>
      </c>
      <c r="AH320" s="0" t="n">
        <v>2.11433419657779</v>
      </c>
      <c r="AI320" s="0" t="n">
        <v>2.11540360551443</v>
      </c>
      <c r="AJ320" s="0" t="n">
        <v>2.11631304681781</v>
      </c>
      <c r="AK320" s="0" t="n">
        <v>2.11707047125091</v>
      </c>
      <c r="AL320" s="0" t="n">
        <v>2.11768355246346</v>
      </c>
      <c r="AM320" s="0" t="n">
        <v>2.11815971867977</v>
      </c>
    </row>
    <row r="321" customFormat="false" ht="15" hidden="false" customHeight="false" outlineLevel="0" collapsed="false">
      <c r="A321" s="0" t="n">
        <v>1.74251177606177</v>
      </c>
      <c r="B321" s="0" t="n">
        <v>1.79167222247347</v>
      </c>
      <c r="C321" s="0" t="n">
        <v>1.83506737314264</v>
      </c>
      <c r="D321" s="0" t="n">
        <v>1.87037491521807</v>
      </c>
      <c r="E321" s="0" t="n">
        <v>1.89929760314868</v>
      </c>
      <c r="F321" s="0" t="n">
        <v>1.92350416738879</v>
      </c>
      <c r="G321" s="0" t="n">
        <v>1.9441921652332</v>
      </c>
      <c r="H321" s="0" t="n">
        <v>1.96220146582835</v>
      </c>
      <c r="I321" s="0" t="n">
        <v>1.97812418293898</v>
      </c>
      <c r="J321" s="0" t="n">
        <v>1.99237575882007</v>
      </c>
      <c r="K321" s="0" t="n">
        <v>2.00524916684976</v>
      </c>
      <c r="L321" s="0" t="n">
        <v>2.01695328094107</v>
      </c>
      <c r="M321" s="0" t="n">
        <v>2.02764036468344</v>
      </c>
      <c r="N321" s="0" t="n">
        <v>2.03742363812223</v>
      </c>
      <c r="O321" s="0" t="n">
        <v>2.04638990145345</v>
      </c>
      <c r="P321" s="0" t="n">
        <v>2.054609332543</v>
      </c>
      <c r="Q321" s="0" t="n">
        <v>2.06214155598578</v>
      </c>
      <c r="R321" s="0" t="n">
        <v>2.06904004838833</v>
      </c>
      <c r="S321" s="0" t="n">
        <v>2.07535352585394</v>
      </c>
      <c r="T321" s="0" t="n">
        <v>2.08112634874583</v>
      </c>
      <c r="U321" s="0" t="n">
        <v>2.08639883482815</v>
      </c>
      <c r="V321" s="0" t="n">
        <v>2.09120760057457</v>
      </c>
      <c r="W321" s="0" t="n">
        <v>2.0955857483829</v>
      </c>
      <c r="X321" s="0" t="n">
        <v>2.09956323831858</v>
      </c>
      <c r="Y321" s="0" t="n">
        <v>2.10316718877757</v>
      </c>
      <c r="Z321" s="0" t="n">
        <v>2.1064219600074</v>
      </c>
      <c r="AA321" s="0" t="n">
        <v>2.10934953826342</v>
      </c>
      <c r="AB321" s="0" t="n">
        <v>2.11196990379144</v>
      </c>
      <c r="AC321" s="0" t="n">
        <v>2.11430137482108</v>
      </c>
      <c r="AD321" s="0" t="n">
        <v>2.11636093268693</v>
      </c>
      <c r="AE321" s="0" t="n">
        <v>2.11816444865079</v>
      </c>
      <c r="AF321" s="0" t="n">
        <v>2.11972684927141</v>
      </c>
      <c r="AG321" s="0" t="n">
        <v>2.12106224429476</v>
      </c>
      <c r="AH321" s="0" t="n">
        <v>2.12218402766411</v>
      </c>
      <c r="AI321" s="0" t="n">
        <v>2.12310482869764</v>
      </c>
      <c r="AJ321" s="0" t="n">
        <v>2.12383641368122</v>
      </c>
      <c r="AK321" s="0" t="n">
        <v>2.12438977498413</v>
      </c>
      <c r="AL321" s="0" t="n">
        <v>2.12477523406761</v>
      </c>
      <c r="AM321" s="0" t="n">
        <v>2.1250025169978</v>
      </c>
    </row>
    <row r="322" customFormat="false" ht="15" hidden="false" customHeight="false" outlineLevel="0" collapsed="false">
      <c r="A322" s="0" t="n">
        <v>1.77449132314732</v>
      </c>
      <c r="B322" s="0" t="n">
        <v>1.81349487065416</v>
      </c>
      <c r="C322" s="0" t="n">
        <v>1.84573493511404</v>
      </c>
      <c r="D322" s="0" t="n">
        <v>1.87181599522212</v>
      </c>
      <c r="E322" s="0" t="n">
        <v>1.89352066538004</v>
      </c>
      <c r="F322" s="0" t="n">
        <v>1.91211588294485</v>
      </c>
      <c r="G322" s="0" t="n">
        <v>1.92841149829844</v>
      </c>
      <c r="H322" s="0" t="n">
        <v>1.94294515375323</v>
      </c>
      <c r="I322" s="0" t="n">
        <v>1.95608412727488</v>
      </c>
      <c r="J322" s="0" t="n">
        <v>1.96808167330297</v>
      </c>
      <c r="K322" s="0" t="n">
        <v>1.9791159302512</v>
      </c>
      <c r="L322" s="0" t="n">
        <v>1.98931551702721</v>
      </c>
      <c r="M322" s="0" t="n">
        <v>1.99877599169211</v>
      </c>
      <c r="N322" s="0" t="n">
        <v>2.00756956879435</v>
      </c>
      <c r="O322" s="0" t="n">
        <v>2.01575212631227</v>
      </c>
      <c r="P322" s="0" t="n">
        <v>2.02336895278763</v>
      </c>
      <c r="Q322" s="0" t="n">
        <v>2.03045848977374</v>
      </c>
      <c r="R322" s="0" t="n">
        <v>2.0370547750377</v>
      </c>
      <c r="S322" s="0" t="n">
        <v>2.04318817368966</v>
      </c>
      <c r="T322" s="0" t="n">
        <v>2.04888561422854</v>
      </c>
      <c r="U322" s="0" t="n">
        <v>2.05417090432202</v>
      </c>
      <c r="V322" s="0" t="n">
        <v>2.05906516312481</v>
      </c>
      <c r="W322" s="0" t="n">
        <v>2.06358724201766</v>
      </c>
      <c r="X322" s="0" t="n">
        <v>2.06775409042511</v>
      </c>
      <c r="Y322" s="0" t="n">
        <v>2.07158102731555</v>
      </c>
      <c r="Z322" s="0" t="n">
        <v>2.07508196811072</v>
      </c>
      <c r="AA322" s="0" t="n">
        <v>2.07826982778034</v>
      </c>
      <c r="AB322" s="0" t="n">
        <v>2.08115684340476</v>
      </c>
      <c r="AC322" s="0" t="n">
        <v>2.0837547945702</v>
      </c>
      <c r="AD322" s="0" t="n">
        <v>2.08607530303109</v>
      </c>
      <c r="AE322" s="0" t="n">
        <v>2.08812993116221</v>
      </c>
      <c r="AF322" s="0" t="n">
        <v>2.08993020035645</v>
      </c>
      <c r="AG322" s="0" t="n">
        <v>2.09148763921871</v>
      </c>
      <c r="AH322" s="0" t="n">
        <v>2.09281378002711</v>
      </c>
      <c r="AI322" s="0" t="n">
        <v>2.09391993515445</v>
      </c>
      <c r="AJ322" s="0" t="n">
        <v>2.09481701313786</v>
      </c>
      <c r="AK322" s="0" t="n">
        <v>2.09551555194998</v>
      </c>
      <c r="AL322" s="0" t="n">
        <v>2.09602576602197</v>
      </c>
      <c r="AM322" s="0" t="n">
        <v>2.09635755817428</v>
      </c>
    </row>
    <row r="323" customFormat="false" ht="15" hidden="false" customHeight="false" outlineLevel="0" collapsed="false">
      <c r="A323" s="0" t="n">
        <v>1.83509944497239</v>
      </c>
      <c r="B323" s="0" t="n">
        <v>1.86805823137899</v>
      </c>
      <c r="C323" s="0" t="n">
        <v>1.89321504100513</v>
      </c>
      <c r="D323" s="0" t="n">
        <v>1.91279733119609</v>
      </c>
      <c r="E323" s="0" t="n">
        <v>1.9287140633599</v>
      </c>
      <c r="F323" s="0" t="n">
        <v>1.94212348476476</v>
      </c>
      <c r="G323" s="0" t="n">
        <v>1.95371088255456</v>
      </c>
      <c r="H323" s="0" t="n">
        <v>1.96392189871212</v>
      </c>
      <c r="I323" s="0" t="n">
        <v>1.97306405317817</v>
      </c>
      <c r="J323" s="0" t="n">
        <v>1.98135306601363</v>
      </c>
      <c r="K323" s="0" t="n">
        <v>1.98894360357081</v>
      </c>
      <c r="L323" s="0" t="n">
        <v>1.99594940679987</v>
      </c>
      <c r="M323" s="0" t="n">
        <v>2.00245610762151</v>
      </c>
      <c r="N323" s="0" t="n">
        <v>2.00852873130685</v>
      </c>
      <c r="O323" s="0" t="n">
        <v>2.01421694239134</v>
      </c>
      <c r="P323" s="0" t="n">
        <v>2.01955970601882</v>
      </c>
      <c r="Q323" s="0" t="n">
        <v>2.02458820596668</v>
      </c>
      <c r="R323" s="0" t="n">
        <v>2.02932735020391</v>
      </c>
      <c r="S323" s="0" t="n">
        <v>2.03379616915508</v>
      </c>
      <c r="T323" s="0" t="n">
        <v>2.03800805971913</v>
      </c>
      <c r="U323" s="0" t="n">
        <v>2.04197137739021</v>
      </c>
      <c r="V323" s="0" t="n">
        <v>2.04569054594842</v>
      </c>
      <c r="W323" s="0" t="n">
        <v>2.04916759479117</v>
      </c>
      <c r="X323" s="0" t="n">
        <v>2.05240290485098</v>
      </c>
      <c r="Y323" s="0" t="n">
        <v>2.05539618270294</v>
      </c>
      <c r="Z323" s="0" t="n">
        <v>2.05814720256193</v>
      </c>
      <c r="AA323" s="0" t="n">
        <v>2.06065650574276</v>
      </c>
      <c r="AB323" s="0" t="n">
        <v>2.06292570653926</v>
      </c>
      <c r="AC323" s="0" t="n">
        <v>2.06495767717742</v>
      </c>
      <c r="AD323" s="0" t="n">
        <v>2.06675683186491</v>
      </c>
      <c r="AE323" s="0" t="n">
        <v>2.0683289572156</v>
      </c>
      <c r="AF323" s="0" t="n">
        <v>2.06968098586523</v>
      </c>
      <c r="AG323" s="0" t="n">
        <v>2.07082080778546</v>
      </c>
      <c r="AH323" s="0" t="n">
        <v>2.07175706082736</v>
      </c>
      <c r="AI323" s="0" t="n">
        <v>2.0724986361351</v>
      </c>
      <c r="AJ323" s="0" t="n">
        <v>2.07305438345998</v>
      </c>
      <c r="AK323" s="0" t="n">
        <v>2.0734331010433</v>
      </c>
      <c r="AL323" s="0" t="n">
        <v>2.07364353796682</v>
      </c>
      <c r="AM323" s="0" t="n">
        <v>2.07369431798522</v>
      </c>
    </row>
    <row r="324" customFormat="false" ht="15" hidden="false" customHeight="false" outlineLevel="0" collapsed="false">
      <c r="A324" s="0" t="n">
        <v>1.85980382185326</v>
      </c>
      <c r="B324" s="0" t="n">
        <v>1.88292205697439</v>
      </c>
      <c r="C324" s="0" t="n">
        <v>1.89795191158527</v>
      </c>
      <c r="D324" s="0" t="n">
        <v>1.90875611606872</v>
      </c>
      <c r="E324" s="0" t="n">
        <v>1.9174590381517</v>
      </c>
      <c r="F324" s="0" t="n">
        <v>1.92502461729613</v>
      </c>
      <c r="G324" s="0" t="n">
        <v>1.93188414053075</v>
      </c>
      <c r="H324" s="0" t="n">
        <v>1.9382511606752</v>
      </c>
      <c r="I324" s="0" t="n">
        <v>1.94423927641559</v>
      </c>
      <c r="J324" s="0" t="n">
        <v>1.9499112394032</v>
      </c>
      <c r="K324" s="0" t="n">
        <v>1.95530483894046</v>
      </c>
      <c r="L324" s="0" t="n">
        <v>1.96044596245962</v>
      </c>
      <c r="M324" s="0" t="n">
        <v>1.96535505532381</v>
      </c>
      <c r="N324" s="0" t="n">
        <v>1.97004925769948</v>
      </c>
      <c r="O324" s="0" t="n">
        <v>1.97454197312176</v>
      </c>
      <c r="P324" s="0" t="n">
        <v>1.97884296278012</v>
      </c>
      <c r="Q324" s="0" t="n">
        <v>1.98295779496253</v>
      </c>
      <c r="R324" s="0" t="n">
        <v>1.98688836701038</v>
      </c>
      <c r="S324" s="0" t="n">
        <v>1.99063320570954</v>
      </c>
      <c r="T324" s="0" t="n">
        <v>1.99418770212806</v>
      </c>
      <c r="U324" s="0" t="n">
        <v>1.99754461316343</v>
      </c>
      <c r="V324" s="0" t="n">
        <v>2.00069527753155</v>
      </c>
      <c r="W324" s="0" t="n">
        <v>2.00363101613483</v>
      </c>
      <c r="X324" s="0" t="n">
        <v>2.00634351157865</v>
      </c>
      <c r="Y324" s="0" t="n">
        <v>2.00882579172446</v>
      </c>
      <c r="Z324" s="0" t="n">
        <v>2.01107273121192</v>
      </c>
      <c r="AA324" s="0" t="n">
        <v>2.01308152422225</v>
      </c>
      <c r="AB324" s="0" t="n">
        <v>2.01485164474657</v>
      </c>
      <c r="AC324" s="0" t="n">
        <v>2.01638488735652</v>
      </c>
      <c r="AD324" s="0" t="n">
        <v>2.01768531399548</v>
      </c>
      <c r="AE324" s="0" t="n">
        <v>2.01875879811453</v>
      </c>
      <c r="AF324" s="0" t="n">
        <v>2.01961265781339</v>
      </c>
      <c r="AG324" s="0" t="n">
        <v>2.02025531576558</v>
      </c>
      <c r="AH324" s="0" t="n">
        <v>2.0206959748402</v>
      </c>
      <c r="AI324" s="0" t="n">
        <v>2.02094394752955</v>
      </c>
      <c r="AJ324" s="0" t="n">
        <v>2.02100838274702</v>
      </c>
      <c r="AK324" s="0" t="n">
        <v>2.02089828114148</v>
      </c>
      <c r="AL324" s="0" t="n">
        <v>2.02062250650018</v>
      </c>
      <c r="AM324" s="0" t="n">
        <v>2.02018968184302</v>
      </c>
    </row>
    <row r="325" customFormat="false" ht="15" hidden="false" customHeight="false" outlineLevel="0" collapsed="false">
      <c r="A325" s="0" t="n">
        <v>1.86775732206229</v>
      </c>
      <c r="B325" s="0" t="n">
        <v>1.89608733631143</v>
      </c>
      <c r="C325" s="0" t="n">
        <v>1.91652196553334</v>
      </c>
      <c r="D325" s="0" t="n">
        <v>1.93192759102992</v>
      </c>
      <c r="E325" s="0" t="n">
        <v>1.94403875386487</v>
      </c>
      <c r="F325" s="0" t="n">
        <v>1.95384418374961</v>
      </c>
      <c r="G325" s="0" t="n">
        <v>1.96197061304587</v>
      </c>
      <c r="H325" s="0" t="n">
        <v>1.96885696079302</v>
      </c>
      <c r="I325" s="0" t="n">
        <v>1.97481525628097</v>
      </c>
      <c r="J325" s="0" t="n">
        <v>1.98006623414214</v>
      </c>
      <c r="K325" s="0" t="n">
        <v>1.98476601796745</v>
      </c>
      <c r="L325" s="0" t="n">
        <v>1.98902626028209</v>
      </c>
      <c r="M325" s="0" t="n">
        <v>1.99292863900749</v>
      </c>
      <c r="N325" s="0" t="n">
        <v>1.99653367513826</v>
      </c>
      <c r="O325" s="0" t="n">
        <v>1.99988575468481</v>
      </c>
      <c r="P325" s="0" t="n">
        <v>2.0030171279327</v>
      </c>
      <c r="Q325" s="0" t="n">
        <v>2.0059502746638</v>
      </c>
      <c r="R325" s="0" t="n">
        <v>2.00870023370487</v>
      </c>
      <c r="S325" s="0" t="n">
        <v>2.01127614819878</v>
      </c>
      <c r="T325" s="0" t="n">
        <v>2.01368254380784</v>
      </c>
      <c r="U325" s="0" t="n">
        <v>2.01592054794381</v>
      </c>
      <c r="V325" s="0" t="n">
        <v>2.01798929878398</v>
      </c>
      <c r="W325" s="0" t="n">
        <v>2.01988705163904</v>
      </c>
      <c r="X325" s="0" t="n">
        <v>2.02161163297776</v>
      </c>
      <c r="Y325" s="0" t="n">
        <v>2.02316124231545</v>
      </c>
      <c r="Z325" s="0" t="n">
        <v>2.02453482481011</v>
      </c>
      <c r="AA325" s="0" t="n">
        <v>2.02573243634116</v>
      </c>
      <c r="AB325" s="0" t="n">
        <v>2.02675523860267</v>
      </c>
      <c r="AC325" s="0" t="n">
        <v>2.02760563440381</v>
      </c>
      <c r="AD325" s="0" t="n">
        <v>2.02828723020913</v>
      </c>
      <c r="AE325" s="0" t="n">
        <v>2.02880460311359</v>
      </c>
      <c r="AF325" s="0" t="n">
        <v>2.02916312660281</v>
      </c>
      <c r="AG325" s="0" t="n">
        <v>2.02936882563812</v>
      </c>
      <c r="AH325" s="0" t="n">
        <v>2.0294281469148</v>
      </c>
      <c r="AI325" s="0" t="n">
        <v>2.02934752555896</v>
      </c>
      <c r="AJ325" s="0" t="n">
        <v>2.02913326937229</v>
      </c>
      <c r="AK325" s="0" t="n">
        <v>2.02879157506869</v>
      </c>
      <c r="AL325" s="0" t="n">
        <v>2.02832853641273</v>
      </c>
      <c r="AM325" s="0" t="n">
        <v>2.02775010020773</v>
      </c>
    </row>
    <row r="326" customFormat="false" ht="15" hidden="false" customHeight="false" outlineLevel="0" collapsed="false">
      <c r="A326" s="0" t="n">
        <v>1.83803469696607</v>
      </c>
      <c r="B326" s="0" t="n">
        <v>1.8663090812318</v>
      </c>
      <c r="C326" s="0" t="n">
        <v>1.8863315043711</v>
      </c>
      <c r="D326" s="0" t="n">
        <v>1.90162785925859</v>
      </c>
      <c r="E326" s="0" t="n">
        <v>1.9140835405439</v>
      </c>
      <c r="F326" s="0" t="n">
        <v>1.92465368106914</v>
      </c>
      <c r="G326" s="0" t="n">
        <v>1.93388434733129</v>
      </c>
      <c r="H326" s="0" t="n">
        <v>1.94212125017951</v>
      </c>
      <c r="I326" s="0" t="n">
        <v>1.94959170913345</v>
      </c>
      <c r="J326" s="0" t="n">
        <v>1.95644794317973</v>
      </c>
      <c r="K326" s="0" t="n">
        <v>1.96279271130848</v>
      </c>
      <c r="L326" s="0" t="n">
        <v>1.96869820196969</v>
      </c>
      <c r="M326" s="0" t="n">
        <v>1.97421825219611</v>
      </c>
      <c r="N326" s="0" t="n">
        <v>1.97939504104958</v>
      </c>
      <c r="O326" s="0" t="n">
        <v>1.98426249311596</v>
      </c>
      <c r="P326" s="0" t="n">
        <v>1.98884822618602</v>
      </c>
      <c r="Q326" s="0" t="n">
        <v>1.99317475685446</v>
      </c>
      <c r="R326" s="0" t="n">
        <v>1.99726024532501</v>
      </c>
      <c r="S326" s="0" t="n">
        <v>2.00111838379245</v>
      </c>
      <c r="T326" s="0" t="n">
        <v>2.00475852161231</v>
      </c>
      <c r="U326" s="0" t="n">
        <v>2.00818593741798</v>
      </c>
      <c r="V326" s="0" t="n">
        <v>2.0114024745005</v>
      </c>
      <c r="W326" s="0" t="n">
        <v>2.01440764302057</v>
      </c>
      <c r="X326" s="0" t="n">
        <v>2.01719973285466</v>
      </c>
      <c r="Y326" s="0" t="n">
        <v>2.01977692375145</v>
      </c>
      <c r="Z326" s="0" t="n">
        <v>2.02213790417732</v>
      </c>
      <c r="AA326" s="0" t="n">
        <v>2.02428250516037</v>
      </c>
      <c r="AB326" s="0" t="n">
        <v>2.02621174109167</v>
      </c>
      <c r="AC326" s="0" t="n">
        <v>2.02792808698749</v>
      </c>
      <c r="AD326" s="0" t="n">
        <v>2.02943546632769</v>
      </c>
      <c r="AE326" s="0" t="n">
        <v>2.03073903468549</v>
      </c>
      <c r="AF326" s="0" t="n">
        <v>2.03184501310484</v>
      </c>
      <c r="AG326" s="0" t="n">
        <v>2.03276054976472</v>
      </c>
      <c r="AH326" s="0" t="n">
        <v>2.0334933782078</v>
      </c>
      <c r="AI326" s="0" t="n">
        <v>2.03405133957576</v>
      </c>
      <c r="AJ326" s="0" t="n">
        <v>2.03444228423324</v>
      </c>
      <c r="AK326" s="0" t="n">
        <v>2.03467406866448</v>
      </c>
      <c r="AL326" s="0" t="n">
        <v>2.03475452924239</v>
      </c>
      <c r="AM326" s="0" t="n">
        <v>2.03469136331692</v>
      </c>
    </row>
    <row r="327" customFormat="false" ht="15" hidden="false" customHeight="false" outlineLevel="0" collapsed="false">
      <c r="A327" s="0" t="n">
        <v>1.83312769812168</v>
      </c>
      <c r="B327" s="0" t="n">
        <v>1.86069716171177</v>
      </c>
      <c r="C327" s="0" t="n">
        <v>1.87920527000604</v>
      </c>
      <c r="D327" s="0" t="n">
        <v>1.89289492352738</v>
      </c>
      <c r="E327" s="0" t="n">
        <v>1.90372580884701</v>
      </c>
      <c r="F327" s="0" t="n">
        <v>1.91268565148694</v>
      </c>
      <c r="G327" s="0" t="n">
        <v>1.92036381112026</v>
      </c>
      <c r="H327" s="0" t="n">
        <v>1.92714309337486</v>
      </c>
      <c r="I327" s="0" t="n">
        <v>1.93327493727611</v>
      </c>
      <c r="J327" s="0" t="n">
        <v>1.93892369708216</v>
      </c>
      <c r="K327" s="0" t="n">
        <v>1.94419503499873</v>
      </c>
      <c r="L327" s="0" t="n">
        <v>1.94915873188571</v>
      </c>
      <c r="M327" s="0" t="n">
        <v>1.9538630620676</v>
      </c>
      <c r="N327" s="0" t="n">
        <v>1.95834185713457</v>
      </c>
      <c r="O327" s="0" t="n">
        <v>1.96261782396835</v>
      </c>
      <c r="P327" s="0" t="n">
        <v>1.96670496668971</v>
      </c>
      <c r="Q327" s="0" t="n">
        <v>1.97061127277368</v>
      </c>
      <c r="R327" s="0" t="n">
        <v>1.97434129344681</v>
      </c>
      <c r="S327" s="0" t="n">
        <v>1.97789695776229</v>
      </c>
      <c r="T327" s="0" t="n">
        <v>1.98127773517457</v>
      </c>
      <c r="U327" s="0" t="n">
        <v>1.98448045915078</v>
      </c>
      <c r="V327" s="0" t="n">
        <v>1.98749943923659</v>
      </c>
      <c r="W327" s="0" t="n">
        <v>1.99032742950214</v>
      </c>
      <c r="X327" s="0" t="n">
        <v>1.99295681382398</v>
      </c>
      <c r="Y327" s="0" t="n">
        <v>1.99538074148607</v>
      </c>
      <c r="Z327" s="0" t="n">
        <v>1.99759372574449</v>
      </c>
      <c r="AA327" s="0" t="n">
        <v>1.99959214973</v>
      </c>
      <c r="AB327" s="0" t="n">
        <v>2.00137420795431</v>
      </c>
      <c r="AC327" s="0" t="n">
        <v>2.00294014264603</v>
      </c>
      <c r="AD327" s="0" t="n">
        <v>2.00429211516067</v>
      </c>
      <c r="AE327" s="0" t="n">
        <v>2.00543392029026</v>
      </c>
      <c r="AF327" s="0" t="n">
        <v>2.00637077548688</v>
      </c>
      <c r="AG327" s="0" t="n">
        <v>2.00710912169018</v>
      </c>
      <c r="AH327" s="0" t="n">
        <v>2.00765616412841</v>
      </c>
      <c r="AI327" s="0" t="n">
        <v>2.00801938016478</v>
      </c>
      <c r="AJ327" s="0" t="n">
        <v>2.00820642580991</v>
      </c>
      <c r="AK327" s="0" t="n">
        <v>2.0082251099288</v>
      </c>
      <c r="AL327" s="0" t="n">
        <v>2.00808333211951</v>
      </c>
      <c r="AM327" s="0" t="n">
        <v>2.00778893135021</v>
      </c>
    </row>
    <row r="328" customFormat="false" ht="15" hidden="false" customHeight="false" outlineLevel="0" collapsed="false">
      <c r="A328" s="0" t="n">
        <v>1.87417209412177</v>
      </c>
      <c r="B328" s="0" t="n">
        <v>1.90900736301259</v>
      </c>
      <c r="C328" s="0" t="n">
        <v>1.93228840901889</v>
      </c>
      <c r="D328" s="0" t="n">
        <v>1.94899459121143</v>
      </c>
      <c r="E328" s="0" t="n">
        <v>1.96163256738604</v>
      </c>
      <c r="F328" s="0" t="n">
        <v>1.97157577542175</v>
      </c>
      <c r="G328" s="0" t="n">
        <v>1.97967050223095</v>
      </c>
      <c r="H328" s="0" t="n">
        <v>1.98646821384762</v>
      </c>
      <c r="I328" s="0" t="n">
        <v>1.9923316789821</v>
      </c>
      <c r="J328" s="0" t="n">
        <v>1.99750104073979</v>
      </c>
      <c r="K328" s="0" t="n">
        <v>2.00213500875316</v>
      </c>
      <c r="L328" s="0" t="n">
        <v>2.00634172030883</v>
      </c>
      <c r="M328" s="0" t="n">
        <v>2.01019768491241</v>
      </c>
      <c r="N328" s="0" t="n">
        <v>2.01375845589762</v>
      </c>
      <c r="O328" s="0" t="n">
        <v>2.01706482800981</v>
      </c>
      <c r="P328" s="0" t="n">
        <v>2.0201467079762</v>
      </c>
      <c r="Q328" s="0" t="n">
        <v>2.02302619542213</v>
      </c>
      <c r="R328" s="0" t="n">
        <v>2.02571966436973</v>
      </c>
      <c r="S328" s="0" t="n">
        <v>2.02823876595973</v>
      </c>
      <c r="T328" s="0" t="n">
        <v>2.03059105021809</v>
      </c>
      <c r="U328" s="0" t="n">
        <v>2.03278035982675</v>
      </c>
      <c r="V328" s="0" t="n">
        <v>2.03480745328226</v>
      </c>
      <c r="W328" s="0" t="n">
        <v>2.03667115004294</v>
      </c>
      <c r="X328" s="0" t="n">
        <v>2.03836951621372</v>
      </c>
      <c r="Y328" s="0" t="n">
        <v>2.03990081077822</v>
      </c>
      <c r="Z328" s="0" t="n">
        <v>2.0412640411113</v>
      </c>
      <c r="AA328" s="0" t="n">
        <v>2.04245930464217</v>
      </c>
      <c r="AB328" s="0" t="n">
        <v>2.04348780369095</v>
      </c>
      <c r="AC328" s="0" t="n">
        <v>2.04435199005028</v>
      </c>
      <c r="AD328" s="0" t="n">
        <v>2.04505539314718</v>
      </c>
      <c r="AE328" s="0" t="n">
        <v>2.04560242556777</v>
      </c>
      <c r="AF328" s="0" t="n">
        <v>2.04599822564581</v>
      </c>
      <c r="AG328" s="0" t="n">
        <v>2.04624851472224</v>
      </c>
      <c r="AH328" s="0" t="n">
        <v>2.04635927058122</v>
      </c>
      <c r="AI328" s="0" t="n">
        <v>2.04633645628736</v>
      </c>
      <c r="AJ328" s="0" t="n">
        <v>2.04618600096651</v>
      </c>
      <c r="AK328" s="0" t="n">
        <v>2.04591380419441</v>
      </c>
      <c r="AL328" s="0" t="n">
        <v>2.04552571382266</v>
      </c>
      <c r="AM328" s="0" t="n">
        <v>2.04502747141308</v>
      </c>
    </row>
    <row r="329" customFormat="false" ht="15" hidden="false" customHeight="false" outlineLevel="0" collapsed="false">
      <c r="A329" s="0" t="n">
        <v>1.86764686542978</v>
      </c>
      <c r="B329" s="0" t="n">
        <v>1.89308767814005</v>
      </c>
      <c r="C329" s="0" t="n">
        <v>1.91125561874967</v>
      </c>
      <c r="D329" s="0" t="n">
        <v>1.92487821940133</v>
      </c>
      <c r="E329" s="0" t="n">
        <v>1.9355725157704</v>
      </c>
      <c r="F329" s="0" t="n">
        <v>1.94428058061897</v>
      </c>
      <c r="G329" s="0" t="n">
        <v>1.95162224759141</v>
      </c>
      <c r="H329" s="0" t="n">
        <v>1.95801347551028</v>
      </c>
      <c r="I329" s="0" t="n">
        <v>1.96372889746986</v>
      </c>
      <c r="J329" s="0" t="n">
        <v>1.96894757760311</v>
      </c>
      <c r="K329" s="0" t="n">
        <v>1.97378472096956</v>
      </c>
      <c r="L329" s="0" t="n">
        <v>1.97831653813036</v>
      </c>
      <c r="M329" s="0" t="n">
        <v>1.98259475826321</v>
      </c>
      <c r="N329" s="0" t="n">
        <v>1.98665433865112</v>
      </c>
      <c r="O329" s="0" t="n">
        <v>1.99051809077753</v>
      </c>
      <c r="P329" s="0" t="n">
        <v>1.99419951065302</v>
      </c>
      <c r="Q329" s="0" t="n">
        <v>1.99770569690255</v>
      </c>
      <c r="R329" s="0" t="n">
        <v>2.00103945406308</v>
      </c>
      <c r="S329" s="0" t="n">
        <v>2.00420044302736</v>
      </c>
      <c r="T329" s="0" t="n">
        <v>2.00718582495659</v>
      </c>
      <c r="U329" s="0" t="n">
        <v>2.00999063810614</v>
      </c>
      <c r="V329" s="0" t="n">
        <v>2.01260840088297</v>
      </c>
      <c r="W329" s="0" t="n">
        <v>2.01503208425186</v>
      </c>
      <c r="X329" s="0" t="n">
        <v>2.01725523461937</v>
      </c>
      <c r="Y329" s="0" t="n">
        <v>2.01927271199703</v>
      </c>
      <c r="Z329" s="0" t="n">
        <v>2.02108127142923</v>
      </c>
      <c r="AA329" s="0" t="n">
        <v>2.02267973100875</v>
      </c>
      <c r="AB329" s="0" t="n">
        <v>2.02406892539923</v>
      </c>
      <c r="AC329" s="0" t="n">
        <v>2.02525176085539</v>
      </c>
      <c r="AD329" s="0" t="n">
        <v>2.02623288386408</v>
      </c>
      <c r="AE329" s="0" t="n">
        <v>2.027018362131</v>
      </c>
      <c r="AF329" s="0" t="n">
        <v>2.02761539585615</v>
      </c>
      <c r="AG329" s="0" t="n">
        <v>2.02803205197857</v>
      </c>
      <c r="AH329" s="0" t="n">
        <v>2.02827667284077</v>
      </c>
      <c r="AI329" s="0" t="n">
        <v>2.02835752098118</v>
      </c>
      <c r="AJ329" s="0" t="n">
        <v>2.02828277338186</v>
      </c>
      <c r="AK329" s="0" t="n">
        <v>2.02806052966121</v>
      </c>
      <c r="AL329" s="0" t="n">
        <v>2.02769871805151</v>
      </c>
      <c r="AM329" s="0" t="n">
        <v>2.02720494923425</v>
      </c>
    </row>
    <row r="330" customFormat="false" ht="15" hidden="false" customHeight="false" outlineLevel="0" collapsed="false">
      <c r="A330" s="0" t="n">
        <v>1.88300387687623</v>
      </c>
      <c r="B330" s="0" t="n">
        <v>1.90412384201414</v>
      </c>
      <c r="C330" s="0" t="n">
        <v>1.9171458255624</v>
      </c>
      <c r="D330" s="0" t="n">
        <v>1.92604408457612</v>
      </c>
      <c r="E330" s="0" t="n">
        <v>1.93253058091762</v>
      </c>
      <c r="F330" s="0" t="n">
        <v>1.9374625079049</v>
      </c>
      <c r="G330" s="0" t="n">
        <v>1.94136343094672</v>
      </c>
      <c r="H330" s="0" t="n">
        <v>1.9445734566491</v>
      </c>
      <c r="I330" s="0" t="n">
        <v>1.9473146232243</v>
      </c>
      <c r="J330" s="0" t="n">
        <v>1.94973213129127</v>
      </c>
      <c r="K330" s="0" t="n">
        <v>1.95192167157634</v>
      </c>
      <c r="L330" s="0" t="n">
        <v>1.953948535406</v>
      </c>
      <c r="M330" s="0" t="n">
        <v>1.95585817018192</v>
      </c>
      <c r="N330" s="0" t="n">
        <v>1.95768118411504</v>
      </c>
      <c r="O330" s="0" t="n">
        <v>1.95943698447145</v>
      </c>
      <c r="P330" s="0" t="n">
        <v>1.9611357715451</v>
      </c>
      <c r="Q330" s="0" t="n">
        <v>1.9627811894106</v>
      </c>
      <c r="R330" s="0" t="n">
        <v>1.96437229064553</v>
      </c>
      <c r="S330" s="0" t="n">
        <v>1.96590476008384</v>
      </c>
      <c r="T330" s="0" t="n">
        <v>1.9673717005252</v>
      </c>
      <c r="U330" s="0" t="n">
        <v>1.96876415676614</v>
      </c>
      <c r="V330" s="0" t="n">
        <v>1.97007188278843</v>
      </c>
      <c r="W330" s="0" t="n">
        <v>1.97128424787766</v>
      </c>
      <c r="X330" s="0" t="n">
        <v>1.97239126452991</v>
      </c>
      <c r="Y330" s="0" t="n">
        <v>1.97338414238986</v>
      </c>
      <c r="Z330" s="0" t="n">
        <v>1.97425585279873</v>
      </c>
      <c r="AA330" s="0" t="n">
        <v>1.97500118227268</v>
      </c>
      <c r="AB330" s="0" t="n">
        <v>1.97561680000049</v>
      </c>
      <c r="AC330" s="0" t="n">
        <v>1.97610133204922</v>
      </c>
      <c r="AD330" s="0" t="n">
        <v>1.97645513602994</v>
      </c>
      <c r="AE330" s="0" t="n">
        <v>1.97668004712501</v>
      </c>
      <c r="AF330" s="0" t="n">
        <v>1.97677917986738</v>
      </c>
      <c r="AG330" s="0" t="n">
        <v>1.97675664220477</v>
      </c>
      <c r="AH330" s="0" t="n">
        <v>1.97661695361502</v>
      </c>
      <c r="AI330" s="0" t="n">
        <v>1.97636478376829</v>
      </c>
      <c r="AJ330" s="0" t="n">
        <v>1.97600492662094</v>
      </c>
      <c r="AK330" s="0" t="n">
        <v>1.97554227802344</v>
      </c>
      <c r="AL330" s="0" t="n">
        <v>1.97498173686692</v>
      </c>
      <c r="AM330" s="0" t="n">
        <v>1.97432811114215</v>
      </c>
    </row>
    <row r="331" customFormat="false" ht="15" hidden="false" customHeight="false" outlineLevel="0" collapsed="false">
      <c r="A331" s="0" t="n">
        <v>1.91945216567442</v>
      </c>
      <c r="B331" s="0" t="n">
        <v>1.92964874967875</v>
      </c>
      <c r="C331" s="0" t="n">
        <v>1.93511041582884</v>
      </c>
      <c r="D331" s="0" t="n">
        <v>1.93856377818857</v>
      </c>
      <c r="E331" s="0" t="n">
        <v>1.94087142230142</v>
      </c>
      <c r="F331" s="0" t="n">
        <v>1.94240759567608</v>
      </c>
      <c r="G331" s="0" t="n">
        <v>1.94341780168337</v>
      </c>
      <c r="H331" s="0" t="n">
        <v>1.94407786940065</v>
      </c>
      <c r="I331" s="0" t="n">
        <v>1.94451320955988</v>
      </c>
      <c r="J331" s="0" t="n">
        <v>1.94481284049941</v>
      </c>
      <c r="K331" s="0" t="n">
        <v>1.9450422629264</v>
      </c>
      <c r="L331" s="0" t="n">
        <v>1.94525272593995</v>
      </c>
      <c r="M331" s="0" t="n">
        <v>1.94548522036529</v>
      </c>
      <c r="N331" s="0" t="n">
        <v>1.94576949677415</v>
      </c>
      <c r="O331" s="0" t="n">
        <v>1.94612492200217</v>
      </c>
      <c r="P331" s="0" t="n">
        <v>1.94655979956794</v>
      </c>
      <c r="Q331" s="0" t="n">
        <v>1.94707346054808</v>
      </c>
      <c r="R331" s="0" t="n">
        <v>1.94765831547472</v>
      </c>
      <c r="S331" s="0" t="n">
        <v>1.9483015280175</v>
      </c>
      <c r="T331" s="0" t="n">
        <v>1.9489865274974</v>
      </c>
      <c r="U331" s="0" t="n">
        <v>1.94969418764938</v>
      </c>
      <c r="V331" s="0" t="n">
        <v>1.95040414379267</v>
      </c>
      <c r="W331" s="0" t="n">
        <v>1.9510959254784</v>
      </c>
      <c r="X331" s="0" t="n">
        <v>1.95175026265961</v>
      </c>
      <c r="Y331" s="0" t="n">
        <v>1.95234972746473</v>
      </c>
      <c r="Z331" s="0" t="n">
        <v>1.95287950762387</v>
      </c>
      <c r="AA331" s="0" t="n">
        <v>1.95332736412984</v>
      </c>
      <c r="AB331" s="0" t="n">
        <v>1.9536837800376</v>
      </c>
      <c r="AC331" s="0" t="n">
        <v>1.95394198266741</v>
      </c>
      <c r="AD331" s="0" t="n">
        <v>1.95409762559602</v>
      </c>
      <c r="AE331" s="0" t="n">
        <v>1.95414846987035</v>
      </c>
      <c r="AF331" s="0" t="n">
        <v>1.95409414587261</v>
      </c>
      <c r="AG331" s="0" t="n">
        <v>1.95393573831866</v>
      </c>
      <c r="AH331" s="0" t="n">
        <v>1.95367513226849</v>
      </c>
      <c r="AI331" s="0" t="n">
        <v>1.95331475635091</v>
      </c>
      <c r="AJ331" s="0" t="n">
        <v>1.95285750656277</v>
      </c>
      <c r="AK331" s="0" t="n">
        <v>1.95230667392684</v>
      </c>
      <c r="AL331" s="0" t="n">
        <v>1.95166580756079</v>
      </c>
      <c r="AM331" s="0" t="n">
        <v>1.95093861647004</v>
      </c>
    </row>
    <row r="332" customFormat="false" ht="15" hidden="false" customHeight="false" outlineLevel="0" collapsed="false">
      <c r="A332" s="0" t="n">
        <v>1.93656077547432</v>
      </c>
      <c r="B332" s="0" t="n">
        <v>1.93921420460558</v>
      </c>
      <c r="C332" s="0" t="n">
        <v>1.93927859220236</v>
      </c>
      <c r="D332" s="0" t="n">
        <v>1.93890178875622</v>
      </c>
      <c r="E332" s="0" t="n">
        <v>1.93841525198276</v>
      </c>
      <c r="F332" s="0" t="n">
        <v>1.93784121142515</v>
      </c>
      <c r="G332" s="0" t="n">
        <v>1.93719156124948</v>
      </c>
      <c r="H332" s="0" t="n">
        <v>1.93647883721049</v>
      </c>
      <c r="I332" s="0" t="n">
        <v>1.93571083410182</v>
      </c>
      <c r="J332" s="0" t="n">
        <v>1.93489044730269</v>
      </c>
      <c r="K332" s="0" t="n">
        <v>1.9340202831629</v>
      </c>
      <c r="L332" s="0" t="n">
        <v>1.93310566305742</v>
      </c>
      <c r="M332" s="0" t="n">
        <v>1.93215454339044</v>
      </c>
      <c r="N332" s="0" t="n">
        <v>1.93117565806947</v>
      </c>
      <c r="O332" s="0" t="n">
        <v>1.93017729521472</v>
      </c>
      <c r="P332" s="0" t="n">
        <v>1.92916637439272</v>
      </c>
      <c r="Q332" s="0" t="n">
        <v>1.92814892031732</v>
      </c>
      <c r="R332" s="0" t="n">
        <v>1.92713027745005</v>
      </c>
      <c r="S332" s="0" t="n">
        <v>1.92611510183036</v>
      </c>
      <c r="T332" s="0" t="n">
        <v>1.92510688897408</v>
      </c>
      <c r="U332" s="0" t="n">
        <v>1.92410735018851</v>
      </c>
      <c r="V332" s="0" t="n">
        <v>1.9231159910279</v>
      </c>
      <c r="W332" s="0" t="n">
        <v>1.92213040580095</v>
      </c>
      <c r="X332" s="0" t="n">
        <v>1.92114678372499</v>
      </c>
      <c r="Y332" s="0" t="n">
        <v>1.92016048525392</v>
      </c>
      <c r="Z332" s="0" t="n">
        <v>1.9191667315948</v>
      </c>
      <c r="AA332" s="0" t="n">
        <v>1.91816084134941</v>
      </c>
      <c r="AB332" s="0" t="n">
        <v>1.9171386649172</v>
      </c>
      <c r="AC332" s="0" t="n">
        <v>1.9160968258573</v>
      </c>
      <c r="AD332" s="0" t="n">
        <v>1.91503271533416</v>
      </c>
      <c r="AE332" s="0" t="n">
        <v>1.91394447691019</v>
      </c>
      <c r="AF332" s="0" t="n">
        <v>1.91283099479408</v>
      </c>
      <c r="AG332" s="0" t="n">
        <v>1.91169166929153</v>
      </c>
      <c r="AH332" s="0" t="n">
        <v>1.91052608486867</v>
      </c>
      <c r="AI332" s="0" t="n">
        <v>1.90933392860141</v>
      </c>
      <c r="AJ332" s="0" t="n">
        <v>1.90811497612762</v>
      </c>
      <c r="AK332" s="0" t="n">
        <v>1.90686909515825</v>
      </c>
      <c r="AL332" s="0" t="n">
        <v>1.90559631049589</v>
      </c>
      <c r="AM332" s="0" t="n">
        <v>1.90429682593702</v>
      </c>
    </row>
    <row r="333" customFormat="false" ht="15" hidden="false" customHeight="false" outlineLevel="0" collapsed="false">
      <c r="A333" s="0" t="n">
        <v>1.94829674003522</v>
      </c>
      <c r="B333" s="0" t="n">
        <v>1.94858278895736</v>
      </c>
      <c r="C333" s="0" t="n">
        <v>1.94690657014697</v>
      </c>
      <c r="D333" s="0" t="n">
        <v>1.94530699072126</v>
      </c>
      <c r="E333" s="0" t="n">
        <v>1.9441092174369</v>
      </c>
      <c r="F333" s="0" t="n">
        <v>1.94329412349482</v>
      </c>
      <c r="G333" s="0" t="n">
        <v>1.94279864455632</v>
      </c>
      <c r="H333" s="0" t="n">
        <v>1.94255436042665</v>
      </c>
      <c r="I333" s="0" t="n">
        <v>1.94249514424647</v>
      </c>
      <c r="J333" s="0" t="n">
        <v>1.94255948180903</v>
      </c>
      <c r="K333" s="0" t="n">
        <v>1.94269573993852</v>
      </c>
      <c r="L333" s="0" t="n">
        <v>1.94286462773939</v>
      </c>
      <c r="M333" s="0" t="n">
        <v>1.94303836549076</v>
      </c>
      <c r="N333" s="0" t="n">
        <v>1.94319738168539</v>
      </c>
      <c r="O333" s="0" t="n">
        <v>1.94332758639062</v>
      </c>
      <c r="P333" s="0" t="n">
        <v>1.94341900209174</v>
      </c>
      <c r="Q333" s="0" t="n">
        <v>1.94346482095473</v>
      </c>
      <c r="R333" s="0" t="n">
        <v>1.94346037560149</v>
      </c>
      <c r="S333" s="0" t="n">
        <v>1.94340234205354</v>
      </c>
      <c r="T333" s="0" t="n">
        <v>1.94328798651905</v>
      </c>
      <c r="U333" s="0" t="n">
        <v>1.9431144965097</v>
      </c>
      <c r="V333" s="0" t="n">
        <v>1.94287853819445</v>
      </c>
      <c r="W333" s="0" t="n">
        <v>1.94257634374284</v>
      </c>
      <c r="X333" s="0" t="n">
        <v>1.94220394719609</v>
      </c>
      <c r="Y333" s="0" t="n">
        <v>1.9417575778583</v>
      </c>
      <c r="Z333" s="0" t="n">
        <v>1.94123407039051</v>
      </c>
      <c r="AA333" s="0" t="n">
        <v>1.94063096250363</v>
      </c>
      <c r="AB333" s="0" t="n">
        <v>1.93994681804036</v>
      </c>
      <c r="AC333" s="0" t="n">
        <v>1.93918131118801</v>
      </c>
      <c r="AD333" s="0" t="n">
        <v>1.93833513403369</v>
      </c>
      <c r="AE333" s="0" t="n">
        <v>1.9374099627838</v>
      </c>
      <c r="AF333" s="0" t="n">
        <v>1.93640838584614</v>
      </c>
      <c r="AG333" s="0" t="n">
        <v>1.93533348965022</v>
      </c>
      <c r="AH333" s="0" t="n">
        <v>1.9341883876923</v>
      </c>
      <c r="AI333" s="0" t="n">
        <v>1.93297616233601</v>
      </c>
      <c r="AJ333" s="0" t="n">
        <v>1.93169987064574</v>
      </c>
      <c r="AK333" s="0" t="n">
        <v>1.93036252116812</v>
      </c>
      <c r="AL333" s="0" t="n">
        <v>1.928966986369</v>
      </c>
      <c r="AM333" s="0" t="n">
        <v>1.92751598618103</v>
      </c>
    </row>
    <row r="334" customFormat="false" ht="15" hidden="false" customHeight="false" outlineLevel="0" collapsed="false">
      <c r="A334" s="0" t="n">
        <v>1.94378414308933</v>
      </c>
      <c r="B334" s="0" t="n">
        <v>1.93353406133019</v>
      </c>
      <c r="C334" s="0" t="n">
        <v>1.9192055209177</v>
      </c>
      <c r="D334" s="0" t="n">
        <v>1.90495341524658</v>
      </c>
      <c r="E334" s="0" t="n">
        <v>1.89206912248432</v>
      </c>
      <c r="F334" s="0" t="n">
        <v>1.88093731849636</v>
      </c>
      <c r="G334" s="0" t="n">
        <v>1.87160887060426</v>
      </c>
      <c r="H334" s="0" t="n">
        <v>1.86399405714173</v>
      </c>
      <c r="I334" s="0" t="n">
        <v>1.85794104844519</v>
      </c>
      <c r="J334" s="0" t="n">
        <v>1.85327400020924</v>
      </c>
      <c r="K334" s="0" t="n">
        <v>1.84981840242205</v>
      </c>
      <c r="L334" s="0" t="n">
        <v>1.84741149997335</v>
      </c>
      <c r="M334" s="0" t="n">
        <v>1.84590781778336</v>
      </c>
      <c r="N334" s="0" t="n">
        <v>1.84517741730027</v>
      </c>
      <c r="O334" s="0" t="n">
        <v>1.84510366575429</v>
      </c>
      <c r="P334" s="0" t="n">
        <v>1.84558214476804</v>
      </c>
      <c r="Q334" s="0" t="n">
        <v>1.8465184457855</v>
      </c>
      <c r="R334" s="0" t="n">
        <v>1.84782650061117</v>
      </c>
      <c r="S334" s="0" t="n">
        <v>1.84942742250895</v>
      </c>
      <c r="T334" s="0" t="n">
        <v>1.85124844602322</v>
      </c>
      <c r="U334" s="0" t="n">
        <v>1.85322200666469</v>
      </c>
      <c r="V334" s="0" t="n">
        <v>1.85528556529878</v>
      </c>
      <c r="W334" s="0" t="n">
        <v>1.85738190290032</v>
      </c>
      <c r="X334" s="0" t="n">
        <v>1.85945950018107</v>
      </c>
      <c r="Y334" s="0" t="n">
        <v>1.86147331403558</v>
      </c>
      <c r="Z334" s="0" t="n">
        <v>1.8633851812243</v>
      </c>
      <c r="AA334" s="0" t="n">
        <v>1.86516350647713</v>
      </c>
      <c r="AB334" s="0" t="n">
        <v>1.86678373700608</v>
      </c>
      <c r="AC334" s="0" t="n">
        <v>1.86822771942906</v>
      </c>
      <c r="AD334" s="0" t="n">
        <v>1.86948279636783</v>
      </c>
      <c r="AE334" s="0" t="n">
        <v>1.87054133814138</v>
      </c>
      <c r="AF334" s="0" t="n">
        <v>1.87140010813432</v>
      </c>
      <c r="AG334" s="0" t="n">
        <v>1.87205900917238</v>
      </c>
      <c r="AH334" s="0" t="n">
        <v>1.87252004826722</v>
      </c>
      <c r="AI334" s="0" t="n">
        <v>1.87278697533321</v>
      </c>
      <c r="AJ334" s="0" t="n">
        <v>1.87286503077876</v>
      </c>
      <c r="AK334" s="0" t="n">
        <v>1.87276059351871</v>
      </c>
      <c r="AL334" s="0" t="n">
        <v>1.8724806927959</v>
      </c>
      <c r="AM334" s="0" t="n">
        <v>1.8720328431671</v>
      </c>
    </row>
    <row r="335" customFormat="false" ht="15" hidden="false" customHeight="false" outlineLevel="0" collapsed="false">
      <c r="A335" s="0" t="n">
        <v>1.92671004184558</v>
      </c>
      <c r="B335" s="0" t="n">
        <v>1.9191969142074</v>
      </c>
      <c r="C335" s="0" t="n">
        <v>1.91222002463234</v>
      </c>
      <c r="D335" s="0" t="n">
        <v>1.90562994989155</v>
      </c>
      <c r="E335" s="0" t="n">
        <v>1.89943817899455</v>
      </c>
      <c r="F335" s="0" t="n">
        <v>1.89373381545508</v>
      </c>
      <c r="G335" s="0" t="n">
        <v>1.88857384322673</v>
      </c>
      <c r="H335" s="0" t="n">
        <v>1.88397693497743</v>
      </c>
      <c r="I335" s="0" t="n">
        <v>1.87993538516022</v>
      </c>
      <c r="J335" s="0" t="n">
        <v>1.87642491881571</v>
      </c>
      <c r="K335" s="0" t="n">
        <v>1.87341404877359</v>
      </c>
      <c r="L335" s="0" t="n">
        <v>1.87086799511727</v>
      </c>
      <c r="M335" s="0" t="n">
        <v>1.86874984193413</v>
      </c>
      <c r="N335" s="0" t="n">
        <v>1.86702074565909</v>
      </c>
      <c r="O335" s="0" t="n">
        <v>1.86564001705505</v>
      </c>
      <c r="P335" s="0" t="n">
        <v>1.86456637120329</v>
      </c>
      <c r="Q335" s="0" t="n">
        <v>1.8637589192062</v>
      </c>
      <c r="R335" s="0" t="n">
        <v>1.86317770492008</v>
      </c>
      <c r="S335" s="0" t="n">
        <v>1.86278385466223</v>
      </c>
      <c r="T335" s="0" t="n">
        <v>1.86253918829729</v>
      </c>
      <c r="U335" s="0" t="n">
        <v>1.86240560182701</v>
      </c>
      <c r="V335" s="0" t="n">
        <v>1.86234480773694</v>
      </c>
      <c r="W335" s="0" t="n">
        <v>1.86231910741902</v>
      </c>
      <c r="X335" s="0" t="n">
        <v>1.86229223540435</v>
      </c>
      <c r="Y335" s="0" t="n">
        <v>1.86223133774758</v>
      </c>
      <c r="Z335" s="0" t="n">
        <v>1.86210779310717</v>
      </c>
      <c r="AA335" s="0" t="n">
        <v>1.86189770254772</v>
      </c>
      <c r="AB335" s="0" t="n">
        <v>1.86158278024102</v>
      </c>
      <c r="AC335" s="0" t="n">
        <v>1.86114999895663</v>
      </c>
      <c r="AD335" s="0" t="n">
        <v>1.8605909602843</v>
      </c>
      <c r="AE335" s="0" t="n">
        <v>1.85990158967117</v>
      </c>
      <c r="AF335" s="0" t="n">
        <v>1.8590814781253</v>
      </c>
      <c r="AG335" s="0" t="n">
        <v>1.85813238834179</v>
      </c>
      <c r="AH335" s="0" t="n">
        <v>1.85705731888527</v>
      </c>
      <c r="AI335" s="0" t="n">
        <v>1.85586030453432</v>
      </c>
      <c r="AJ335" s="0" t="n">
        <v>1.85454626674994</v>
      </c>
      <c r="AK335" s="0" t="n">
        <v>1.85312058632793</v>
      </c>
      <c r="AL335" s="0" t="n">
        <v>1.85158856210321</v>
      </c>
      <c r="AM335" s="0" t="n">
        <v>1.84995534841502</v>
      </c>
    </row>
    <row r="336" customFormat="false" ht="15" hidden="false" customHeight="false" outlineLevel="0" collapsed="false">
      <c r="A336" s="0" t="n">
        <v>1.97100252503776</v>
      </c>
      <c r="B336" s="0" t="n">
        <v>1.95755659098704</v>
      </c>
      <c r="C336" s="0" t="n">
        <v>1.94613174072027</v>
      </c>
      <c r="D336" s="0" t="n">
        <v>1.93597144245735</v>
      </c>
      <c r="E336" s="0" t="n">
        <v>1.926530370244</v>
      </c>
      <c r="F336" s="0" t="n">
        <v>1.91765512424576</v>
      </c>
      <c r="G336" s="0" t="n">
        <v>1.90931821175511</v>
      </c>
      <c r="H336" s="0" t="n">
        <v>1.90151310786896</v>
      </c>
      <c r="I336" s="0" t="n">
        <v>1.8942299184633</v>
      </c>
      <c r="J336" s="0" t="n">
        <v>1.8874535404646</v>
      </c>
      <c r="K336" s="0" t="n">
        <v>1.88116978688192</v>
      </c>
      <c r="L336" s="0" t="n">
        <v>1.87536748336241</v>
      </c>
      <c r="M336" s="0" t="n">
        <v>1.87003891127838</v>
      </c>
      <c r="N336" s="0" t="n">
        <v>1.8651786525192</v>
      </c>
      <c r="O336" s="0" t="n">
        <v>1.86078250393498</v>
      </c>
      <c r="P336" s="0" t="n">
        <v>1.85684578233347</v>
      </c>
      <c r="Q336" s="0" t="n">
        <v>1.85336119510407</v>
      </c>
      <c r="R336" s="0" t="n">
        <v>1.85031736609823</v>
      </c>
      <c r="S336" s="0" t="n">
        <v>1.84769765304916</v>
      </c>
      <c r="T336" s="0" t="n">
        <v>1.84547946117787</v>
      </c>
      <c r="U336" s="0" t="n">
        <v>1.84363330919563</v>
      </c>
      <c r="V336" s="0" t="n">
        <v>1.84212287109586</v>
      </c>
      <c r="W336" s="0" t="n">
        <v>1.84090633051234</v>
      </c>
      <c r="X336" s="0" t="n">
        <v>1.83993819882822</v>
      </c>
      <c r="Y336" s="0" t="n">
        <v>1.83917286600499</v>
      </c>
      <c r="Z336" s="0" t="n">
        <v>1.83856610022258</v>
      </c>
      <c r="AA336" s="0" t="n">
        <v>1.83807671046588</v>
      </c>
      <c r="AB336" s="0" t="n">
        <v>1.83766832138795</v>
      </c>
      <c r="AC336" s="0" t="n">
        <v>1.83730968721009</v>
      </c>
      <c r="AD336" s="0" t="n">
        <v>1.83697452606208</v>
      </c>
      <c r="AE336" s="0" t="n">
        <v>1.83664184069151</v>
      </c>
      <c r="AF336" s="0" t="n">
        <v>1.83629531678351</v>
      </c>
      <c r="AG336" s="0" t="n">
        <v>1.8359223347133</v>
      </c>
      <c r="AH336" s="0" t="n">
        <v>1.83551330030796</v>
      </c>
      <c r="AI336" s="0" t="n">
        <v>1.83506122038888</v>
      </c>
      <c r="AJ336" s="0" t="n">
        <v>1.83456133938859</v>
      </c>
      <c r="AK336" s="0" t="n">
        <v>1.83401069638323</v>
      </c>
      <c r="AL336" s="0" t="n">
        <v>1.83340773215807</v>
      </c>
      <c r="AM336" s="0" t="n">
        <v>1.83275209663718</v>
      </c>
    </row>
    <row r="337" customFormat="false" ht="15" hidden="false" customHeight="false" outlineLevel="0" collapsed="false">
      <c r="A337" s="0" t="n">
        <v>1.93562805973789</v>
      </c>
      <c r="B337" s="0" t="n">
        <v>1.91543760950757</v>
      </c>
      <c r="C337" s="0" t="n">
        <v>1.9024053870538</v>
      </c>
      <c r="D337" s="0" t="n">
        <v>1.89246655218439</v>
      </c>
      <c r="E337" s="0" t="n">
        <v>1.88393543557854</v>
      </c>
      <c r="F337" s="0" t="n">
        <v>1.87620948570259</v>
      </c>
      <c r="G337" s="0" t="n">
        <v>1.8690804438095</v>
      </c>
      <c r="H337" s="0" t="n">
        <v>1.86247747148128</v>
      </c>
      <c r="I337" s="0" t="n">
        <v>1.85637703689412</v>
      </c>
      <c r="J337" s="0" t="n">
        <v>1.85077134861965</v>
      </c>
      <c r="K337" s="0" t="n">
        <v>1.84565619242484</v>
      </c>
      <c r="L337" s="0" t="n">
        <v>1.84102376791748</v>
      </c>
      <c r="M337" s="0" t="n">
        <v>1.83686052090875</v>
      </c>
      <c r="N337" s="0" t="n">
        <v>1.83314988576399</v>
      </c>
      <c r="O337" s="0" t="n">
        <v>1.82987517367478</v>
      </c>
      <c r="P337" s="0" t="n">
        <v>1.82701959561364</v>
      </c>
      <c r="Q337" s="0" t="n">
        <v>1.82456495003003</v>
      </c>
      <c r="R337" s="0" t="n">
        <v>1.82249073743955</v>
      </c>
      <c r="S337" s="0" t="n">
        <v>1.82077312183665</v>
      </c>
      <c r="T337" s="0" t="n">
        <v>1.81938404407107</v>
      </c>
      <c r="U337" s="0" t="n">
        <v>1.81829034862919</v>
      </c>
      <c r="V337" s="0" t="n">
        <v>1.81745429914477</v>
      </c>
      <c r="W337" s="0" t="n">
        <v>1.81683512877499</v>
      </c>
      <c r="X337" s="0" t="n">
        <v>1.81639083028733</v>
      </c>
      <c r="Y337" s="0" t="n">
        <v>1.81608098647801</v>
      </c>
      <c r="Z337" s="0" t="n">
        <v>1.81586755056057</v>
      </c>
      <c r="AA337" s="0" t="n">
        <v>1.81571622462484</v>
      </c>
      <c r="AB337" s="0" t="n">
        <v>1.8155975281593</v>
      </c>
      <c r="AC337" s="0" t="n">
        <v>1.81548675285188</v>
      </c>
      <c r="AD337" s="0" t="n">
        <v>1.81536376919845</v>
      </c>
      <c r="AE337" s="0" t="n">
        <v>1.81521306938906</v>
      </c>
      <c r="AF337" s="0" t="n">
        <v>1.8150230434145</v>
      </c>
      <c r="AG337" s="0" t="n">
        <v>1.81478500068205</v>
      </c>
      <c r="AH337" s="0" t="n">
        <v>1.8144926236483</v>
      </c>
      <c r="AI337" s="0" t="n">
        <v>1.81414163425397</v>
      </c>
      <c r="AJ337" s="0" t="n">
        <v>1.81372949747672</v>
      </c>
      <c r="AK337" s="0" t="n">
        <v>1.81325504452736</v>
      </c>
      <c r="AL337" s="0" t="n">
        <v>1.81271818773436</v>
      </c>
      <c r="AM337" s="0" t="n">
        <v>1.81211977503831</v>
      </c>
    </row>
    <row r="338" customFormat="false" ht="15" hidden="false" customHeight="false" outlineLevel="0" collapsed="false">
      <c r="A338" s="0" t="n">
        <v>1.90093126196299</v>
      </c>
      <c r="B338" s="0" t="n">
        <v>1.8766914881588</v>
      </c>
      <c r="C338" s="0" t="n">
        <v>1.86189674676673</v>
      </c>
      <c r="D338" s="0" t="n">
        <v>1.85075611207905</v>
      </c>
      <c r="E338" s="0" t="n">
        <v>1.84132635507337</v>
      </c>
      <c r="F338" s="0" t="n">
        <v>1.83299625705625</v>
      </c>
      <c r="G338" s="0" t="n">
        <v>1.82555259385601</v>
      </c>
      <c r="H338" s="0" t="n">
        <v>1.81889448687745</v>
      </c>
      <c r="I338" s="0" t="n">
        <v>1.81295047185667</v>
      </c>
      <c r="J338" s="0" t="n">
        <v>1.80765940116457</v>
      </c>
      <c r="K338" s="0" t="n">
        <v>1.80296699546782</v>
      </c>
      <c r="L338" s="0" t="n">
        <v>1.7988230358926</v>
      </c>
      <c r="M338" s="0" t="n">
        <v>1.79518300084715</v>
      </c>
      <c r="N338" s="0" t="n">
        <v>1.79201060814579</v>
      </c>
      <c r="O338" s="0" t="n">
        <v>1.78927968455527</v>
      </c>
      <c r="P338" s="0" t="n">
        <v>1.78697143475713</v>
      </c>
      <c r="Q338" s="0" t="n">
        <v>1.78507037609417</v>
      </c>
      <c r="R338" s="0" t="n">
        <v>1.78356126816602</v>
      </c>
      <c r="S338" s="0" t="n">
        <v>1.78242574895953</v>
      </c>
      <c r="T338" s="0" t="n">
        <v>1.78163981365078</v>
      </c>
      <c r="U338" s="0" t="n">
        <v>1.78117146372318</v>
      </c>
      <c r="V338" s="0" t="n">
        <v>1.78098114145401</v>
      </c>
      <c r="W338" s="0" t="n">
        <v>1.78102317184235</v>
      </c>
      <c r="X338" s="0" t="n">
        <v>1.78124851478728</v>
      </c>
      <c r="Y338" s="0" t="n">
        <v>1.78160832234482</v>
      </c>
      <c r="Z338" s="0" t="n">
        <v>1.78205509749528</v>
      </c>
      <c r="AA338" s="0" t="n">
        <v>1.7825449425542</v>
      </c>
      <c r="AB338" s="0" t="n">
        <v>1.78303907002822</v>
      </c>
      <c r="AC338" s="0" t="n">
        <v>1.78350391771287</v>
      </c>
      <c r="AD338" s="0" t="n">
        <v>1.78391142842312</v>
      </c>
      <c r="AE338" s="0" t="n">
        <v>1.78423929631163</v>
      </c>
      <c r="AF338" s="0" t="n">
        <v>1.78447012205144</v>
      </c>
      <c r="AG338" s="0" t="n">
        <v>1.78459054753093</v>
      </c>
      <c r="AH338" s="0" t="n">
        <v>1.78459063332039</v>
      </c>
      <c r="AI338" s="0" t="n">
        <v>1.78446336647845</v>
      </c>
      <c r="AJ338" s="0" t="n">
        <v>1.78420422981977</v>
      </c>
      <c r="AK338" s="0" t="n">
        <v>1.78381075992235</v>
      </c>
      <c r="AL338" s="0" t="n">
        <v>1.78328222299259</v>
      </c>
      <c r="AM338" s="0" t="n">
        <v>1.78261937730649</v>
      </c>
    </row>
    <row r="339" customFormat="false" ht="15" hidden="false" customHeight="false" outlineLevel="0" collapsed="false">
      <c r="A339" s="0" t="n">
        <v>1.92384651391082</v>
      </c>
      <c r="B339" s="0" t="n">
        <v>1.90612052888812</v>
      </c>
      <c r="C339" s="0" t="n">
        <v>1.89094796375262</v>
      </c>
      <c r="D339" s="0" t="n">
        <v>1.87719217978144</v>
      </c>
      <c r="E339" s="0" t="n">
        <v>1.86467917900894</v>
      </c>
      <c r="F339" s="0" t="n">
        <v>1.85340004733958</v>
      </c>
      <c r="G339" s="0" t="n">
        <v>1.84333012490738</v>
      </c>
      <c r="H339" s="0" t="n">
        <v>1.83440999025278</v>
      </c>
      <c r="I339" s="0" t="n">
        <v>1.82655660654422</v>
      </c>
      <c r="J339" s="0" t="n">
        <v>1.81967878799667</v>
      </c>
      <c r="K339" s="0" t="n">
        <v>1.81368499186077</v>
      </c>
      <c r="L339" s="0" t="n">
        <v>1.80848549813751</v>
      </c>
      <c r="M339" s="0" t="n">
        <v>1.80399596046922</v>
      </c>
      <c r="N339" s="0" t="n">
        <v>1.80014012532742</v>
      </c>
      <c r="O339" s="0" t="n">
        <v>1.79685154217115</v>
      </c>
      <c r="P339" s="0" t="n">
        <v>1.79407177722919</v>
      </c>
      <c r="Q339" s="0" t="n">
        <v>1.79174828631758</v>
      </c>
      <c r="R339" s="0" t="n">
        <v>1.78983253734076</v>
      </c>
      <c r="S339" s="0" t="n">
        <v>1.7882780117293</v>
      </c>
      <c r="T339" s="0" t="n">
        <v>1.78703843519363</v>
      </c>
      <c r="U339" s="0" t="n">
        <v>1.78606656887402</v>
      </c>
      <c r="V339" s="0" t="n">
        <v>1.78531453050941</v>
      </c>
      <c r="W339" s="0" t="n">
        <v>1.78473465590608</v>
      </c>
      <c r="X339" s="0" t="n">
        <v>1.78428109727879</v>
      </c>
      <c r="Y339" s="0" t="n">
        <v>1.78391152434403</v>
      </c>
      <c r="Z339" s="0" t="n">
        <v>1.78358738370377</v>
      </c>
      <c r="AA339" s="0" t="n">
        <v>1.78327511747911</v>
      </c>
      <c r="AB339" s="0" t="n">
        <v>1.78294657869288</v>
      </c>
      <c r="AC339" s="0" t="n">
        <v>1.78257863929462</v>
      </c>
      <c r="AD339" s="0" t="n">
        <v>1.78215316272047</v>
      </c>
      <c r="AE339" s="0" t="n">
        <v>1.78165677348248</v>
      </c>
      <c r="AF339" s="0" t="n">
        <v>1.78107975566866</v>
      </c>
      <c r="AG339" s="0" t="n">
        <v>1.78041493520173</v>
      </c>
      <c r="AH339" s="0" t="n">
        <v>1.7796572311528</v>
      </c>
      <c r="AI339" s="0" t="n">
        <v>1.7788033606292</v>
      </c>
      <c r="AJ339" s="0" t="n">
        <v>1.77785149332905</v>
      </c>
      <c r="AK339" s="0" t="n">
        <v>1.77680072115172</v>
      </c>
      <c r="AL339" s="0" t="n">
        <v>1.77565081481632</v>
      </c>
      <c r="AM339" s="0" t="n">
        <v>1.77440213432653</v>
      </c>
    </row>
    <row r="340" customFormat="false" ht="15" hidden="false" customHeight="false" outlineLevel="0" collapsed="false">
      <c r="A340" s="0" t="n">
        <v>1.90674306711323</v>
      </c>
      <c r="B340" s="0" t="n">
        <v>1.88734244702655</v>
      </c>
      <c r="C340" s="0" t="n">
        <v>1.87143917844697</v>
      </c>
      <c r="D340" s="0" t="n">
        <v>1.85665183071224</v>
      </c>
      <c r="E340" s="0" t="n">
        <v>1.8428340463593</v>
      </c>
      <c r="F340" s="0" t="n">
        <v>1.83013186445505</v>
      </c>
      <c r="G340" s="0" t="n">
        <v>1.81862471061005</v>
      </c>
      <c r="H340" s="0" t="n">
        <v>1.8083164026874</v>
      </c>
      <c r="I340" s="0" t="n">
        <v>1.79916206836185</v>
      </c>
      <c r="J340" s="0" t="n">
        <v>1.79109338606476</v>
      </c>
      <c r="K340" s="0" t="n">
        <v>1.78402937381195</v>
      </c>
      <c r="L340" s="0" t="n">
        <v>1.77788207254796</v>
      </c>
      <c r="M340" s="0" t="n">
        <v>1.77256354071666</v>
      </c>
      <c r="N340" s="0" t="n">
        <v>1.76799035016319</v>
      </c>
      <c r="O340" s="0" t="n">
        <v>1.76408606622244</v>
      </c>
      <c r="P340" s="0" t="n">
        <v>1.76078019215124</v>
      </c>
      <c r="Q340" s="0" t="n">
        <v>1.75800685145152</v>
      </c>
      <c r="R340" s="0" t="n">
        <v>1.75570355014396</v>
      </c>
      <c r="S340" s="0" t="n">
        <v>1.75380966213664</v>
      </c>
      <c r="T340" s="0" t="n">
        <v>1.75226536749141</v>
      </c>
      <c r="U340" s="0" t="n">
        <v>1.75101173997217</v>
      </c>
      <c r="V340" s="0" t="n">
        <v>1.74999177643451</v>
      </c>
      <c r="W340" s="0" t="n">
        <v>1.74915147280571</v>
      </c>
      <c r="X340" s="0" t="n">
        <v>1.74844113308845</v>
      </c>
      <c r="Y340" s="0" t="n">
        <v>1.74781621429737</v>
      </c>
      <c r="Z340" s="0" t="n">
        <v>1.74723728973356</v>
      </c>
      <c r="AA340" s="0" t="n">
        <v>1.74667086112131</v>
      </c>
      <c r="AB340" s="0" t="n">
        <v>1.74608951195035</v>
      </c>
      <c r="AC340" s="0" t="n">
        <v>1.74547140587495</v>
      </c>
      <c r="AD340" s="0" t="n">
        <v>1.74480028365897</v>
      </c>
      <c r="AE340" s="0" t="n">
        <v>1.7440649935432</v>
      </c>
      <c r="AF340" s="0" t="n">
        <v>1.74325803681038</v>
      </c>
      <c r="AG340" s="0" t="n">
        <v>1.74237434860334</v>
      </c>
      <c r="AH340" s="0" t="n">
        <v>1.74141088972564</v>
      </c>
      <c r="AI340" s="0" t="n">
        <v>1.7403663609136</v>
      </c>
      <c r="AJ340" s="0" t="n">
        <v>1.73924071391256</v>
      </c>
      <c r="AK340" s="0" t="n">
        <v>1.73803439772921</v>
      </c>
      <c r="AL340" s="0" t="n">
        <v>1.73674814767623</v>
      </c>
      <c r="AM340" s="0" t="n">
        <v>1.7353829514806</v>
      </c>
    </row>
    <row r="341" customFormat="false" ht="15" hidden="false" customHeight="false" outlineLevel="0" collapsed="false">
      <c r="A341" s="0" t="n">
        <v>1.88885085443212</v>
      </c>
      <c r="B341" s="0" t="n">
        <v>1.86625242535262</v>
      </c>
      <c r="C341" s="0" t="n">
        <v>1.84706458865295</v>
      </c>
      <c r="D341" s="0" t="n">
        <v>1.83046705089499</v>
      </c>
      <c r="E341" s="0" t="n">
        <v>1.81610742304997</v>
      </c>
      <c r="F341" s="0" t="n">
        <v>1.80372893869602</v>
      </c>
      <c r="G341" s="0" t="n">
        <v>1.79310693788131</v>
      </c>
      <c r="H341" s="0" t="n">
        <v>1.78403818049126</v>
      </c>
      <c r="I341" s="0" t="n">
        <v>1.77633892926778</v>
      </c>
      <c r="J341" s="0" t="n">
        <v>1.7698434495983</v>
      </c>
      <c r="K341" s="0" t="n">
        <v>1.76439776254259</v>
      </c>
      <c r="L341" s="0" t="n">
        <v>1.75985738667308</v>
      </c>
      <c r="M341" s="0" t="n">
        <v>1.75609128416013</v>
      </c>
      <c r="N341" s="0" t="n">
        <v>1.75298544766275</v>
      </c>
      <c r="O341" s="0" t="n">
        <v>1.75044434504106</v>
      </c>
      <c r="P341" s="0" t="n">
        <v>1.74838816780115</v>
      </c>
      <c r="Q341" s="0" t="n">
        <v>1.74674965608677</v>
      </c>
      <c r="R341" s="0" t="n">
        <v>1.74547087770916</v>
      </c>
      <c r="S341" s="0" t="n">
        <v>1.74449990651628</v>
      </c>
      <c r="T341" s="0" t="n">
        <v>1.74378808929452</v>
      </c>
      <c r="U341" s="0" t="n">
        <v>1.74328864140987</v>
      </c>
      <c r="V341" s="0" t="n">
        <v>1.74295640919788</v>
      </c>
      <c r="W341" s="0" t="n">
        <v>1.74274795389178</v>
      </c>
      <c r="X341" s="0" t="n">
        <v>1.74262265373278</v>
      </c>
      <c r="Y341" s="0" t="n">
        <v>1.74254315319877</v>
      </c>
      <c r="Z341" s="0" t="n">
        <v>1.74247570971583</v>
      </c>
      <c r="AA341" s="0" t="n">
        <v>1.74239111050595</v>
      </c>
      <c r="AB341" s="0" t="n">
        <v>1.74226491648121</v>
      </c>
      <c r="AC341" s="0" t="n">
        <v>1.74207720679804</v>
      </c>
      <c r="AD341" s="0" t="n">
        <v>1.74181291631116</v>
      </c>
      <c r="AE341" s="0" t="n">
        <v>1.74146138054281</v>
      </c>
      <c r="AF341" s="0" t="n">
        <v>1.74101515277179</v>
      </c>
      <c r="AG341" s="0" t="n">
        <v>1.74046917279482</v>
      </c>
      <c r="AH341" s="0" t="n">
        <v>1.73982040191282</v>
      </c>
      <c r="AI341" s="0" t="n">
        <v>1.73906752733522</v>
      </c>
      <c r="AJ341" s="0" t="n">
        <v>1.73821047014767</v>
      </c>
      <c r="AK341" s="0" t="n">
        <v>1.73724981009502</v>
      </c>
      <c r="AL341" s="0" t="n">
        <v>1.73618663208037</v>
      </c>
      <c r="AM341" s="0" t="n">
        <v>1.73502245111649</v>
      </c>
    </row>
    <row r="342" customFormat="false" ht="15" hidden="false" customHeight="false" outlineLevel="0" collapsed="false">
      <c r="A342" s="0" t="n">
        <v>1.89666926036625</v>
      </c>
      <c r="B342" s="0" t="n">
        <v>1.86959960592564</v>
      </c>
      <c r="C342" s="0" t="n">
        <v>1.84653035908551</v>
      </c>
      <c r="D342" s="0" t="n">
        <v>1.82661374822513</v>
      </c>
      <c r="E342" s="0" t="n">
        <v>1.80938737853632</v>
      </c>
      <c r="F342" s="0" t="n">
        <v>1.79451409631308</v>
      </c>
      <c r="G342" s="0" t="n">
        <v>1.78170206713031</v>
      </c>
      <c r="H342" s="0" t="n">
        <v>1.77069360778416</v>
      </c>
      <c r="I342" s="0" t="n">
        <v>1.76126514660311</v>
      </c>
      <c r="J342" s="0" t="n">
        <v>1.753223849406</v>
      </c>
      <c r="K342" s="0" t="n">
        <v>1.74639768517385</v>
      </c>
      <c r="L342" s="0" t="n">
        <v>1.74063135960806</v>
      </c>
      <c r="M342" s="0" t="n">
        <v>1.73578669239976</v>
      </c>
      <c r="N342" s="0" t="n">
        <v>1.73174398809336</v>
      </c>
      <c r="O342" s="0" t="n">
        <v>1.7284009820348</v>
      </c>
      <c r="P342" s="0" t="n">
        <v>1.72566959795715</v>
      </c>
      <c r="Q342" s="0" t="n">
        <v>1.72347293102023</v>
      </c>
      <c r="R342" s="0" t="n">
        <v>1.72174238523848</v>
      </c>
      <c r="S342" s="0" t="n">
        <v>1.72041477748523</v>
      </c>
      <c r="T342" s="0" t="n">
        <v>1.7194297141406</v>
      </c>
      <c r="U342" s="0" t="n">
        <v>1.71872835750347</v>
      </c>
      <c r="V342" s="0" t="n">
        <v>1.71825365881528</v>
      </c>
      <c r="W342" s="0" t="n">
        <v>1.71795087148762</v>
      </c>
      <c r="X342" s="0" t="n">
        <v>1.71776926834364</v>
      </c>
      <c r="Y342" s="0" t="n">
        <v>1.71766249434148</v>
      </c>
      <c r="Z342" s="0" t="n">
        <v>1.71758919184032</v>
      </c>
      <c r="AA342" s="0" t="n">
        <v>1.71751401531824</v>
      </c>
      <c r="AB342" s="0" t="n">
        <v>1.71740774241542</v>
      </c>
      <c r="AC342" s="0" t="n">
        <v>1.71724694382075</v>
      </c>
      <c r="AD342" s="0" t="n">
        <v>1.71701420869693</v>
      </c>
      <c r="AE342" s="0" t="n">
        <v>1.71669731741499</v>
      </c>
      <c r="AF342" s="0" t="n">
        <v>1.71628773847886</v>
      </c>
      <c r="AG342" s="0" t="n">
        <v>1.71577974554882</v>
      </c>
      <c r="AH342" s="0" t="n">
        <v>1.71517000182513</v>
      </c>
      <c r="AI342" s="0" t="n">
        <v>1.71445719173405</v>
      </c>
      <c r="AJ342" s="0" t="n">
        <v>1.71364132097186</v>
      </c>
      <c r="AK342" s="0" t="n">
        <v>1.7127230716371</v>
      </c>
      <c r="AL342" s="0" t="n">
        <v>1.71170366531475</v>
      </c>
      <c r="AM342" s="0" t="n">
        <v>1.71058476713353</v>
      </c>
    </row>
    <row r="343" customFormat="false" ht="15" hidden="false" customHeight="false" outlineLevel="0" collapsed="false">
      <c r="A343" s="0" t="n">
        <v>1.97511461296732</v>
      </c>
      <c r="B343" s="0" t="n">
        <v>1.95155772599376</v>
      </c>
      <c r="C343" s="0" t="n">
        <v>1.92839805733043</v>
      </c>
      <c r="D343" s="0" t="n">
        <v>1.90620049110813</v>
      </c>
      <c r="E343" s="0" t="n">
        <v>1.88539094224619</v>
      </c>
      <c r="F343" s="0" t="n">
        <v>1.86613907824198</v>
      </c>
      <c r="G343" s="0" t="n">
        <v>1.84846068301155</v>
      </c>
      <c r="H343" s="0" t="n">
        <v>1.83230443329849</v>
      </c>
      <c r="I343" s="0" t="n">
        <v>1.81759752922812</v>
      </c>
      <c r="J343" s="0" t="n">
        <v>1.8042624729939</v>
      </c>
      <c r="K343" s="0" t="n">
        <v>1.79221773675031</v>
      </c>
      <c r="L343" s="0" t="n">
        <v>1.78137906529316</v>
      </c>
      <c r="M343" s="0" t="n">
        <v>1.77166126888387</v>
      </c>
      <c r="N343" s="0" t="n">
        <v>1.76298094479992</v>
      </c>
      <c r="O343" s="0" t="n">
        <v>1.75525871782743</v>
      </c>
      <c r="P343" s="0" t="n">
        <v>1.74841964500865</v>
      </c>
      <c r="Q343" s="0" t="n">
        <v>1.74239271819713</v>
      </c>
      <c r="R343" s="0" t="n">
        <v>1.73710970922425</v>
      </c>
      <c r="S343" s="0" t="n">
        <v>1.73250332520461</v>
      </c>
      <c r="T343" s="0" t="n">
        <v>1.72850545090964</v>
      </c>
      <c r="U343" s="0" t="n">
        <v>1.72504663712649</v>
      </c>
      <c r="V343" s="0" t="n">
        <v>1.72205632789148</v>
      </c>
      <c r="W343" s="0" t="n">
        <v>1.7194638491479</v>
      </c>
      <c r="X343" s="0" t="n">
        <v>1.71720064861856</v>
      </c>
      <c r="Y343" s="0" t="n">
        <v>1.71520094204406</v>
      </c>
      <c r="Z343" s="0" t="n">
        <v>1.71340347732971</v>
      </c>
      <c r="AA343" s="0" t="n">
        <v>1.71175339442942</v>
      </c>
      <c r="AB343" s="0" t="n">
        <v>1.71020268662497</v>
      </c>
      <c r="AC343" s="0" t="n">
        <v>1.70871019111659</v>
      </c>
      <c r="AD343" s="0" t="n">
        <v>1.70724198125048</v>
      </c>
      <c r="AE343" s="0" t="n">
        <v>1.70577040788393</v>
      </c>
      <c r="AF343" s="0" t="n">
        <v>1.70427289497431</v>
      </c>
      <c r="AG343" s="0" t="n">
        <v>1.70273111538888</v>
      </c>
      <c r="AH343" s="0" t="n">
        <v>1.7011303885482</v>
      </c>
      <c r="AI343" s="0" t="n">
        <v>1.6994591335606</v>
      </c>
      <c r="AJ343" s="0" t="n">
        <v>1.69770810082652</v>
      </c>
      <c r="AK343" s="0" t="n">
        <v>1.69586979328382</v>
      </c>
      <c r="AL343" s="0" t="n">
        <v>1.69393822344493</v>
      </c>
      <c r="AM343" s="0" t="n">
        <v>1.69190874145146</v>
      </c>
    </row>
    <row r="344" customFormat="false" ht="15" hidden="false" customHeight="false" outlineLevel="0" collapsed="false">
      <c r="A344" s="0" t="n">
        <v>1.96196697137653</v>
      </c>
      <c r="B344" s="0" t="n">
        <v>1.93432326109377</v>
      </c>
      <c r="C344" s="0" t="n">
        <v>1.90895790581682</v>
      </c>
      <c r="D344" s="0" t="n">
        <v>1.88597041343759</v>
      </c>
      <c r="E344" s="0" t="n">
        <v>1.86516319565756</v>
      </c>
      <c r="F344" s="0" t="n">
        <v>1.84631113997526</v>
      </c>
      <c r="G344" s="0" t="n">
        <v>1.82921196686686</v>
      </c>
      <c r="H344" s="0" t="n">
        <v>1.81369785038806</v>
      </c>
      <c r="I344" s="0" t="n">
        <v>1.79963493283922</v>
      </c>
      <c r="J344" s="0" t="n">
        <v>1.7869119170276</v>
      </c>
      <c r="K344" s="0" t="n">
        <v>1.77542932657514</v>
      </c>
      <c r="L344" s="0" t="n">
        <v>1.76509684297693</v>
      </c>
      <c r="M344" s="0" t="n">
        <v>1.75583208730258</v>
      </c>
      <c r="N344" s="0" t="n">
        <v>1.74756082156394</v>
      </c>
      <c r="O344" s="0" t="n">
        <v>1.74021607286411</v>
      </c>
      <c r="P344" s="0" t="n">
        <v>1.73373615592621</v>
      </c>
      <c r="Q344" s="0" t="n">
        <v>1.72806258090464</v>
      </c>
      <c r="R344" s="0" t="n">
        <v>1.72313737869468</v>
      </c>
      <c r="S344" s="0" t="n">
        <v>1.7189005449405</v>
      </c>
      <c r="T344" s="0" t="n">
        <v>1.7152882819442</v>
      </c>
      <c r="U344" s="0" t="n">
        <v>1.71223306025276</v>
      </c>
      <c r="V344" s="0" t="n">
        <v>1.70966416565674</v>
      </c>
      <c r="W344" s="0" t="n">
        <v>1.70750839245578</v>
      </c>
      <c r="X344" s="0" t="n">
        <v>1.70569254670821</v>
      </c>
      <c r="Y344" s="0" t="n">
        <v>1.70414542924774</v>
      </c>
      <c r="Z344" s="0" t="n">
        <v>1.70280040089821</v>
      </c>
      <c r="AA344" s="0" t="n">
        <v>1.70159779081</v>
      </c>
      <c r="AB344" s="0" t="n">
        <v>1.70048547373907</v>
      </c>
      <c r="AC344" s="0" t="n">
        <v>1.69941925927326</v>
      </c>
      <c r="AD344" s="0" t="n">
        <v>1.69836322081217</v>
      </c>
      <c r="AE344" s="0" t="n">
        <v>1.69728847123636</v>
      </c>
      <c r="AF344" s="0" t="n">
        <v>1.69617188839146</v>
      </c>
      <c r="AG344" s="0" t="n">
        <v>1.69499522645963</v>
      </c>
      <c r="AH344" s="0" t="n">
        <v>1.69374442149066</v>
      </c>
      <c r="AI344" s="0" t="n">
        <v>1.69240893439792</v>
      </c>
      <c r="AJ344" s="0" t="n">
        <v>1.69098089269673</v>
      </c>
      <c r="AK344" s="0" t="n">
        <v>1.68945454078261</v>
      </c>
      <c r="AL344" s="0" t="n">
        <v>1.68782595299759</v>
      </c>
      <c r="AM344" s="0" t="n">
        <v>1.68609264679258</v>
      </c>
    </row>
    <row r="345" customFormat="false" ht="15" hidden="false" customHeight="false" outlineLevel="0" collapsed="false">
      <c r="A345" s="0" t="n">
        <v>1.88350198529165</v>
      </c>
      <c r="B345" s="0" t="n">
        <v>1.84644187597382</v>
      </c>
      <c r="C345" s="0" t="n">
        <v>1.8176933428029</v>
      </c>
      <c r="D345" s="0" t="n">
        <v>1.79348165624447</v>
      </c>
      <c r="E345" s="0" t="n">
        <v>1.77245310078566</v>
      </c>
      <c r="F345" s="0" t="n">
        <v>1.75396847967816</v>
      </c>
      <c r="G345" s="0" t="n">
        <v>1.73765237385848</v>
      </c>
      <c r="H345" s="0" t="n">
        <v>1.72324720381385</v>
      </c>
      <c r="I345" s="0" t="n">
        <v>1.71055566982126</v>
      </c>
      <c r="J345" s="0" t="n">
        <v>1.69941012360836</v>
      </c>
      <c r="K345" s="0" t="n">
        <v>1.68965698152995</v>
      </c>
      <c r="L345" s="0" t="n">
        <v>1.68115696735317</v>
      </c>
      <c r="M345" s="0" t="n">
        <v>1.67378621915511</v>
      </c>
      <c r="N345" s="0" t="n">
        <v>1.66743861276374</v>
      </c>
      <c r="O345" s="0" t="n">
        <v>1.66202372650639</v>
      </c>
      <c r="P345" s="0" t="n">
        <v>1.65746288311352</v>
      </c>
      <c r="Q345" s="0" t="n">
        <v>1.65368498022418</v>
      </c>
      <c r="R345" s="0" t="n">
        <v>1.65062138523201</v>
      </c>
      <c r="S345" s="0" t="n">
        <v>1.64820116525031</v>
      </c>
      <c r="T345" s="0" t="n">
        <v>1.64634829699915</v>
      </c>
      <c r="U345" s="0" t="n">
        <v>1.64498227628003</v>
      </c>
      <c r="V345" s="0" t="n">
        <v>1.64401938782691</v>
      </c>
      <c r="W345" s="0" t="n">
        <v>1.64337429473917</v>
      </c>
      <c r="X345" s="0" t="n">
        <v>1.64296378043956</v>
      </c>
      <c r="Y345" s="0" t="n">
        <v>1.64270896512777</v>
      </c>
      <c r="Z345" s="0" t="n">
        <v>1.64253850971071</v>
      </c>
      <c r="AA345" s="0" t="n">
        <v>1.64239082470395</v>
      </c>
      <c r="AB345" s="0" t="n">
        <v>1.6422140309767</v>
      </c>
      <c r="AC345" s="0" t="n">
        <v>1.64196644079041</v>
      </c>
      <c r="AD345" s="0" t="n">
        <v>1.6416164007674</v>
      </c>
      <c r="AE345" s="0" t="n">
        <v>1.64114040481084</v>
      </c>
      <c r="AF345" s="0" t="n">
        <v>1.64052129481904</v>
      </c>
      <c r="AG345" s="0" t="n">
        <v>1.6397472307046</v>
      </c>
      <c r="AH345" s="0" t="n">
        <v>1.63881091309999</v>
      </c>
      <c r="AI345" s="0" t="n">
        <v>1.63770873550416</v>
      </c>
      <c r="AJ345" s="0" t="n">
        <v>1.63643958626017</v>
      </c>
      <c r="AK345" s="0" t="n">
        <v>1.63500426591406</v>
      </c>
      <c r="AL345" s="0" t="n">
        <v>1.63340519756229</v>
      </c>
      <c r="AM345" s="0" t="n">
        <v>1.63164578770231</v>
      </c>
    </row>
    <row r="346" customFormat="false" ht="15" hidden="false" customHeight="false" outlineLevel="0" collapsed="false">
      <c r="A346" s="0" t="n">
        <v>1.82239223012616</v>
      </c>
      <c r="B346" s="0" t="n">
        <v>1.77100679150152</v>
      </c>
      <c r="C346" s="0" t="n">
        <v>1.73156777976594</v>
      </c>
      <c r="D346" s="0" t="n">
        <v>1.70070165771842</v>
      </c>
      <c r="E346" s="0" t="n">
        <v>1.67622658658584</v>
      </c>
      <c r="F346" s="0" t="n">
        <v>1.65659042534646</v>
      </c>
      <c r="G346" s="0" t="n">
        <v>1.64067576202127</v>
      </c>
      <c r="H346" s="0" t="n">
        <v>1.62766212696865</v>
      </c>
      <c r="I346" s="0" t="n">
        <v>1.61692713506193</v>
      </c>
      <c r="J346" s="0" t="n">
        <v>1.60797766589322</v>
      </c>
      <c r="K346" s="0" t="n">
        <v>1.6004173762675</v>
      </c>
      <c r="L346" s="0" t="n">
        <v>1.5939401341076</v>
      </c>
      <c r="M346" s="0" t="n">
        <v>1.58832133242343</v>
      </c>
      <c r="N346" s="0" t="n">
        <v>1.58340851151366</v>
      </c>
      <c r="O346" s="0" t="n">
        <v>1.57910252131422</v>
      </c>
      <c r="P346" s="0" t="n">
        <v>1.57534063970191</v>
      </c>
      <c r="Q346" s="0" t="n">
        <v>1.57208278503735</v>
      </c>
      <c r="R346" s="0" t="n">
        <v>1.56929830597456</v>
      </c>
      <c r="S346" s="0" t="n">
        <v>1.56695492352068</v>
      </c>
      <c r="T346" s="0" t="n">
        <v>1.56501250574557</v>
      </c>
      <c r="U346" s="0" t="n">
        <v>1.56342230118077</v>
      </c>
      <c r="V346" s="0" t="n">
        <v>1.56212704767555</v>
      </c>
      <c r="W346" s="0" t="n">
        <v>1.56106297733011</v>
      </c>
      <c r="X346" s="0" t="n">
        <v>1.56016414738103</v>
      </c>
      <c r="Y346" s="0" t="n">
        <v>1.55936562903492</v>
      </c>
      <c r="Z346" s="0" t="n">
        <v>1.55860764011507</v>
      </c>
      <c r="AA346" s="0" t="n">
        <v>1.55783820230557</v>
      </c>
      <c r="AB346" s="0" t="n">
        <v>1.55701332697528</v>
      </c>
      <c r="AC346" s="0" t="n">
        <v>1.5560979186474</v>
      </c>
      <c r="AD346" s="0" t="n">
        <v>1.55506541800877</v>
      </c>
      <c r="AE346" s="0" t="n">
        <v>1.55389579362117</v>
      </c>
      <c r="AF346" s="0" t="n">
        <v>1.552573856543</v>
      </c>
      <c r="AG346" s="0" t="n">
        <v>1.55108847287933</v>
      </c>
      <c r="AH346" s="0" t="n">
        <v>1.54943196580561</v>
      </c>
      <c r="AI346" s="0" t="n">
        <v>1.54759932390505</v>
      </c>
      <c r="AJ346" s="0" t="n">
        <v>1.54558713814198</v>
      </c>
      <c r="AK346" s="0" t="n">
        <v>1.54339321043947</v>
      </c>
      <c r="AL346" s="0" t="n">
        <v>1.54101639805572</v>
      </c>
      <c r="AM346" s="0" t="n">
        <v>1.53845652463656</v>
      </c>
    </row>
    <row r="347" customFormat="false" ht="15" hidden="false" customHeight="false" outlineLevel="0" collapsed="false">
      <c r="A347" s="0" t="n">
        <v>1.76648452032467</v>
      </c>
      <c r="B347" s="0" t="n">
        <v>1.71275504665488</v>
      </c>
      <c r="C347" s="0" t="n">
        <v>1.67610446907275</v>
      </c>
      <c r="D347" s="0" t="n">
        <v>1.65068167586472</v>
      </c>
      <c r="E347" s="0" t="n">
        <v>1.63297392042538</v>
      </c>
      <c r="F347" s="0" t="n">
        <v>1.62074162434456</v>
      </c>
      <c r="G347" s="0" t="n">
        <v>1.61248225898865</v>
      </c>
      <c r="H347" s="0" t="n">
        <v>1.60714716395118</v>
      </c>
      <c r="I347" s="0" t="n">
        <v>1.60397008733784</v>
      </c>
      <c r="J347" s="0" t="n">
        <v>1.60235640053056</v>
      </c>
      <c r="K347" s="0" t="n">
        <v>1.60183127236049</v>
      </c>
      <c r="L347" s="0" t="n">
        <v>1.60202253945196</v>
      </c>
      <c r="M347" s="0" t="n">
        <v>1.6026501278862</v>
      </c>
      <c r="N347" s="0" t="n">
        <v>1.60351703535326</v>
      </c>
      <c r="O347" s="0" t="n">
        <v>1.60449344540133</v>
      </c>
      <c r="P347" s="0" t="n">
        <v>1.60550244535714</v>
      </c>
      <c r="Q347" s="0" t="n">
        <v>1.60650638215004</v>
      </c>
      <c r="R347" s="0" t="n">
        <v>1.60749214945066</v>
      </c>
      <c r="S347" s="0" t="n">
        <v>1.60845652352413</v>
      </c>
      <c r="T347" s="0" t="n">
        <v>1.6093964024436</v>
      </c>
      <c r="U347" s="0" t="n">
        <v>1.61030283619946</v>
      </c>
      <c r="V347" s="0" t="n">
        <v>1.61115769685201</v>
      </c>
      <c r="W347" s="0" t="n">
        <v>1.61193360178818</v>
      </c>
      <c r="X347" s="0" t="n">
        <v>1.6125978476894</v>
      </c>
      <c r="Y347" s="0" t="n">
        <v>1.61311633458583</v>
      </c>
      <c r="Z347" s="0" t="n">
        <v>1.61345786503173</v>
      </c>
      <c r="AA347" s="0" t="n">
        <v>1.61359661389216</v>
      </c>
      <c r="AB347" s="0" t="n">
        <v>1.61351247465033</v>
      </c>
      <c r="AC347" s="0" t="n">
        <v>1.61319220698747</v>
      </c>
      <c r="AD347" s="0" t="n">
        <v>1.6126289096879</v>
      </c>
      <c r="AE347" s="0" t="n">
        <v>1.6118201864515</v>
      </c>
      <c r="AF347" s="0" t="n">
        <v>1.61076689759943</v>
      </c>
      <c r="AG347" s="0" t="n">
        <v>1.60947264117874</v>
      </c>
      <c r="AH347" s="0" t="n">
        <v>1.60794334174013</v>
      </c>
      <c r="AI347" s="0" t="n">
        <v>1.60618654551417</v>
      </c>
      <c r="AJ347" s="0" t="n">
        <v>1.60421060856391</v>
      </c>
      <c r="AK347" s="0" t="n">
        <v>1.60202450594395</v>
      </c>
      <c r="AL347" s="0" t="n">
        <v>1.59963762900126</v>
      </c>
      <c r="AM347" s="0" t="n">
        <v>1.59705916235159</v>
      </c>
    </row>
    <row r="348" customFormat="false" ht="15" hidden="false" customHeight="false" outlineLevel="0" collapsed="false">
      <c r="A348" s="0" t="n">
        <v>1.74001110930251</v>
      </c>
      <c r="B348" s="0" t="n">
        <v>1.69458009534418</v>
      </c>
      <c r="C348" s="0" t="n">
        <v>1.65806754113736</v>
      </c>
      <c r="D348" s="0" t="n">
        <v>1.62894506416545</v>
      </c>
      <c r="E348" s="0" t="n">
        <v>1.6057594946879</v>
      </c>
      <c r="F348" s="0" t="n">
        <v>1.58730958839494</v>
      </c>
      <c r="G348" s="0" t="n">
        <v>1.57263953160507</v>
      </c>
      <c r="H348" s="0" t="n">
        <v>1.56102946843626</v>
      </c>
      <c r="I348" s="0" t="n">
        <v>1.5519278560036</v>
      </c>
      <c r="J348" s="0" t="n">
        <v>1.5448768967122</v>
      </c>
      <c r="K348" s="0" t="n">
        <v>1.53948109931869</v>
      </c>
      <c r="L348" s="0" t="n">
        <v>1.5354011431768</v>
      </c>
      <c r="M348" s="0" t="n">
        <v>1.5323508956206</v>
      </c>
      <c r="N348" s="0" t="n">
        <v>1.53010108597385</v>
      </c>
      <c r="O348" s="0" t="n">
        <v>1.52847213470415</v>
      </c>
      <c r="P348" s="0" t="n">
        <v>1.52732691235654</v>
      </c>
      <c r="Q348" s="0" t="n">
        <v>1.52656291370518</v>
      </c>
      <c r="R348" s="0" t="n">
        <v>1.52610179984055</v>
      </c>
      <c r="S348" s="0" t="n">
        <v>1.52587726607341</v>
      </c>
      <c r="T348" s="0" t="n">
        <v>1.52582728376429</v>
      </c>
      <c r="U348" s="0" t="n">
        <v>1.52588978007148</v>
      </c>
      <c r="V348" s="0" t="n">
        <v>1.5260009906235</v>
      </c>
      <c r="W348" s="0" t="n">
        <v>1.52609742970167</v>
      </c>
      <c r="X348" s="0" t="n">
        <v>1.52611803293847</v>
      </c>
      <c r="Y348" s="0" t="n">
        <v>1.52600707736387</v>
      </c>
      <c r="Z348" s="0" t="n">
        <v>1.52571958347363</v>
      </c>
      <c r="AA348" s="0" t="n">
        <v>1.52522223626772</v>
      </c>
      <c r="AB348" s="0" t="n">
        <v>1.52449218934827</v>
      </c>
      <c r="AC348" s="0" t="n">
        <v>1.52351617501968</v>
      </c>
      <c r="AD348" s="0" t="n">
        <v>1.52228885306621</v>
      </c>
      <c r="AE348" s="0" t="n">
        <v>1.52080991668229</v>
      </c>
      <c r="AF348" s="0" t="n">
        <v>1.51908201022492</v>
      </c>
      <c r="AG348" s="0" t="n">
        <v>1.51711020691759</v>
      </c>
      <c r="AH348" s="0" t="n">
        <v>1.51490168494404</v>
      </c>
      <c r="AI348" s="0" t="n">
        <v>1.51246566763659</v>
      </c>
      <c r="AJ348" s="0" t="n">
        <v>1.50981346478273</v>
      </c>
      <c r="AK348" s="0" t="n">
        <v>1.50695823109521</v>
      </c>
      <c r="AL348" s="0" t="n">
        <v>1.50391385526379</v>
      </c>
      <c r="AM348" s="0" t="n">
        <v>1.50069355664309</v>
      </c>
    </row>
    <row r="349" customFormat="false" ht="15" hidden="false" customHeight="false" outlineLevel="0" collapsed="false">
      <c r="A349" s="0" t="n">
        <v>1.63158997098215</v>
      </c>
      <c r="B349" s="0" t="n">
        <v>1.60090049898668</v>
      </c>
      <c r="C349" s="0" t="n">
        <v>1.57261979516238</v>
      </c>
      <c r="D349" s="0" t="n">
        <v>1.54746104081812</v>
      </c>
      <c r="E349" s="0" t="n">
        <v>1.52609919287263</v>
      </c>
      <c r="F349" s="0" t="n">
        <v>1.50853044497433</v>
      </c>
      <c r="G349" s="0" t="n">
        <v>1.49445092278032</v>
      </c>
      <c r="H349" s="0" t="n">
        <v>1.48347612140607</v>
      </c>
      <c r="I349" s="0" t="n">
        <v>1.47519750617661</v>
      </c>
      <c r="J349" s="0" t="n">
        <v>1.46918322944723</v>
      </c>
      <c r="K349" s="0" t="n">
        <v>1.46500921428341</v>
      </c>
      <c r="L349" s="0" t="n">
        <v>1.46228519616988</v>
      </c>
      <c r="M349" s="0" t="n">
        <v>1.46067421487371</v>
      </c>
      <c r="N349" s="0" t="n">
        <v>1.45990591812533</v>
      </c>
      <c r="O349" s="0" t="n">
        <v>1.45977442625837</v>
      </c>
      <c r="P349" s="0" t="n">
        <v>1.46013301214352</v>
      </c>
      <c r="Q349" s="0" t="n">
        <v>1.46088573615014</v>
      </c>
      <c r="R349" s="0" t="n">
        <v>1.46197200290879</v>
      </c>
      <c r="S349" s="0" t="n">
        <v>1.46334729111937</v>
      </c>
      <c r="T349" s="0" t="n">
        <v>1.4649704437742</v>
      </c>
      <c r="U349" s="0" t="n">
        <v>1.46679374381348</v>
      </c>
      <c r="V349" s="0" t="n">
        <v>1.46876085772377</v>
      </c>
      <c r="W349" s="0" t="n">
        <v>1.47080848902391</v>
      </c>
      <c r="X349" s="0" t="n">
        <v>1.47286811809648</v>
      </c>
      <c r="Y349" s="0" t="n">
        <v>1.47487100430636</v>
      </c>
      <c r="Z349" s="0" t="n">
        <v>1.47675418570547</v>
      </c>
      <c r="AA349" s="0" t="n">
        <v>1.47846388462032</v>
      </c>
      <c r="AB349" s="0" t="n">
        <v>1.47995665999897</v>
      </c>
      <c r="AC349" s="0" t="n">
        <v>1.48119949597507</v>
      </c>
      <c r="AD349" s="0" t="n">
        <v>1.48216801950263</v>
      </c>
      <c r="AE349" s="0" t="n">
        <v>1.48284438779061</v>
      </c>
      <c r="AF349" s="0" t="n">
        <v>1.48321585732272</v>
      </c>
      <c r="AG349" s="0" t="n">
        <v>1.4832739372107</v>
      </c>
      <c r="AH349" s="0" t="n">
        <v>1.48301380917393</v>
      </c>
      <c r="AI349" s="0" t="n">
        <v>1.48243470053483</v>
      </c>
      <c r="AJ349" s="0" t="n">
        <v>1.48154014023094</v>
      </c>
      <c r="AK349" s="0" t="n">
        <v>1.48033733446183</v>
      </c>
      <c r="AL349" s="0" t="n">
        <v>1.47883553480885</v>
      </c>
      <c r="AM349" s="0" t="n">
        <v>1.47704465643476</v>
      </c>
    </row>
    <row r="350" customFormat="false" ht="15" hidden="false" customHeight="false" outlineLevel="0" collapsed="false">
      <c r="A350" s="0" t="n">
        <v>1.602196003274</v>
      </c>
      <c r="B350" s="0" t="n">
        <v>1.5684412101616</v>
      </c>
      <c r="C350" s="0" t="n">
        <v>1.53872773492104</v>
      </c>
      <c r="D350" s="0" t="n">
        <v>1.51263274017416</v>
      </c>
      <c r="E350" s="0" t="n">
        <v>1.49034605371015</v>
      </c>
      <c r="F350" s="0" t="n">
        <v>1.471725977249</v>
      </c>
      <c r="G350" s="0" t="n">
        <v>1.45645861125464</v>
      </c>
      <c r="H350" s="0" t="n">
        <v>1.44420229032213</v>
      </c>
      <c r="I350" s="0" t="n">
        <v>1.4346035931033</v>
      </c>
      <c r="J350" s="0" t="n">
        <v>1.42728899035453</v>
      </c>
      <c r="K350" s="0" t="n">
        <v>1.42189324832744</v>
      </c>
      <c r="L350" s="0" t="n">
        <v>1.41807686385725</v>
      </c>
      <c r="M350" s="0" t="n">
        <v>1.41554644629021</v>
      </c>
      <c r="N350" s="0" t="n">
        <v>1.41406432302045</v>
      </c>
      <c r="O350" s="0" t="n">
        <v>1.41344666258621</v>
      </c>
      <c r="P350" s="0" t="n">
        <v>1.41355784058273</v>
      </c>
      <c r="Q350" s="0" t="n">
        <v>1.41430113594189</v>
      </c>
      <c r="R350" s="0" t="n">
        <v>1.41560536870384</v>
      </c>
      <c r="S350" s="0" t="n">
        <v>1.41740999698004</v>
      </c>
      <c r="T350" s="0" t="n">
        <v>1.41965560642201</v>
      </c>
      <c r="U350" s="0" t="n">
        <v>1.42227582412522</v>
      </c>
      <c r="V350" s="0" t="n">
        <v>1.42519681050668</v>
      </c>
      <c r="W350" s="0" t="n">
        <v>1.42833877775667</v>
      </c>
      <c r="X350" s="0" t="n">
        <v>1.43161780760239</v>
      </c>
      <c r="Y350" s="0" t="n">
        <v>1.43495027130373</v>
      </c>
      <c r="Z350" s="0" t="n">
        <v>1.43825737537332</v>
      </c>
      <c r="AA350" s="0" t="n">
        <v>1.44146729850282</v>
      </c>
      <c r="AB350" s="0" t="n">
        <v>1.44451590057381</v>
      </c>
      <c r="AC350" s="0" t="n">
        <v>1.44734809001139</v>
      </c>
      <c r="AD350" s="0" t="n">
        <v>1.44991716531865</v>
      </c>
      <c r="AE350" s="0" t="n">
        <v>1.45218483990879</v>
      </c>
      <c r="AF350" s="0" t="n">
        <v>1.45412035556481</v>
      </c>
      <c r="AG350" s="0" t="n">
        <v>1.45569922064948</v>
      </c>
      <c r="AH350" s="0" t="n">
        <v>1.45690254788456</v>
      </c>
      <c r="AI350" s="0" t="n">
        <v>1.45771856269097</v>
      </c>
      <c r="AJ350" s="0" t="n">
        <v>1.45814306349208</v>
      </c>
      <c r="AK350" s="0" t="n">
        <v>1.4581781495637</v>
      </c>
      <c r="AL350" s="0" t="n">
        <v>1.45782960062969</v>
      </c>
      <c r="AM350" s="0" t="n">
        <v>1.4571051566727</v>
      </c>
    </row>
    <row r="351" customFormat="false" ht="15" hidden="false" customHeight="false" outlineLevel="0" collapsed="false">
      <c r="A351" s="0" t="n">
        <v>1.589938674653</v>
      </c>
      <c r="B351" s="0" t="n">
        <v>1.58216377673894</v>
      </c>
      <c r="C351" s="0" t="n">
        <v>1.57327882555385</v>
      </c>
      <c r="D351" s="0" t="n">
        <v>1.56460913908143</v>
      </c>
      <c r="E351" s="0" t="n">
        <v>1.55687426010025</v>
      </c>
      <c r="F351" s="0" t="n">
        <v>1.55024428961556</v>
      </c>
      <c r="G351" s="0" t="n">
        <v>1.54466315999582</v>
      </c>
      <c r="H351" s="0" t="n">
        <v>1.54001687627343</v>
      </c>
      <c r="I351" s="0" t="n">
        <v>1.53617993090483</v>
      </c>
      <c r="J351" s="0" t="n">
        <v>1.53301915046717</v>
      </c>
      <c r="K351" s="0" t="n">
        <v>1.53039673385302</v>
      </c>
      <c r="L351" s="0" t="n">
        <v>1.52817639463985</v>
      </c>
      <c r="M351" s="0" t="n">
        <v>1.52623894373618</v>
      </c>
      <c r="N351" s="0" t="n">
        <v>1.52449508312815</v>
      </c>
      <c r="O351" s="0" t="n">
        <v>1.52289170603179</v>
      </c>
      <c r="P351" s="0" t="n">
        <v>1.52141104335399</v>
      </c>
      <c r="Q351" s="0" t="n">
        <v>1.52006204126168</v>
      </c>
      <c r="R351" s="0" t="n">
        <v>1.51886895009311</v>
      </c>
      <c r="S351" s="0" t="n">
        <v>1.51785914858094</v>
      </c>
      <c r="T351" s="0" t="n">
        <v>1.51705475407915</v>
      </c>
      <c r="U351" s="0" t="n">
        <v>1.51646477963582</v>
      </c>
      <c r="V351" s="0" t="n">
        <v>1.51608531751977</v>
      </c>
      <c r="W351" s="0" t="n">
        <v>1.51589908912705</v>
      </c>
      <c r="X351" s="0" t="n">
        <v>1.51587721284813</v>
      </c>
      <c r="Y351" s="0" t="n">
        <v>1.51598343226783</v>
      </c>
      <c r="Z351" s="0" t="n">
        <v>1.51617876297289</v>
      </c>
      <c r="AA351" s="0" t="n">
        <v>1.51642422470878</v>
      </c>
      <c r="AB351" s="0" t="n">
        <v>1.51668260400394</v>
      </c>
      <c r="AC351" s="0" t="n">
        <v>1.5169201254297</v>
      </c>
      <c r="AD351" s="0" t="n">
        <v>1.5171065757331</v>
      </c>
      <c r="AE351" s="0" t="n">
        <v>1.51721580914844</v>
      </c>
      <c r="AF351" s="0" t="n">
        <v>1.51722539438157</v>
      </c>
      <c r="AG351" s="0" t="n">
        <v>1.51711604892806</v>
      </c>
      <c r="AH351" s="0" t="n">
        <v>1.51687126262647</v>
      </c>
      <c r="AI351" s="0" t="n">
        <v>1.51647730280088</v>
      </c>
      <c r="AJ351" s="0" t="n">
        <v>1.5159230034659</v>
      </c>
      <c r="AK351" s="0" t="n">
        <v>1.5151994139374</v>
      </c>
      <c r="AL351" s="0" t="n">
        <v>1.51429962614815</v>
      </c>
      <c r="AM351" s="0" t="n">
        <v>1.51321875269022</v>
      </c>
    </row>
    <row r="352" customFormat="false" ht="15" hidden="false" customHeight="false" outlineLevel="0" collapsed="false">
      <c r="A352" s="0" t="n">
        <v>1.54305555937114</v>
      </c>
      <c r="B352" s="0" t="n">
        <v>1.54107599393702</v>
      </c>
      <c r="C352" s="0" t="n">
        <v>1.53870194497491</v>
      </c>
      <c r="D352" s="0" t="n">
        <v>1.53578968070722</v>
      </c>
      <c r="E352" s="0" t="n">
        <v>1.53271826088959</v>
      </c>
      <c r="F352" s="0" t="n">
        <v>1.52972177188799</v>
      </c>
      <c r="G352" s="0" t="n">
        <v>1.52692666057487</v>
      </c>
      <c r="H352" s="0" t="n">
        <v>1.52440622279589</v>
      </c>
      <c r="I352" s="0" t="n">
        <v>1.52219222441388</v>
      </c>
      <c r="J352" s="0" t="n">
        <v>1.52027719314183</v>
      </c>
      <c r="K352" s="0" t="n">
        <v>1.51862432005559</v>
      </c>
      <c r="L352" s="0" t="n">
        <v>1.51718139104651</v>
      </c>
      <c r="M352" s="0" t="n">
        <v>1.51589970130105</v>
      </c>
      <c r="N352" s="0" t="n">
        <v>1.51474729354039</v>
      </c>
      <c r="O352" s="0" t="n">
        <v>1.51371563488953</v>
      </c>
      <c r="P352" s="0" t="n">
        <v>1.51281878845519</v>
      </c>
      <c r="Q352" s="0" t="n">
        <v>1.51208496098868</v>
      </c>
      <c r="R352" s="0" t="n">
        <v>1.51154641588535</v>
      </c>
      <c r="S352" s="0" t="n">
        <v>1.5112310421881</v>
      </c>
      <c r="T352" s="0" t="n">
        <v>1.51115480132014</v>
      </c>
      <c r="U352" s="0" t="n">
        <v>1.51131703129076</v>
      </c>
      <c r="V352" s="0" t="n">
        <v>1.51170185642978</v>
      </c>
      <c r="W352" s="0" t="n">
        <v>1.51227762892087</v>
      </c>
      <c r="X352" s="0" t="n">
        <v>1.51299984300591</v>
      </c>
      <c r="Y352" s="0" t="n">
        <v>1.51381657627347</v>
      </c>
      <c r="Z352" s="0" t="n">
        <v>1.51467449653897</v>
      </c>
      <c r="AA352" s="0" t="n">
        <v>1.51552188703157</v>
      </c>
      <c r="AB352" s="0" t="n">
        <v>1.51631236043021</v>
      </c>
      <c r="AC352" s="0" t="n">
        <v>1.51700737550223</v>
      </c>
      <c r="AD352" s="0" t="n">
        <v>1.517575984156</v>
      </c>
      <c r="AE352" s="0" t="n">
        <v>1.51799406914477</v>
      </c>
      <c r="AF352" s="0" t="n">
        <v>1.51824328142166</v>
      </c>
      <c r="AG352" s="0" t="n">
        <v>1.51831014525006</v>
      </c>
      <c r="AH352" s="0" t="n">
        <v>1.51818514111813</v>
      </c>
      <c r="AI352" s="0" t="n">
        <v>1.51786160717912</v>
      </c>
      <c r="AJ352" s="0" t="n">
        <v>1.51733516659212</v>
      </c>
      <c r="AK352" s="0" t="n">
        <v>1.51660339794133</v>
      </c>
      <c r="AL352" s="0" t="n">
        <v>1.51566547762918</v>
      </c>
      <c r="AM352" s="0" t="n">
        <v>1.51452185010643</v>
      </c>
    </row>
    <row r="353" customFormat="false" ht="15" hidden="false" customHeight="false" outlineLevel="0" collapsed="false">
      <c r="A353" s="0" t="n">
        <v>1.59560676279832</v>
      </c>
      <c r="B353" s="0" t="n">
        <v>1.59926801038088</v>
      </c>
      <c r="C353" s="0" t="n">
        <v>1.59941233801429</v>
      </c>
      <c r="D353" s="0" t="n">
        <v>1.59668180040707</v>
      </c>
      <c r="E353" s="0" t="n">
        <v>1.59226587955907</v>
      </c>
      <c r="F353" s="0" t="n">
        <v>1.58703112302294</v>
      </c>
      <c r="G353" s="0" t="n">
        <v>1.58151176887605</v>
      </c>
      <c r="H353" s="0" t="n">
        <v>1.57602027667789</v>
      </c>
      <c r="I353" s="0" t="n">
        <v>1.57072835256145</v>
      </c>
      <c r="J353" s="0" t="n">
        <v>1.5657107953845</v>
      </c>
      <c r="K353" s="0" t="n">
        <v>1.56098234855419</v>
      </c>
      <c r="L353" s="0" t="n">
        <v>1.55652530848318</v>
      </c>
      <c r="M353" s="0" t="n">
        <v>1.55231545842094</v>
      </c>
      <c r="N353" s="0" t="n">
        <v>1.5483368609142</v>
      </c>
      <c r="O353" s="0" t="n">
        <v>1.54459019695542</v>
      </c>
      <c r="P353" s="0" t="n">
        <v>1.54109268881643</v>
      </c>
      <c r="Q353" s="0" t="n">
        <v>1.53787133634291</v>
      </c>
      <c r="R353" s="0" t="n">
        <v>1.53495491507294</v>
      </c>
      <c r="S353" s="0" t="n">
        <v>1.53236769708371</v>
      </c>
      <c r="T353" s="0" t="n">
        <v>1.53012217158172</v>
      </c>
      <c r="U353" s="0" t="n">
        <v>1.52821619338868</v>
      </c>
      <c r="V353" s="0" t="n">
        <v>1.52663368367241</v>
      </c>
      <c r="W353" s="0" t="n">
        <v>1.52534401516939</v>
      </c>
      <c r="X353" s="0" t="n">
        <v>1.52430515714847</v>
      </c>
      <c r="Y353" s="0" t="n">
        <v>1.5234687122272</v>
      </c>
      <c r="Z353" s="0" t="n">
        <v>1.52278522832677</v>
      </c>
      <c r="AA353" s="0" t="n">
        <v>1.52220665043458</v>
      </c>
      <c r="AB353" s="0" t="n">
        <v>1.52169024207923</v>
      </c>
      <c r="AC353" s="0" t="n">
        <v>1.52120022447211</v>
      </c>
      <c r="AD353" s="0" t="n">
        <v>1.52070736635595</v>
      </c>
      <c r="AE353" s="0" t="n">
        <v>1.52018820386598</v>
      </c>
      <c r="AF353" s="0" t="n">
        <v>1.51962417358818</v>
      </c>
      <c r="AG353" s="0" t="n">
        <v>1.51900087936656</v>
      </c>
      <c r="AH353" s="0" t="n">
        <v>1.51830716291278</v>
      </c>
      <c r="AI353" s="0" t="n">
        <v>1.51753402567549</v>
      </c>
      <c r="AJ353" s="0" t="n">
        <v>1.51667420669794</v>
      </c>
      <c r="AK353" s="0" t="n">
        <v>1.5157219539048</v>
      </c>
      <c r="AL353" s="0" t="n">
        <v>1.51467287792759</v>
      </c>
      <c r="AM353" s="0" t="n">
        <v>1.51352382374758</v>
      </c>
    </row>
    <row r="354" customFormat="false" ht="15" hidden="false" customHeight="false" outlineLevel="0" collapsed="false">
      <c r="A354" s="0" t="n">
        <v>1.59131049830369</v>
      </c>
      <c r="B354" s="0" t="n">
        <v>1.60218668763778</v>
      </c>
      <c r="C354" s="0" t="n">
        <v>1.61261963528038</v>
      </c>
      <c r="D354" s="0" t="n">
        <v>1.6196339888024</v>
      </c>
      <c r="E354" s="0" t="n">
        <v>1.62365922603858</v>
      </c>
      <c r="F354" s="0" t="n">
        <v>1.62549768260601</v>
      </c>
      <c r="G354" s="0" t="n">
        <v>1.62578482952954</v>
      </c>
      <c r="H354" s="0" t="n">
        <v>1.62497020837039</v>
      </c>
      <c r="I354" s="0" t="n">
        <v>1.62337199019542</v>
      </c>
      <c r="J354" s="0" t="n">
        <v>1.62120766588148</v>
      </c>
      <c r="K354" s="0" t="n">
        <v>1.61862398637958</v>
      </c>
      <c r="L354" s="0" t="n">
        <v>1.61572370890493</v>
      </c>
      <c r="M354" s="0" t="n">
        <v>1.61258717242171</v>
      </c>
      <c r="N354" s="0" t="n">
        <v>1.60928775480325</v>
      </c>
      <c r="O354" s="0" t="n">
        <v>1.60590059855065</v>
      </c>
      <c r="P354" s="0" t="n">
        <v>1.60250368690008</v>
      </c>
      <c r="Q354" s="0" t="n">
        <v>1.59917321252982</v>
      </c>
      <c r="R354" s="0" t="n">
        <v>1.5959771957166</v>
      </c>
      <c r="S354" s="0" t="n">
        <v>1.59297127552009</v>
      </c>
      <c r="T354" s="0" t="n">
        <v>1.59019355459512</v>
      </c>
      <c r="U354" s="0" t="n">
        <v>1.58766437034019</v>
      </c>
      <c r="V354" s="0" t="n">
        <v>1.58538761057011</v>
      </c>
      <c r="W354" s="0" t="n">
        <v>1.58335205369702</v>
      </c>
      <c r="X354" s="0" t="n">
        <v>1.58153530026255</v>
      </c>
      <c r="Y354" s="0" t="n">
        <v>1.57990752052826</v>
      </c>
      <c r="Z354" s="0" t="n">
        <v>1.57843520582301</v>
      </c>
      <c r="AA354" s="0" t="n">
        <v>1.57708335190883</v>
      </c>
      <c r="AB354" s="0" t="n">
        <v>1.57581902172915</v>
      </c>
      <c r="AC354" s="0" t="n">
        <v>1.57461294371458</v>
      </c>
      <c r="AD354" s="0" t="n">
        <v>1.57344048452612</v>
      </c>
      <c r="AE354" s="0" t="n">
        <v>1.57228135812814</v>
      </c>
      <c r="AF354" s="0" t="n">
        <v>1.57111898252701</v>
      </c>
      <c r="AG354" s="0" t="n">
        <v>1.56993990800494</v>
      </c>
      <c r="AH354" s="0" t="n">
        <v>1.56873303269401</v>
      </c>
      <c r="AI354" s="0" t="n">
        <v>1.56748896835775</v>
      </c>
      <c r="AJ354" s="0" t="n">
        <v>1.56619978362129</v>
      </c>
      <c r="AK354" s="0" t="n">
        <v>1.56485882401948</v>
      </c>
      <c r="AL354" s="0" t="n">
        <v>1.5634606240567</v>
      </c>
      <c r="AM354" s="0" t="n">
        <v>1.56200080615448</v>
      </c>
    </row>
    <row r="355" customFormat="false" ht="15" hidden="false" customHeight="false" outlineLevel="0" collapsed="false">
      <c r="A355" s="0" t="n">
        <v>1.57749575020549</v>
      </c>
      <c r="B355" s="0" t="n">
        <v>1.61532949146454</v>
      </c>
      <c r="C355" s="0" t="n">
        <v>1.64478753897351</v>
      </c>
      <c r="D355" s="0" t="n">
        <v>1.66451746184545</v>
      </c>
      <c r="E355" s="0" t="n">
        <v>1.67687373429159</v>
      </c>
      <c r="F355" s="0" t="n">
        <v>1.68400105267178</v>
      </c>
      <c r="G355" s="0" t="n">
        <v>1.6874216038392</v>
      </c>
      <c r="H355" s="0" t="n">
        <v>1.6881782923525</v>
      </c>
      <c r="I355" s="0" t="n">
        <v>1.68699359438083</v>
      </c>
      <c r="J355" s="0" t="n">
        <v>1.68435389178636</v>
      </c>
      <c r="K355" s="0" t="n">
        <v>1.68058139754774</v>
      </c>
      <c r="L355" s="0" t="n">
        <v>1.6758986133235</v>
      </c>
      <c r="M355" s="0" t="n">
        <v>1.67047310336069</v>
      </c>
      <c r="N355" s="0" t="n">
        <v>1.6644443738761</v>
      </c>
      <c r="O355" s="0" t="n">
        <v>1.65793963746512</v>
      </c>
      <c r="P355" s="0" t="n">
        <v>1.65107999458852</v>
      </c>
      <c r="Q355" s="0" t="n">
        <v>1.64398044601598</v>
      </c>
      <c r="R355" s="0" t="n">
        <v>1.63674744961107</v>
      </c>
      <c r="S355" s="0" t="n">
        <v>1.62947662145884</v>
      </c>
      <c r="T355" s="0" t="n">
        <v>1.6222475196967</v>
      </c>
      <c r="U355" s="0" t="n">
        <v>1.61512395939353</v>
      </c>
      <c r="V355" s="0" t="n">
        <v>1.60815336758684</v>
      </c>
      <c r="W355" s="0" t="n">
        <v>1.6013674656446</v>
      </c>
      <c r="X355" s="0" t="n">
        <v>1.59478554488244</v>
      </c>
      <c r="Y355" s="0" t="n">
        <v>1.58841763305589</v>
      </c>
      <c r="Z355" s="0" t="n">
        <v>1.58226745916985</v>
      </c>
      <c r="AA355" s="0" t="n">
        <v>1.57633478004481</v>
      </c>
      <c r="AB355" s="0" t="n">
        <v>1.5706187653796</v>
      </c>
      <c r="AC355" s="0" t="n">
        <v>1.56511880184625</v>
      </c>
      <c r="AD355" s="0" t="n">
        <v>1.55983438284797</v>
      </c>
      <c r="AE355" s="0" t="n">
        <v>1.55476505800892</v>
      </c>
      <c r="AF355" s="0" t="n">
        <v>1.54991040207363</v>
      </c>
      <c r="AG355" s="0" t="n">
        <v>1.54526980549912</v>
      </c>
      <c r="AH355" s="0" t="n">
        <v>1.54084133034999</v>
      </c>
      <c r="AI355" s="0" t="n">
        <v>1.53662111943471</v>
      </c>
      <c r="AJ355" s="0" t="n">
        <v>1.53260356496743</v>
      </c>
      <c r="AK355" s="0" t="n">
        <v>1.52878165667304</v>
      </c>
      <c r="AL355" s="0" t="n">
        <v>1.52514779777348</v>
      </c>
      <c r="AM355" s="0" t="n">
        <v>1.52169414854715</v>
      </c>
    </row>
    <row r="356" customFormat="false" ht="15" hidden="false" customHeight="false" outlineLevel="0" collapsed="false">
      <c r="A356" s="0" t="n">
        <v>1.65416570284774</v>
      </c>
      <c r="B356" s="0" t="n">
        <v>1.69645438992181</v>
      </c>
      <c r="C356" s="0" t="n">
        <v>1.72256975594711</v>
      </c>
      <c r="D356" s="0" t="n">
        <v>1.73758535983344</v>
      </c>
      <c r="E356" s="0" t="n">
        <v>1.74557234134945</v>
      </c>
      <c r="F356" s="0" t="n">
        <v>1.74909319077383</v>
      </c>
      <c r="G356" s="0" t="n">
        <v>1.74970055102487</v>
      </c>
      <c r="H356" s="0" t="n">
        <v>1.74833901242983</v>
      </c>
      <c r="I356" s="0" t="n">
        <v>1.74558453702717</v>
      </c>
      <c r="J356" s="0" t="n">
        <v>1.74177725547057</v>
      </c>
      <c r="K356" s="0" t="n">
        <v>1.73711426238989</v>
      </c>
      <c r="L356" s="0" t="n">
        <v>1.73171650543821</v>
      </c>
      <c r="M356" s="0" t="n">
        <v>1.72566903733424</v>
      </c>
      <c r="N356" s="0" t="n">
        <v>1.71904398251746</v>
      </c>
      <c r="O356" s="0" t="n">
        <v>1.71191279043214</v>
      </c>
      <c r="P356" s="0" t="n">
        <v>1.70435160393015</v>
      </c>
      <c r="Q356" s="0" t="n">
        <v>1.69644044495722</v>
      </c>
      <c r="R356" s="0" t="n">
        <v>1.68825936753326</v>
      </c>
      <c r="S356" s="0" t="n">
        <v>1.67988416974422</v>
      </c>
      <c r="T356" s="0" t="n">
        <v>1.67138073746483</v>
      </c>
      <c r="U356" s="0" t="n">
        <v>1.66280497937425</v>
      </c>
      <c r="V356" s="0" t="n">
        <v>1.65420122838485</v>
      </c>
      <c r="W356" s="0" t="n">
        <v>1.645603296307</v>
      </c>
      <c r="X356" s="0" t="n">
        <v>1.6370380790954</v>
      </c>
      <c r="Y356" s="0" t="n">
        <v>1.62852910547533</v>
      </c>
      <c r="Z356" s="0" t="n">
        <v>1.62009841691785</v>
      </c>
      <c r="AA356" s="0" t="n">
        <v>1.61176869594268</v>
      </c>
      <c r="AB356" s="0" t="n">
        <v>1.60356437941804</v>
      </c>
      <c r="AC356" s="0" t="n">
        <v>1.59551027211699</v>
      </c>
      <c r="AD356" s="0" t="n">
        <v>1.58762999724206</v>
      </c>
      <c r="AE356" s="0" t="n">
        <v>1.57994600733156</v>
      </c>
      <c r="AF356" s="0" t="n">
        <v>1.57247975286094</v>
      </c>
      <c r="AG356" s="0" t="n">
        <v>1.56525120453444</v>
      </c>
      <c r="AH356" s="0" t="n">
        <v>1.55827656844732</v>
      </c>
      <c r="AI356" s="0" t="n">
        <v>1.55156761796978</v>
      </c>
      <c r="AJ356" s="0" t="n">
        <v>1.54513211388383</v>
      </c>
      <c r="AK356" s="0" t="n">
        <v>1.53897437370145</v>
      </c>
      <c r="AL356" s="0" t="n">
        <v>1.53309608281727</v>
      </c>
      <c r="AM356" s="0" t="n">
        <v>1.52749666584229</v>
      </c>
    </row>
    <row r="357" customFormat="false" ht="15" hidden="false" customHeight="false" outlineLevel="0" collapsed="false">
      <c r="A357" s="0" t="n">
        <v>1.66351859234284</v>
      </c>
      <c r="B357" s="0" t="n">
        <v>1.71269833551414</v>
      </c>
      <c r="C357" s="0" t="n">
        <v>1.73965582038818</v>
      </c>
      <c r="D357" s="0" t="n">
        <v>1.75285309266346</v>
      </c>
      <c r="E357" s="0" t="n">
        <v>1.75780617858302</v>
      </c>
      <c r="F357" s="0" t="n">
        <v>1.75767037939225</v>
      </c>
      <c r="G357" s="0" t="n">
        <v>1.7542876157973</v>
      </c>
      <c r="H357" s="0" t="n">
        <v>1.74877032340496</v>
      </c>
      <c r="I357" s="0" t="n">
        <v>1.74179682750899</v>
      </c>
      <c r="J357" s="0" t="n">
        <v>1.73378152465985</v>
      </c>
      <c r="K357" s="0" t="n">
        <v>1.72498465913021</v>
      </c>
      <c r="L357" s="0" t="n">
        <v>1.71558384729394</v>
      </c>
      <c r="M357" s="0" t="n">
        <v>1.705713920963</v>
      </c>
      <c r="N357" s="0" t="n">
        <v>1.69548838402229</v>
      </c>
      <c r="O357" s="0" t="n">
        <v>1.68501084685841</v>
      </c>
      <c r="P357" s="0" t="n">
        <v>1.67438087818829</v>
      </c>
      <c r="Q357" s="0" t="n">
        <v>1.66369360859898</v>
      </c>
      <c r="R357" s="0" t="n">
        <v>1.65303565234003</v>
      </c>
      <c r="S357" s="0" t="n">
        <v>1.64248148445767</v>
      </c>
      <c r="T357" s="0" t="n">
        <v>1.63208977517266</v>
      </c>
      <c r="U357" s="0" t="n">
        <v>1.62190471356038</v>
      </c>
      <c r="V357" s="0" t="n">
        <v>1.61195590214819</v>
      </c>
      <c r="W357" s="0" t="n">
        <v>1.60226078734883</v>
      </c>
      <c r="X357" s="0" t="n">
        <v>1.59282888660363</v>
      </c>
      <c r="Y357" s="0" t="n">
        <v>1.58366589270034</v>
      </c>
      <c r="Z357" s="0" t="n">
        <v>1.57477564088256</v>
      </c>
      <c r="AA357" s="0" t="n">
        <v>1.56616260178802</v>
      </c>
      <c r="AB357" s="0" t="n">
        <v>1.5578327112414</v>
      </c>
      <c r="AC357" s="0" t="n">
        <v>1.54979220118533</v>
      </c>
      <c r="AD357" s="0" t="n">
        <v>1.54204670281183</v>
      </c>
      <c r="AE357" s="0" t="n">
        <v>1.53460122103918</v>
      </c>
      <c r="AF357" s="0" t="n">
        <v>1.52746016089542</v>
      </c>
      <c r="AG357" s="0" t="n">
        <v>1.52062689325019</v>
      </c>
      <c r="AH357" s="0" t="n">
        <v>1.51410256852427</v>
      </c>
      <c r="AI357" s="0" t="n">
        <v>1.50788594192524</v>
      </c>
      <c r="AJ357" s="0" t="n">
        <v>1.5019736939101</v>
      </c>
      <c r="AK357" s="0" t="n">
        <v>1.49636113091223</v>
      </c>
      <c r="AL357" s="0" t="n">
        <v>1.4910425536621</v>
      </c>
      <c r="AM357" s="0" t="n">
        <v>1.48601133472095</v>
      </c>
    </row>
    <row r="358" customFormat="false" ht="15" hidden="false" customHeight="false" outlineLevel="0" collapsed="false">
      <c r="A358" s="0" t="n">
        <v>1.74193765401523</v>
      </c>
      <c r="B358" s="0" t="n">
        <v>1.77868944262082</v>
      </c>
      <c r="C358" s="0" t="n">
        <v>1.80105738185999</v>
      </c>
      <c r="D358" s="0" t="n">
        <v>1.81391776415236</v>
      </c>
      <c r="E358" s="0" t="n">
        <v>1.82062999312748</v>
      </c>
      <c r="F358" s="0" t="n">
        <v>1.82321312448638</v>
      </c>
      <c r="G358" s="0" t="n">
        <v>1.82290184592152</v>
      </c>
      <c r="H358" s="0" t="n">
        <v>1.82046952014077</v>
      </c>
      <c r="I358" s="0" t="n">
        <v>1.81639925123915</v>
      </c>
      <c r="J358" s="0" t="n">
        <v>1.81099853778989</v>
      </c>
      <c r="K358" s="0" t="n">
        <v>1.8044763580606</v>
      </c>
      <c r="L358" s="0" t="n">
        <v>1.79699112673736</v>
      </c>
      <c r="M358" s="0" t="n">
        <v>1.7886746727288</v>
      </c>
      <c r="N358" s="0" t="n">
        <v>1.77964477761563</v>
      </c>
      <c r="O358" s="0" t="n">
        <v>1.77001241577583</v>
      </c>
      <c r="P358" s="0" t="n">
        <v>1.75988577290982</v>
      </c>
      <c r="Q358" s="0" t="n">
        <v>1.74936989190056</v>
      </c>
      <c r="R358" s="0" t="n">
        <v>1.73856474902681</v>
      </c>
      <c r="S358" s="0" t="n">
        <v>1.72756140915669</v>
      </c>
      <c r="T358" s="0" t="n">
        <v>1.71643912374347</v>
      </c>
      <c r="U358" s="0" t="n">
        <v>1.70526595183337</v>
      </c>
      <c r="V358" s="0" t="n">
        <v>1.69409774003712</v>
      </c>
      <c r="W358" s="0" t="n">
        <v>1.68298083657234</v>
      </c>
      <c r="X358" s="0" t="n">
        <v>1.67195595037575</v>
      </c>
      <c r="Y358" s="0" t="n">
        <v>1.66106106203062</v>
      </c>
      <c r="Z358" s="0" t="n">
        <v>1.65033236715828</v>
      </c>
      <c r="AA358" s="0" t="n">
        <v>1.63980453623387</v>
      </c>
      <c r="AB358" s="0" t="n">
        <v>1.62951087430009</v>
      </c>
      <c r="AC358" s="0" t="n">
        <v>1.61948201711071</v>
      </c>
      <c r="AD358" s="0" t="n">
        <v>1.60974449396743</v>
      </c>
      <c r="AE358" s="0" t="n">
        <v>1.60032101501593</v>
      </c>
      <c r="AF358" s="0" t="n">
        <v>1.59123087438173</v>
      </c>
      <c r="AG358" s="0" t="n">
        <v>1.58248997837575</v>
      </c>
      <c r="AH358" s="0" t="n">
        <v>1.57411056977121</v>
      </c>
      <c r="AI358" s="0" t="n">
        <v>1.5661014300818</v>
      </c>
      <c r="AJ358" s="0" t="n">
        <v>1.55846824060894</v>
      </c>
      <c r="AK358" s="0" t="n">
        <v>1.55121406861987</v>
      </c>
      <c r="AL358" s="0" t="n">
        <v>1.54433964281343</v>
      </c>
      <c r="AM358" s="0" t="n">
        <v>1.53784351690193</v>
      </c>
    </row>
    <row r="359" customFormat="false" ht="15" hidden="false" customHeight="false" outlineLevel="0" collapsed="false">
      <c r="A359" s="0" t="n">
        <v>1.75839263288385</v>
      </c>
      <c r="B359" s="0" t="n">
        <v>1.78854063725275</v>
      </c>
      <c r="C359" s="0" t="n">
        <v>1.80491070278257</v>
      </c>
      <c r="D359" s="0" t="n">
        <v>1.81271078300462</v>
      </c>
      <c r="E359" s="0" t="n">
        <v>1.8149148635224</v>
      </c>
      <c r="F359" s="0" t="n">
        <v>1.81333374055196</v>
      </c>
      <c r="G359" s="0" t="n">
        <v>1.80912486174707</v>
      </c>
      <c r="H359" s="0" t="n">
        <v>1.80303691859205</v>
      </c>
      <c r="I359" s="0" t="n">
        <v>1.79554450126048</v>
      </c>
      <c r="J359" s="0" t="n">
        <v>1.78694999161352</v>
      </c>
      <c r="K359" s="0" t="n">
        <v>1.77745498957764</v>
      </c>
      <c r="L359" s="0" t="n">
        <v>1.76720551026545</v>
      </c>
      <c r="M359" s="0" t="n">
        <v>1.75631603888897</v>
      </c>
      <c r="N359" s="0" t="n">
        <v>1.74488309030117</v>
      </c>
      <c r="O359" s="0" t="n">
        <v>1.73299393331631</v>
      </c>
      <c r="P359" s="0" t="n">
        <v>1.72073214926331</v>
      </c>
      <c r="Q359" s="0" t="n">
        <v>1.70817855353877</v>
      </c>
      <c r="R359" s="0" t="n">
        <v>1.69541027974043</v>
      </c>
      <c r="S359" s="0" t="n">
        <v>1.68249689912049</v>
      </c>
      <c r="T359" s="0" t="n">
        <v>1.6694987448362</v>
      </c>
      <c r="U359" s="0" t="n">
        <v>1.65646714526763</v>
      </c>
      <c r="V359" s="0" t="n">
        <v>1.64344407766022</v>
      </c>
      <c r="W359" s="0" t="n">
        <v>1.63046559283618</v>
      </c>
      <c r="X359" s="0" t="n">
        <v>1.61756604475833</v>
      </c>
      <c r="Y359" s="0" t="n">
        <v>1.60478085689799</v>
      </c>
      <c r="Z359" s="0" t="n">
        <v>1.59214742271269</v>
      </c>
      <c r="AA359" s="0" t="n">
        <v>1.57970602930134</v>
      </c>
      <c r="AB359" s="0" t="n">
        <v>1.56749956400035</v>
      </c>
      <c r="AC359" s="0" t="n">
        <v>1.55557046590464</v>
      </c>
      <c r="AD359" s="0" t="n">
        <v>1.54395856379381</v>
      </c>
      <c r="AE359" s="0" t="n">
        <v>1.53270126470525</v>
      </c>
      <c r="AF359" s="0" t="n">
        <v>1.52183370652609</v>
      </c>
      <c r="AG359" s="0" t="n">
        <v>1.51138702353676</v>
      </c>
      <c r="AH359" s="0" t="n">
        <v>1.501386140081</v>
      </c>
      <c r="AI359" s="0" t="n">
        <v>1.49184995496174</v>
      </c>
      <c r="AJ359" s="0" t="n">
        <v>1.48279204355726</v>
      </c>
      <c r="AK359" s="0" t="n">
        <v>1.47422156517273</v>
      </c>
      <c r="AL359" s="0" t="n">
        <v>1.46614367897663</v>
      </c>
      <c r="AM359" s="0" t="n">
        <v>1.45855979862625</v>
      </c>
    </row>
    <row r="360" customFormat="false" ht="15" hidden="false" customHeight="false" outlineLevel="0" collapsed="false">
      <c r="A360" s="0" t="n">
        <v>1.79529098548807</v>
      </c>
      <c r="B360" s="0" t="n">
        <v>1.82126332883591</v>
      </c>
      <c r="C360" s="0" t="n">
        <v>1.83081557043327</v>
      </c>
      <c r="D360" s="0" t="n">
        <v>1.83145602343604</v>
      </c>
      <c r="E360" s="0" t="n">
        <v>1.82686932808799</v>
      </c>
      <c r="F360" s="0" t="n">
        <v>1.81905560565929</v>
      </c>
      <c r="G360" s="0" t="n">
        <v>1.80918333937392</v>
      </c>
      <c r="H360" s="0" t="n">
        <v>1.79794830550576</v>
      </c>
      <c r="I360" s="0" t="n">
        <v>1.78575587607182</v>
      </c>
      <c r="J360" s="0" t="n">
        <v>1.77283856178491</v>
      </c>
      <c r="K360" s="0" t="n">
        <v>1.75933218993471</v>
      </c>
      <c r="L360" s="0" t="n">
        <v>1.74532628354341</v>
      </c>
      <c r="M360" s="0" t="n">
        <v>1.73089240122449</v>
      </c>
      <c r="N360" s="0" t="n">
        <v>1.71609929155969</v>
      </c>
      <c r="O360" s="0" t="n">
        <v>1.70102161233165</v>
      </c>
      <c r="P360" s="0" t="n">
        <v>1.68574283575208</v>
      </c>
      <c r="Q360" s="0" t="n">
        <v>1.67035328860922</v>
      </c>
      <c r="R360" s="0" t="n">
        <v>1.6549463848176</v>
      </c>
      <c r="S360" s="0" t="n">
        <v>1.63961041105774</v>
      </c>
      <c r="T360" s="0" t="n">
        <v>1.62442567092345</v>
      </c>
      <c r="U360" s="0" t="n">
        <v>1.60946164118479</v>
      </c>
      <c r="V360" s="0" t="n">
        <v>1.5947745962445</v>
      </c>
      <c r="W360" s="0" t="n">
        <v>1.580409783669</v>
      </c>
      <c r="X360" s="0" t="n">
        <v>1.56640478862198</v>
      </c>
      <c r="Y360" s="0" t="n">
        <v>1.55279225970646</v>
      </c>
      <c r="Z360" s="0" t="n">
        <v>1.53960083792595</v>
      </c>
      <c r="AA360" s="0" t="n">
        <v>1.5268557788443</v>
      </c>
      <c r="AB360" s="0" t="n">
        <v>1.51457910489039</v>
      </c>
      <c r="AC360" s="0" t="n">
        <v>1.50278875467933</v>
      </c>
      <c r="AD360" s="0" t="n">
        <v>1.49149829250753</v>
      </c>
      <c r="AE360" s="0" t="n">
        <v>1.48071722734119</v>
      </c>
      <c r="AF360" s="0" t="n">
        <v>1.47045125290207</v>
      </c>
      <c r="AG360" s="0" t="n">
        <v>1.46070200378975</v>
      </c>
      <c r="AH360" s="0" t="n">
        <v>1.4514668743155</v>
      </c>
      <c r="AI360" s="0" t="n">
        <v>1.44273931379536</v>
      </c>
      <c r="AJ360" s="0" t="n">
        <v>1.4345099041541</v>
      </c>
      <c r="AK360" s="0" t="n">
        <v>1.42676776627571</v>
      </c>
      <c r="AL360" s="0" t="n">
        <v>1.41950080575604</v>
      </c>
      <c r="AM360" s="0" t="n">
        <v>1.41269575453162</v>
      </c>
    </row>
    <row r="361" customFormat="false" ht="15" hidden="false" customHeight="false" outlineLevel="0" collapsed="false">
      <c r="A361" s="0" t="n">
        <v>1.82789877185244</v>
      </c>
      <c r="B361" s="0" t="n">
        <v>1.84416007448868</v>
      </c>
      <c r="C361" s="0" t="n">
        <v>1.84763883514176</v>
      </c>
      <c r="D361" s="0" t="n">
        <v>1.84443278740898</v>
      </c>
      <c r="E361" s="0" t="n">
        <v>1.83758017967939</v>
      </c>
      <c r="F361" s="0" t="n">
        <v>1.82875669967282</v>
      </c>
      <c r="G361" s="0" t="n">
        <v>1.81891377122244</v>
      </c>
      <c r="H361" s="0" t="n">
        <v>1.80857649601913</v>
      </c>
      <c r="I361" s="0" t="n">
        <v>1.79800478847748</v>
      </c>
      <c r="J361" s="0" t="n">
        <v>1.78729838665697</v>
      </c>
      <c r="K361" s="0" t="n">
        <v>1.77646630000137</v>
      </c>
      <c r="L361" s="0" t="n">
        <v>1.76547522833699</v>
      </c>
      <c r="M361" s="0" t="n">
        <v>1.75428062987786</v>
      </c>
      <c r="N361" s="0" t="n">
        <v>1.74284330210341</v>
      </c>
      <c r="O361" s="0" t="n">
        <v>1.73114074602301</v>
      </c>
      <c r="P361" s="0" t="n">
        <v>1.71916996545708</v>
      </c>
      <c r="Q361" s="0" t="n">
        <v>1.70694668849116</v>
      </c>
      <c r="R361" s="0" t="n">
        <v>1.69450151532986</v>
      </c>
      <c r="S361" s="0" t="n">
        <v>1.68187435358778</v>
      </c>
      <c r="T361" s="0" t="n">
        <v>1.6691117826401</v>
      </c>
      <c r="U361" s="0" t="n">
        <v>1.65626408978724</v>
      </c>
      <c r="V361" s="0" t="n">
        <v>1.64338379891654</v>
      </c>
      <c r="W361" s="0" t="n">
        <v>1.63052688522114</v>
      </c>
      <c r="X361" s="0" t="n">
        <v>1.6177537672317</v>
      </c>
      <c r="Y361" s="0" t="n">
        <v>1.60512916683873</v>
      </c>
      <c r="Z361" s="0" t="n">
        <v>1.59271993222252</v>
      </c>
      <c r="AA361" s="0" t="n">
        <v>1.58059306994576</v>
      </c>
      <c r="AB361" s="0" t="n">
        <v>1.56881428296868</v>
      </c>
      <c r="AC361" s="0" t="n">
        <v>1.55744288239813</v>
      </c>
      <c r="AD361" s="0" t="n">
        <v>1.54653048316519</v>
      </c>
      <c r="AE361" s="0" t="n">
        <v>1.53612177877667</v>
      </c>
      <c r="AF361" s="0" t="n">
        <v>1.52625464899388</v>
      </c>
      <c r="AG361" s="0" t="n">
        <v>1.51695735633412</v>
      </c>
      <c r="AH361" s="0" t="n">
        <v>1.50824720231336</v>
      </c>
      <c r="AI361" s="0" t="n">
        <v>1.50013151713056</v>
      </c>
      <c r="AJ361" s="0" t="n">
        <v>1.4926105820979</v>
      </c>
      <c r="AK361" s="0" t="n">
        <v>1.48568041517689</v>
      </c>
      <c r="AL361" s="0" t="n">
        <v>1.47933328299871</v>
      </c>
      <c r="AM361" s="0" t="n">
        <v>1.47355795633878</v>
      </c>
    </row>
    <row r="362" customFormat="false" ht="15" hidden="false" customHeight="false" outlineLevel="0" collapsed="false">
      <c r="A362" s="0" t="n">
        <v>1.84332410337893</v>
      </c>
      <c r="B362" s="0" t="n">
        <v>1.86133077084916</v>
      </c>
      <c r="C362" s="0" t="n">
        <v>1.86793449294462</v>
      </c>
      <c r="D362" s="0" t="n">
        <v>1.8685737977228</v>
      </c>
      <c r="E362" s="0" t="n">
        <v>1.86570628697808</v>
      </c>
      <c r="F362" s="0" t="n">
        <v>1.86064709823416</v>
      </c>
      <c r="G362" s="0" t="n">
        <v>1.85414925497384</v>
      </c>
      <c r="H362" s="0" t="n">
        <v>1.84664012458758</v>
      </c>
      <c r="I362" s="0" t="n">
        <v>1.83834828028968</v>
      </c>
      <c r="J362" s="0" t="n">
        <v>1.8293853233703</v>
      </c>
      <c r="K362" s="0" t="n">
        <v>1.81980269947155</v>
      </c>
      <c r="L362" s="0" t="n">
        <v>1.80962934158892</v>
      </c>
      <c r="M362" s="0" t="n">
        <v>1.79889221457325</v>
      </c>
      <c r="N362" s="0" t="n">
        <v>1.78762538692917</v>
      </c>
      <c r="O362" s="0" t="n">
        <v>1.77587423478393</v>
      </c>
      <c r="P362" s="0" t="n">
        <v>1.76369447959167</v>
      </c>
      <c r="Q362" s="0" t="n">
        <v>1.75115026092567</v>
      </c>
      <c r="R362" s="0" t="n">
        <v>1.73831045861969</v>
      </c>
      <c r="S362" s="0" t="n">
        <v>1.7252434227386</v>
      </c>
      <c r="T362" s="0" t="n">
        <v>1.71201583993461</v>
      </c>
      <c r="U362" s="0" t="n">
        <v>1.69868981857704</v>
      </c>
      <c r="V362" s="0" t="n">
        <v>1.6853225954398</v>
      </c>
      <c r="W362" s="0" t="n">
        <v>1.6719682805084</v>
      </c>
      <c r="X362" s="0" t="n">
        <v>1.6586796922418</v>
      </c>
      <c r="Y362" s="0" t="n">
        <v>1.64550960281962</v>
      </c>
      <c r="Z362" s="0" t="n">
        <v>1.63251134008683</v>
      </c>
      <c r="AA362" s="0" t="n">
        <v>1.6197392166919</v>
      </c>
      <c r="AB362" s="0" t="n">
        <v>1.6072472057101</v>
      </c>
      <c r="AC362" s="0" t="n">
        <v>1.59508563741064</v>
      </c>
      <c r="AD362" s="0" t="n">
        <v>1.58330080576816</v>
      </c>
      <c r="AE362" s="0" t="n">
        <v>1.57193543144122</v>
      </c>
      <c r="AF362" s="0" t="n">
        <v>1.56102829266741</v>
      </c>
      <c r="AG362" s="0" t="n">
        <v>1.55061163673085</v>
      </c>
      <c r="AH362" s="0" t="n">
        <v>1.54071044448676</v>
      </c>
      <c r="AI362" s="0" t="n">
        <v>1.53134304351928</v>
      </c>
      <c r="AJ362" s="0" t="n">
        <v>1.52252217848294</v>
      </c>
      <c r="AK362" s="0" t="n">
        <v>1.51425581516642</v>
      </c>
      <c r="AL362" s="0" t="n">
        <v>1.50654746814095</v>
      </c>
      <c r="AM362" s="0" t="n">
        <v>1.49939647841636</v>
      </c>
    </row>
    <row r="363" customFormat="false" ht="15" hidden="false" customHeight="false" outlineLevel="0" collapsed="false">
      <c r="A363" s="0" t="n">
        <v>1.83219178385012</v>
      </c>
      <c r="B363" s="0" t="n">
        <v>1.84046555882576</v>
      </c>
      <c r="C363" s="0" t="n">
        <v>1.84095630048059</v>
      </c>
      <c r="D363" s="0" t="n">
        <v>1.83712650664859</v>
      </c>
      <c r="E363" s="0" t="n">
        <v>1.83067869040284</v>
      </c>
      <c r="F363" s="0" t="n">
        <v>1.82259919766274</v>
      </c>
      <c r="G363" s="0" t="n">
        <v>1.81349019207294</v>
      </c>
      <c r="H363" s="0" t="n">
        <v>1.8037144668656</v>
      </c>
      <c r="I363" s="0" t="n">
        <v>1.79346708743632</v>
      </c>
      <c r="J363" s="0" t="n">
        <v>1.78283408732898</v>
      </c>
      <c r="K363" s="0" t="n">
        <v>1.77184509743097</v>
      </c>
      <c r="L363" s="0" t="n">
        <v>1.76051100788926</v>
      </c>
      <c r="M363" s="0" t="n">
        <v>1.74884625297809</v>
      </c>
      <c r="N363" s="0" t="n">
        <v>1.73687841557106</v>
      </c>
      <c r="O363" s="0" t="n">
        <v>1.72464963910742</v>
      </c>
      <c r="P363" s="0" t="n">
        <v>1.71221347710469</v>
      </c>
      <c r="Q363" s="0" t="n">
        <v>1.69963162970653</v>
      </c>
      <c r="R363" s="0" t="n">
        <v>1.68696852917425</v>
      </c>
      <c r="S363" s="0" t="n">
        <v>1.67428545392033</v>
      </c>
      <c r="T363" s="0" t="n">
        <v>1.6616392130964</v>
      </c>
      <c r="U363" s="0" t="n">
        <v>1.64907864992131</v>
      </c>
      <c r="V363" s="0" t="n">
        <v>1.63664497597113</v>
      </c>
      <c r="W363" s="0" t="n">
        <v>1.62437387199455</v>
      </c>
      <c r="X363" s="0" t="n">
        <v>1.61229800100819</v>
      </c>
      <c r="Y363" s="0" t="n">
        <v>1.60044855190866</v>
      </c>
      <c r="Z363" s="0" t="n">
        <v>1.58885661488571</v>
      </c>
      <c r="AA363" s="0" t="n">
        <v>1.57755412779033</v>
      </c>
      <c r="AB363" s="0" t="n">
        <v>1.56657279379162</v>
      </c>
      <c r="AC363" s="0" t="n">
        <v>1.55594229844883</v>
      </c>
      <c r="AD363" s="0" t="n">
        <v>1.54569023143699</v>
      </c>
      <c r="AE363" s="0" t="n">
        <v>1.53584228198868</v>
      </c>
      <c r="AF363" s="0" t="n">
        <v>1.52642130545189</v>
      </c>
      <c r="AG363" s="0" t="n">
        <v>1.51744452797583</v>
      </c>
      <c r="AH363" s="0" t="n">
        <v>1.50892312447063</v>
      </c>
      <c r="AI363" s="0" t="n">
        <v>1.500862769935</v>
      </c>
      <c r="AJ363" s="0" t="n">
        <v>1.49326475955011</v>
      </c>
      <c r="AK363" s="0" t="n">
        <v>1.48612714310371</v>
      </c>
      <c r="AL363" s="0" t="n">
        <v>1.47944504524575</v>
      </c>
      <c r="AM363" s="0" t="n">
        <v>1.47321086889979</v>
      </c>
    </row>
    <row r="364" customFormat="false" ht="15" hidden="false" customHeight="false" outlineLevel="0" collapsed="false">
      <c r="A364" s="0" t="n">
        <v>1.83257447527501</v>
      </c>
      <c r="B364" s="0" t="n">
        <v>1.83924029009344</v>
      </c>
      <c r="C364" s="0" t="n">
        <v>1.83632319610032</v>
      </c>
      <c r="D364" s="0" t="n">
        <v>1.82853404358556</v>
      </c>
      <c r="E364" s="0" t="n">
        <v>1.81811416926196</v>
      </c>
      <c r="F364" s="0" t="n">
        <v>1.80627233226076</v>
      </c>
      <c r="G364" s="0" t="n">
        <v>1.79369775532917</v>
      </c>
      <c r="H364" s="0" t="n">
        <v>1.78078151815621</v>
      </c>
      <c r="I364" s="0" t="n">
        <v>1.76772336277343</v>
      </c>
      <c r="J364" s="0" t="n">
        <v>1.75460690343686</v>
      </c>
      <c r="K364" s="0" t="n">
        <v>1.74146066272597</v>
      </c>
      <c r="L364" s="0" t="n">
        <v>1.7282970372773</v>
      </c>
      <c r="M364" s="0" t="n">
        <v>1.71513385251084</v>
      </c>
      <c r="N364" s="0" t="n">
        <v>1.70200245259736</v>
      </c>
      <c r="O364" s="0" t="n">
        <v>1.68894689618055</v>
      </c>
      <c r="P364" s="0" t="n">
        <v>1.67601991686804</v>
      </c>
      <c r="Q364" s="0" t="n">
        <v>1.663279129326</v>
      </c>
      <c r="R364" s="0" t="n">
        <v>1.65077945955428</v>
      </c>
      <c r="S364" s="0" t="n">
        <v>1.63856722263225</v>
      </c>
      <c r="T364" s="0" t="n">
        <v>1.62667851922881</v>
      </c>
      <c r="U364" s="0" t="n">
        <v>1.61513564887058</v>
      </c>
      <c r="V364" s="0" t="n">
        <v>1.60394884448257</v>
      </c>
      <c r="W364" s="0" t="n">
        <v>1.59312007496104</v>
      </c>
      <c r="X364" s="0" t="n">
        <v>1.58264763723463</v>
      </c>
      <c r="Y364" s="0" t="n">
        <v>1.57252858892618</v>
      </c>
      <c r="Z364" s="0" t="n">
        <v>1.56276262163463</v>
      </c>
      <c r="AA364" s="0" t="n">
        <v>1.55335357148936</v>
      </c>
      <c r="AB364" s="0" t="n">
        <v>1.54430742313723</v>
      </c>
      <c r="AC364" s="0" t="n">
        <v>1.53563110830207</v>
      </c>
      <c r="AD364" s="0" t="n">
        <v>1.52733228824954</v>
      </c>
      <c r="AE364" s="0" t="n">
        <v>1.51941914578014</v>
      </c>
      <c r="AF364" s="0" t="n">
        <v>1.51189869050021</v>
      </c>
      <c r="AG364" s="0" t="n">
        <v>1.50477393474616</v>
      </c>
      <c r="AH364" s="0" t="n">
        <v>1.49804370217381</v>
      </c>
      <c r="AI364" s="0" t="n">
        <v>1.49170311831754</v>
      </c>
      <c r="AJ364" s="0" t="n">
        <v>1.4857448260579</v>
      </c>
      <c r="AK364" s="0" t="n">
        <v>1.48015989676342</v>
      </c>
      <c r="AL364" s="0" t="n">
        <v>1.47493799171632</v>
      </c>
      <c r="AM364" s="0" t="n">
        <v>1.47006746432011</v>
      </c>
    </row>
    <row r="365" customFormat="false" ht="15" hidden="false" customHeight="false" outlineLevel="0" collapsed="false">
      <c r="A365" s="0" t="n">
        <v>1.80887918524818</v>
      </c>
      <c r="B365" s="0" t="n">
        <v>1.80881447678273</v>
      </c>
      <c r="C365" s="0" t="n">
        <v>1.80322785939024</v>
      </c>
      <c r="D365" s="0" t="n">
        <v>1.79476832924761</v>
      </c>
      <c r="E365" s="0" t="n">
        <v>1.78483286964195</v>
      </c>
      <c r="F365" s="0" t="n">
        <v>1.77417870214786</v>
      </c>
      <c r="G365" s="0" t="n">
        <v>1.76324190516552</v>
      </c>
      <c r="H365" s="0" t="n">
        <v>1.75225344413616</v>
      </c>
      <c r="I365" s="0" t="n">
        <v>1.7412980560633</v>
      </c>
      <c r="J365" s="0" t="n">
        <v>1.73036882121404</v>
      </c>
      <c r="K365" s="0" t="n">
        <v>1.71941992697657</v>
      </c>
      <c r="L365" s="0" t="n">
        <v>1.70840156613758</v>
      </c>
      <c r="M365" s="0" t="n">
        <v>1.69727862330878</v>
      </c>
      <c r="N365" s="0" t="n">
        <v>1.68603783389901</v>
      </c>
      <c r="O365" s="0" t="n">
        <v>1.67468651247056</v>
      </c>
      <c r="P365" s="0" t="n">
        <v>1.66324873233053</v>
      </c>
      <c r="Q365" s="0" t="n">
        <v>1.65176073038058</v>
      </c>
      <c r="R365" s="0" t="n">
        <v>1.64026283035743</v>
      </c>
      <c r="S365" s="0" t="n">
        <v>1.62879476970058</v>
      </c>
      <c r="T365" s="0" t="n">
        <v>1.61739310083766</v>
      </c>
      <c r="U365" s="0" t="n">
        <v>1.60608821630109</v>
      </c>
      <c r="V365" s="0" t="n">
        <v>1.59490583697379</v>
      </c>
      <c r="W365" s="0" t="n">
        <v>1.5838698159651</v>
      </c>
      <c r="X365" s="0" t="n">
        <v>1.5730048484292</v>
      </c>
      <c r="Y365" s="0" t="n">
        <v>1.56233777328334</v>
      </c>
      <c r="Z365" s="0" t="n">
        <v>1.55190000269698</v>
      </c>
      <c r="AA365" s="0" t="n">
        <v>1.54172702632757</v>
      </c>
      <c r="AB365" s="0" t="n">
        <v>1.53185390987863</v>
      </c>
      <c r="AC365" s="0" t="n">
        <v>1.52231371367582</v>
      </c>
      <c r="AD365" s="0" t="n">
        <v>1.51313771538027</v>
      </c>
      <c r="AE365" s="0" t="n">
        <v>1.50435542236666</v>
      </c>
      <c r="AF365" s="0" t="n">
        <v>1.49599179338547</v>
      </c>
      <c r="AG365" s="0" t="n">
        <v>1.4880638437643</v>
      </c>
      <c r="AH365" s="0" t="n">
        <v>1.48058091851513</v>
      </c>
      <c r="AI365" s="0" t="n">
        <v>1.47354571247381</v>
      </c>
      <c r="AJ365" s="0" t="n">
        <v>1.46695652581176</v>
      </c>
      <c r="AK365" s="0" t="n">
        <v>1.46080856569398</v>
      </c>
      <c r="AL365" s="0" t="n">
        <v>1.45509422249009</v>
      </c>
      <c r="AM365" s="0" t="n">
        <v>1.44980328765121</v>
      </c>
    </row>
    <row r="366" customFormat="false" ht="15" hidden="false" customHeight="false" outlineLevel="0" collapsed="false">
      <c r="A366" s="0" t="n">
        <v>1.81343453598967</v>
      </c>
      <c r="B366" s="0" t="n">
        <v>1.81878737838088</v>
      </c>
      <c r="C366" s="0" t="n">
        <v>1.81425386914451</v>
      </c>
      <c r="D366" s="0" t="n">
        <v>1.80484977491615</v>
      </c>
      <c r="E366" s="0" t="n">
        <v>1.79302227141635</v>
      </c>
      <c r="F366" s="0" t="n">
        <v>1.78003104073903</v>
      </c>
      <c r="G366" s="0" t="n">
        <v>1.76658831334987</v>
      </c>
      <c r="H366" s="0" t="n">
        <v>1.75309129670737</v>
      </c>
      <c r="I366" s="0" t="n">
        <v>1.73973728840433</v>
      </c>
      <c r="J366" s="0" t="n">
        <v>1.7266047824886</v>
      </c>
      <c r="K366" s="0" t="n">
        <v>1.71371492934135</v>
      </c>
      <c r="L366" s="0" t="n">
        <v>1.7010680090054</v>
      </c>
      <c r="M366" s="0" t="n">
        <v>1.68866196335267</v>
      </c>
      <c r="N366" s="0" t="n">
        <v>1.6764993531811</v>
      </c>
      <c r="O366" s="0" t="n">
        <v>1.6645873019363</v>
      </c>
      <c r="P366" s="0" t="n">
        <v>1.65293630525806</v>
      </c>
      <c r="Q366" s="0" t="n">
        <v>1.64155826239413</v>
      </c>
      <c r="R366" s="0" t="n">
        <v>1.63046203488676</v>
      </c>
      <c r="S366" s="0" t="n">
        <v>1.61965188028194</v>
      </c>
      <c r="T366" s="0" t="n">
        <v>1.60912697056753</v>
      </c>
      <c r="U366" s="0" t="n">
        <v>1.59888136310265</v>
      </c>
      <c r="V366" s="0" t="n">
        <v>1.58890668947552</v>
      </c>
      <c r="W366" s="0" t="n">
        <v>1.57919457704417</v>
      </c>
      <c r="X366" s="0" t="n">
        <v>1.56973823220241</v>
      </c>
      <c r="Y366" s="0" t="n">
        <v>1.56053334441378</v>
      </c>
      <c r="Z366" s="0" t="n">
        <v>1.55158001690116</v>
      </c>
      <c r="AA366" s="0" t="n">
        <v>1.54288205976498</v>
      </c>
      <c r="AB366" s="0" t="n">
        <v>1.53444461114847</v>
      </c>
      <c r="AC366" s="0" t="n">
        <v>1.52627340914141</v>
      </c>
      <c r="AD366" s="0" t="n">
        <v>1.51837468185269</v>
      </c>
      <c r="AE366" s="0" t="n">
        <v>1.51075483464983</v>
      </c>
      <c r="AF366" s="0" t="n">
        <v>1.50341821460647</v>
      </c>
      <c r="AG366" s="0" t="n">
        <v>1.49636532296356</v>
      </c>
      <c r="AH366" s="0" t="n">
        <v>1.48959304341647</v>
      </c>
      <c r="AI366" s="0" t="n">
        <v>1.48309515635912</v>
      </c>
      <c r="AJ366" s="0" t="n">
        <v>1.47686321485473</v>
      </c>
      <c r="AK366" s="0" t="n">
        <v>1.47088696782028</v>
      </c>
      <c r="AL366" s="0" t="n">
        <v>1.46515451386629</v>
      </c>
      <c r="AM366" s="0" t="n">
        <v>1.4596524350215</v>
      </c>
    </row>
    <row r="367" customFormat="false" ht="15" hidden="false" customHeight="false" outlineLevel="0" collapsed="false">
      <c r="A367" s="0" t="n">
        <v>1.78723082847916</v>
      </c>
      <c r="B367" s="0" t="n">
        <v>1.7877826610327</v>
      </c>
      <c r="C367" s="0" t="n">
        <v>1.78219138764216</v>
      </c>
      <c r="D367" s="0" t="n">
        <v>1.77366944367657</v>
      </c>
      <c r="E367" s="0" t="n">
        <v>1.76377771596397</v>
      </c>
      <c r="F367" s="0" t="n">
        <v>1.75331351867291</v>
      </c>
      <c r="G367" s="0" t="n">
        <v>1.74271794590763</v>
      </c>
      <c r="H367" s="0" t="n">
        <v>1.73221172919919</v>
      </c>
      <c r="I367" s="0" t="n">
        <v>1.72187024678853</v>
      </c>
      <c r="J367" s="0" t="n">
        <v>1.7116885047041</v>
      </c>
      <c r="K367" s="0" t="n">
        <v>1.70163191830388</v>
      </c>
      <c r="L367" s="0" t="n">
        <v>1.69166515020721</v>
      </c>
      <c r="M367" s="0" t="n">
        <v>1.68176476919857</v>
      </c>
      <c r="N367" s="0" t="n">
        <v>1.67192250425267</v>
      </c>
      <c r="O367" s="0" t="n">
        <v>1.66214214926155</v>
      </c>
      <c r="P367" s="0" t="n">
        <v>1.65243655549918</v>
      </c>
      <c r="Q367" s="0" t="n">
        <v>1.64282376345625</v>
      </c>
      <c r="R367" s="0" t="n">
        <v>1.63332098681209</v>
      </c>
      <c r="S367" s="0" t="n">
        <v>1.62394289647966</v>
      </c>
      <c r="T367" s="0" t="n">
        <v>1.6146999977165</v>
      </c>
      <c r="U367" s="0" t="n">
        <v>1.60559848952064</v>
      </c>
      <c r="V367" s="0" t="n">
        <v>1.59664285457576</v>
      </c>
      <c r="W367" s="0" t="n">
        <v>1.58783785149157</v>
      </c>
      <c r="X367" s="0" t="n">
        <v>1.57918968868035</v>
      </c>
      <c r="Y367" s="0" t="n">
        <v>1.57070731222593</v>
      </c>
      <c r="Z367" s="0" t="n">
        <v>1.56240434934394</v>
      </c>
      <c r="AA367" s="0" t="n">
        <v>1.55429752868489</v>
      </c>
      <c r="AB367" s="0" t="n">
        <v>1.54640385889358</v>
      </c>
      <c r="AC367" s="0" t="n">
        <v>1.53874016286213</v>
      </c>
      <c r="AD367" s="0" t="n">
        <v>1.53132311062166</v>
      </c>
      <c r="AE367" s="0" t="n">
        <v>1.52416874760757</v>
      </c>
      <c r="AF367" s="0" t="n">
        <v>1.51728958326436</v>
      </c>
      <c r="AG367" s="0" t="n">
        <v>1.51069313159544</v>
      </c>
      <c r="AH367" s="0" t="n">
        <v>1.50438236386123</v>
      </c>
      <c r="AI367" s="0" t="n">
        <v>1.49835637824133</v>
      </c>
      <c r="AJ367" s="0" t="n">
        <v>1.4926112698384</v>
      </c>
      <c r="AK367" s="0" t="n">
        <v>1.4871405393163</v>
      </c>
      <c r="AL367" s="0" t="n">
        <v>1.48193532960937</v>
      </c>
      <c r="AM367" s="0" t="n">
        <v>1.47698463614073</v>
      </c>
    </row>
    <row r="368" customFormat="false" ht="15" hidden="false" customHeight="false" outlineLevel="0" collapsed="false">
      <c r="A368" s="0" t="n">
        <v>1.7915347675921</v>
      </c>
      <c r="B368" s="0" t="n">
        <v>1.79198208043382</v>
      </c>
      <c r="C368" s="0" t="n">
        <v>1.78669519712974</v>
      </c>
      <c r="D368" s="0" t="n">
        <v>1.77870539376646</v>
      </c>
      <c r="E368" s="0" t="n">
        <v>1.76943074544622</v>
      </c>
      <c r="F368" s="0" t="n">
        <v>1.75958173492981</v>
      </c>
      <c r="G368" s="0" t="n">
        <v>1.74954883982512</v>
      </c>
      <c r="H368" s="0" t="n">
        <v>1.73952960181698</v>
      </c>
      <c r="I368" s="0" t="n">
        <v>1.72960248432901</v>
      </c>
      <c r="J368" s="0" t="n">
        <v>1.71978536528594</v>
      </c>
      <c r="K368" s="0" t="n">
        <v>1.71007311872403</v>
      </c>
      <c r="L368" s="0" t="n">
        <v>1.70045733704657</v>
      </c>
      <c r="M368" s="0" t="n">
        <v>1.69093488075922</v>
      </c>
      <c r="N368" s="0" t="n">
        <v>1.68151055766913</v>
      </c>
      <c r="O368" s="0" t="n">
        <v>1.67219506365121</v>
      </c>
      <c r="P368" s="0" t="n">
        <v>1.66300098920672</v>
      </c>
      <c r="Q368" s="0" t="n">
        <v>1.65393894852697</v>
      </c>
      <c r="R368" s="0" t="n">
        <v>1.64501315156282</v>
      </c>
      <c r="S368" s="0" t="n">
        <v>1.63622140883989</v>
      </c>
      <c r="T368" s="0" t="n">
        <v>1.6275553532879</v>
      </c>
      <c r="U368" s="0" t="n">
        <v>1.61900224356195</v>
      </c>
      <c r="V368" s="0" t="n">
        <v>1.61054947305121</v>
      </c>
      <c r="W368" s="0" t="n">
        <v>1.60218829714673</v>
      </c>
      <c r="X368" s="0" t="n">
        <v>1.59391505198539</v>
      </c>
      <c r="Y368" s="0" t="n">
        <v>1.58573317077151</v>
      </c>
      <c r="Z368" s="0" t="n">
        <v>1.57765394253852</v>
      </c>
      <c r="AA368" s="0" t="n">
        <v>1.56969366206091</v>
      </c>
      <c r="AB368" s="0" t="n">
        <v>1.56187066512339</v>
      </c>
      <c r="AC368" s="0" t="n">
        <v>1.55420482457616</v>
      </c>
      <c r="AD368" s="0" t="n">
        <v>1.54671739550837</v>
      </c>
      <c r="AE368" s="0" t="n">
        <v>1.53943007558479</v>
      </c>
      <c r="AF368" s="0" t="n">
        <v>1.53236169955005</v>
      </c>
      <c r="AG368" s="0" t="n">
        <v>1.52552714455482</v>
      </c>
      <c r="AH368" s="0" t="n">
        <v>1.51893772289866</v>
      </c>
      <c r="AI368" s="0" t="n">
        <v>1.51260130338556</v>
      </c>
      <c r="AJ368" s="0" t="n">
        <v>1.50652223134909</v>
      </c>
      <c r="AK368" s="0" t="n">
        <v>1.50070159414313</v>
      </c>
      <c r="AL368" s="0" t="n">
        <v>1.49513752421312</v>
      </c>
      <c r="AM368" s="0" t="n">
        <v>1.48982546573156</v>
      </c>
    </row>
    <row r="369" customFormat="false" ht="15" hidden="false" customHeight="false" outlineLevel="0" collapsed="false">
      <c r="A369" s="0" t="n">
        <v>1.79952080692673</v>
      </c>
      <c r="B369" s="0" t="n">
        <v>1.7972507903235</v>
      </c>
      <c r="C369" s="0" t="n">
        <v>1.7898761319515</v>
      </c>
      <c r="D369" s="0" t="n">
        <v>1.78098148171784</v>
      </c>
      <c r="E369" s="0" t="n">
        <v>1.77179365182883</v>
      </c>
      <c r="F369" s="0" t="n">
        <v>1.76274443435665</v>
      </c>
      <c r="G369" s="0" t="n">
        <v>1.75395170208039</v>
      </c>
      <c r="H369" s="0" t="n">
        <v>1.74541185884096</v>
      </c>
      <c r="I369" s="0" t="n">
        <v>1.73707748031318</v>
      </c>
      <c r="J369" s="0" t="n">
        <v>1.72889446176489</v>
      </c>
      <c r="K369" s="0" t="n">
        <v>1.72081654764215</v>
      </c>
      <c r="L369" s="0" t="n">
        <v>1.71280933081062</v>
      </c>
      <c r="M369" s="0" t="n">
        <v>1.704850678196</v>
      </c>
      <c r="N369" s="0" t="n">
        <v>1.69693169806788</v>
      </c>
      <c r="O369" s="0" t="n">
        <v>1.689053831601</v>
      </c>
      <c r="P369" s="0" t="n">
        <v>1.68122331517237</v>
      </c>
      <c r="Q369" s="0" t="n">
        <v>1.67344603965199</v>
      </c>
      <c r="R369" s="0" t="n">
        <v>1.66572321326142</v>
      </c>
      <c r="S369" s="0" t="n">
        <v>1.65805141202725</v>
      </c>
      <c r="T369" s="0" t="n">
        <v>1.65042266268768</v>
      </c>
      <c r="U369" s="0" t="n">
        <v>1.64282650240247</v>
      </c>
      <c r="V369" s="0" t="n">
        <v>1.6352539479811</v>
      </c>
      <c r="W369" s="0" t="n">
        <v>1.62770021134736</v>
      </c>
      <c r="X369" s="0" t="n">
        <v>1.6201653473756</v>
      </c>
      <c r="Y369" s="0" t="n">
        <v>1.61265571117919</v>
      </c>
      <c r="Z369" s="0" t="n">
        <v>1.60518387212063</v>
      </c>
      <c r="AA369" s="0" t="n">
        <v>1.59776581833836</v>
      </c>
      <c r="AB369" s="0" t="n">
        <v>1.59041883901574</v>
      </c>
      <c r="AC369" s="0" t="n">
        <v>1.58316128295168</v>
      </c>
      <c r="AD369" s="0" t="n">
        <v>1.57601246829264</v>
      </c>
      <c r="AE369" s="0" t="n">
        <v>1.56899194191964</v>
      </c>
      <c r="AF369" s="0" t="n">
        <v>1.56211766594341</v>
      </c>
      <c r="AG369" s="0" t="n">
        <v>1.55540568927013</v>
      </c>
      <c r="AH369" s="0" t="n">
        <v>1.54887016259978</v>
      </c>
      <c r="AI369" s="0" t="n">
        <v>1.5425225101674</v>
      </c>
      <c r="AJ369" s="0" t="n">
        <v>1.53637118119173</v>
      </c>
      <c r="AK369" s="0" t="n">
        <v>1.53042193257563</v>
      </c>
      <c r="AL369" s="0" t="n">
        <v>1.52467808866365</v>
      </c>
      <c r="AM369" s="0" t="n">
        <v>1.51914076605329</v>
      </c>
    </row>
    <row r="370" customFormat="false" ht="15" hidden="false" customHeight="false" outlineLevel="0" collapsed="false">
      <c r="A370" s="0" t="n">
        <v>1.76549612424326</v>
      </c>
      <c r="B370" s="0" t="n">
        <v>1.76221389019295</v>
      </c>
      <c r="C370" s="0" t="n">
        <v>1.75590329870108</v>
      </c>
      <c r="D370" s="0" t="n">
        <v>1.74848871865197</v>
      </c>
      <c r="E370" s="0" t="n">
        <v>1.74075628904108</v>
      </c>
      <c r="F370" s="0" t="n">
        <v>1.73299368647335</v>
      </c>
      <c r="G370" s="0" t="n">
        <v>1.7252745593148</v>
      </c>
      <c r="H370" s="0" t="n">
        <v>1.71759905647999</v>
      </c>
      <c r="I370" s="0" t="n">
        <v>1.70994865537704</v>
      </c>
      <c r="J370" s="0" t="n">
        <v>1.70230849266209</v>
      </c>
      <c r="K370" s="0" t="n">
        <v>1.69467377571784</v>
      </c>
      <c r="L370" s="0" t="n">
        <v>1.68705109940531</v>
      </c>
      <c r="M370" s="0" t="n">
        <v>1.67945887725922</v>
      </c>
      <c r="N370" s="0" t="n">
        <v>1.67192752334585</v>
      </c>
      <c r="O370" s="0" t="n">
        <v>1.66449479971629</v>
      </c>
      <c r="P370" s="0" t="n">
        <v>1.65719930101169</v>
      </c>
      <c r="Q370" s="0" t="n">
        <v>1.65007337632126</v>
      </c>
      <c r="R370" s="0" t="n">
        <v>1.64313842956359</v>
      </c>
      <c r="S370" s="0" t="n">
        <v>1.63640516779752</v>
      </c>
      <c r="T370" s="0" t="n">
        <v>1.62987270493087</v>
      </c>
      <c r="U370" s="0" t="n">
        <v>1.62353161837713</v>
      </c>
      <c r="V370" s="0" t="n">
        <v>1.61736843458475</v>
      </c>
      <c r="W370" s="0" t="n">
        <v>1.61136893609313</v>
      </c>
      <c r="X370" s="0" t="n">
        <v>1.60551919394805</v>
      </c>
      <c r="Y370" s="0" t="n">
        <v>1.59980662354873</v>
      </c>
      <c r="Z370" s="0" t="n">
        <v>1.59422010743928</v>
      </c>
      <c r="AA370" s="0" t="n">
        <v>1.58874990783428</v>
      </c>
      <c r="AB370" s="0" t="n">
        <v>1.58338769358352</v>
      </c>
      <c r="AC370" s="0" t="n">
        <v>1.57812635117447</v>
      </c>
      <c r="AD370" s="0" t="n">
        <v>1.57295980716062</v>
      </c>
      <c r="AE370" s="0" t="n">
        <v>1.56788328470345</v>
      </c>
      <c r="AF370" s="0" t="n">
        <v>1.5628938919519</v>
      </c>
      <c r="AG370" s="0" t="n">
        <v>1.55799052393011</v>
      </c>
      <c r="AH370" s="0" t="n">
        <v>1.5531733192281</v>
      </c>
      <c r="AI370" s="0" t="n">
        <v>1.54844247435323</v>
      </c>
      <c r="AJ370" s="0" t="n">
        <v>1.54379786822405</v>
      </c>
      <c r="AK370" s="0" t="n">
        <v>1.53923908739977</v>
      </c>
      <c r="AL370" s="0" t="n">
        <v>1.53476545318586</v>
      </c>
      <c r="AM370" s="0" t="n">
        <v>1.53037604493639</v>
      </c>
    </row>
    <row r="371" customFormat="false" ht="15" hidden="false" customHeight="false" outlineLevel="0" collapsed="false">
      <c r="A371" s="0" t="n">
        <v>1.7452828244368</v>
      </c>
      <c r="B371" s="0" t="n">
        <v>1.74421040732467</v>
      </c>
      <c r="C371" s="0" t="n">
        <v>1.74049533203509</v>
      </c>
      <c r="D371" s="0" t="n">
        <v>1.73500074090594</v>
      </c>
      <c r="E371" s="0" t="n">
        <v>1.72861075140133</v>
      </c>
      <c r="F371" s="0" t="n">
        <v>1.72177472687473</v>
      </c>
      <c r="G371" s="0" t="n">
        <v>1.71468429362383</v>
      </c>
      <c r="H371" s="0" t="n">
        <v>1.70742927793497</v>
      </c>
      <c r="I371" s="0" t="n">
        <v>1.70005752058285</v>
      </c>
      <c r="J371" s="0" t="n">
        <v>1.69260115198956</v>
      </c>
      <c r="K371" s="0" t="n">
        <v>1.68508847005646</v>
      </c>
      <c r="L371" s="0" t="n">
        <v>1.67754892287497</v>
      </c>
      <c r="M371" s="0" t="n">
        <v>1.67001573442217</v>
      </c>
      <c r="N371" s="0" t="n">
        <v>1.66252681551971</v>
      </c>
      <c r="O371" s="0" t="n">
        <v>1.65511981619948</v>
      </c>
      <c r="P371" s="0" t="n">
        <v>1.64782609460074</v>
      </c>
      <c r="Q371" s="0" t="n">
        <v>1.64066619256298</v>
      </c>
      <c r="R371" s="0" t="n">
        <v>1.63364775649876</v>
      </c>
      <c r="S371" s="0" t="n">
        <v>1.62676778127175</v>
      </c>
      <c r="T371" s="0" t="n">
        <v>1.62001464852762</v>
      </c>
      <c r="U371" s="0" t="n">
        <v>1.61337205290227</v>
      </c>
      <c r="V371" s="0" t="n">
        <v>1.60682366612651</v>
      </c>
      <c r="W371" s="0" t="n">
        <v>1.60035606654169</v>
      </c>
      <c r="X371" s="0" t="n">
        <v>1.59395926432502</v>
      </c>
      <c r="Y371" s="0" t="n">
        <v>1.58762740661552</v>
      </c>
      <c r="Z371" s="0" t="n">
        <v>1.58135835285676</v>
      </c>
      <c r="AA371" s="0" t="n">
        <v>1.57515268534361</v>
      </c>
      <c r="AB371" s="0" t="n">
        <v>1.56901287209391</v>
      </c>
      <c r="AC371" s="0" t="n">
        <v>1.56294296249929</v>
      </c>
      <c r="AD371" s="0" t="n">
        <v>1.55694839988343</v>
      </c>
      <c r="AE371" s="0" t="n">
        <v>1.55103614582059</v>
      </c>
      <c r="AF371" s="0" t="n">
        <v>1.54521488570155</v>
      </c>
      <c r="AG371" s="0" t="n">
        <v>1.53949486337245</v>
      </c>
      <c r="AH371" s="0" t="n">
        <v>1.53388690567515</v>
      </c>
      <c r="AI371" s="0" t="n">
        <v>1.52840057072633</v>
      </c>
      <c r="AJ371" s="0" t="n">
        <v>1.52304386417708</v>
      </c>
      <c r="AK371" s="0" t="n">
        <v>1.51782340722061</v>
      </c>
      <c r="AL371" s="0" t="n">
        <v>1.51274458121568</v>
      </c>
      <c r="AM371" s="0" t="n">
        <v>1.50781165106127</v>
      </c>
    </row>
    <row r="372" customFormat="false" ht="15" hidden="false" customHeight="false" outlineLevel="0" collapsed="false">
      <c r="A372" s="0" t="n">
        <v>1.70150657310993</v>
      </c>
      <c r="B372" s="0" t="n">
        <v>1.68942335470243</v>
      </c>
      <c r="C372" s="0" t="n">
        <v>1.68099938467142</v>
      </c>
      <c r="D372" s="0" t="n">
        <v>1.67369842625003</v>
      </c>
      <c r="E372" s="0" t="n">
        <v>1.66687891784431</v>
      </c>
      <c r="F372" s="0" t="n">
        <v>1.66024234714441</v>
      </c>
      <c r="G372" s="0" t="n">
        <v>1.65360128845726</v>
      </c>
      <c r="H372" s="0" t="n">
        <v>1.64684236766234</v>
      </c>
      <c r="I372" s="0" t="n">
        <v>1.63990381392812</v>
      </c>
      <c r="J372" s="0" t="n">
        <v>1.63276625681827</v>
      </c>
      <c r="K372" s="0" t="n">
        <v>1.62544208914597</v>
      </c>
      <c r="L372" s="0" t="n">
        <v>1.61796673789814</v>
      </c>
      <c r="M372" s="0" t="n">
        <v>1.61039369331525</v>
      </c>
      <c r="N372" s="0" t="n">
        <v>1.60278925255831</v>
      </c>
      <c r="O372" s="0" t="n">
        <v>1.59522230885759</v>
      </c>
      <c r="P372" s="0" t="n">
        <v>1.5877556773271</v>
      </c>
      <c r="Q372" s="0" t="n">
        <v>1.58043727362935</v>
      </c>
      <c r="R372" s="0" t="n">
        <v>1.57329765905917</v>
      </c>
      <c r="S372" s="0" t="n">
        <v>1.56635070320213</v>
      </c>
      <c r="T372" s="0" t="n">
        <v>1.55959357346435</v>
      </c>
      <c r="U372" s="0" t="n">
        <v>1.5530106753112</v>
      </c>
      <c r="V372" s="0" t="n">
        <v>1.54658055464473</v>
      </c>
      <c r="W372" s="0" t="n">
        <v>1.54028097446259</v>
      </c>
      <c r="X372" s="0" t="n">
        <v>1.53409109814095</v>
      </c>
      <c r="Y372" s="0" t="n">
        <v>1.52799368910761</v>
      </c>
      <c r="Z372" s="0" t="n">
        <v>1.5219748958495</v>
      </c>
      <c r="AA372" s="0" t="n">
        <v>1.51602410381321</v>
      </c>
      <c r="AB372" s="0" t="n">
        <v>1.51013373099556</v>
      </c>
      <c r="AC372" s="0" t="n">
        <v>1.50429878994484</v>
      </c>
      <c r="AD372" s="0" t="n">
        <v>1.49851657912105</v>
      </c>
      <c r="AE372" s="0" t="n">
        <v>1.49278738298182</v>
      </c>
      <c r="AF372" s="0" t="n">
        <v>1.48711540629373</v>
      </c>
      <c r="AG372" s="0" t="n">
        <v>1.48150840236925</v>
      </c>
      <c r="AH372" s="0" t="n">
        <v>1.47597581155851</v>
      </c>
      <c r="AI372" s="0" t="n">
        <v>1.4705263224239</v>
      </c>
      <c r="AJ372" s="0" t="n">
        <v>1.46516760753036</v>
      </c>
      <c r="AK372" s="0" t="n">
        <v>1.45990644179488</v>
      </c>
      <c r="AL372" s="0" t="n">
        <v>1.45474880245507</v>
      </c>
      <c r="AM372" s="0" t="n">
        <v>1.44969995368965</v>
      </c>
    </row>
    <row r="373" customFormat="false" ht="15" hidden="false" customHeight="false" outlineLevel="0" collapsed="false">
      <c r="A373" s="0" t="n">
        <v>1.65579133948419</v>
      </c>
      <c r="B373" s="0" t="n">
        <v>1.64707340846031</v>
      </c>
      <c r="C373" s="0" t="n">
        <v>1.64292865639191</v>
      </c>
      <c r="D373" s="0" t="n">
        <v>1.64012199073745</v>
      </c>
      <c r="E373" s="0" t="n">
        <v>1.63777561291902</v>
      </c>
      <c r="F373" s="0" t="n">
        <v>1.63542419490409</v>
      </c>
      <c r="G373" s="0" t="n">
        <v>1.63277026011883</v>
      </c>
      <c r="H373" s="0" t="n">
        <v>1.62963257237651</v>
      </c>
      <c r="I373" s="0" t="n">
        <v>1.62590973579923</v>
      </c>
      <c r="J373" s="0" t="n">
        <v>1.62156097787801</v>
      </c>
      <c r="K373" s="0" t="n">
        <v>1.61659323750003</v>
      </c>
      <c r="L373" s="0" t="n">
        <v>1.6110526578485</v>
      </c>
      <c r="M373" s="0" t="n">
        <v>1.6050205675957</v>
      </c>
      <c r="N373" s="0" t="n">
        <v>1.59860425318559</v>
      </c>
      <c r="O373" s="0" t="n">
        <v>1.59192189614452</v>
      </c>
      <c r="P373" s="0" t="n">
        <v>1.5850906747903</v>
      </c>
      <c r="Q373" s="0" t="n">
        <v>1.57821309336066</v>
      </c>
      <c r="R373" s="0" t="n">
        <v>1.57137437794833</v>
      </c>
      <c r="S373" s="0" t="n">
        <v>1.56463853492436</v>
      </c>
      <c r="T373" s="0" t="n">
        <v>1.55804642389903</v>
      </c>
      <c r="U373" s="0" t="n">
        <v>1.55161897943144</v>
      </c>
      <c r="V373" s="0" t="n">
        <v>1.54536308119038</v>
      </c>
      <c r="W373" s="0" t="n">
        <v>1.53927672373452</v>
      </c>
      <c r="X373" s="0" t="n">
        <v>1.53335222606467</v>
      </c>
      <c r="Y373" s="0" t="n">
        <v>1.52757865206654</v>
      </c>
      <c r="Z373" s="0" t="n">
        <v>1.52194273671609</v>
      </c>
      <c r="AA373" s="0" t="n">
        <v>1.51643066971357</v>
      </c>
      <c r="AB373" s="0" t="n">
        <v>1.51102886621063</v>
      </c>
      <c r="AC373" s="0" t="n">
        <v>1.50572391657815</v>
      </c>
      <c r="AD373" s="0" t="n">
        <v>1.50050276681363</v>
      </c>
      <c r="AE373" s="0" t="n">
        <v>1.49535492885648</v>
      </c>
      <c r="AF373" s="0" t="n">
        <v>1.4902741523137</v>
      </c>
      <c r="AG373" s="0" t="n">
        <v>1.48525793845793</v>
      </c>
      <c r="AH373" s="0" t="n">
        <v>1.48030589806283</v>
      </c>
      <c r="AI373" s="0" t="n">
        <v>1.47541824756097</v>
      </c>
      <c r="AJ373" s="0" t="n">
        <v>1.47059561373639</v>
      </c>
      <c r="AK373" s="0" t="n">
        <v>1.46583898703321</v>
      </c>
      <c r="AL373" s="0" t="n">
        <v>1.46114968175417</v>
      </c>
      <c r="AM373" s="0" t="n">
        <v>1.45652930192198</v>
      </c>
    </row>
    <row r="374" customFormat="false" ht="15" hidden="false" customHeight="false" outlineLevel="0" collapsed="false">
      <c r="A374" s="0" t="n">
        <v>1.6390702937399</v>
      </c>
      <c r="B374" s="0" t="n">
        <v>1.63019794226426</v>
      </c>
      <c r="C374" s="0" t="n">
        <v>1.62637084068843</v>
      </c>
      <c r="D374" s="0" t="n">
        <v>1.623589589518</v>
      </c>
      <c r="E374" s="0" t="n">
        <v>1.62085608917689</v>
      </c>
      <c r="F374" s="0" t="n">
        <v>1.61776939970575</v>
      </c>
      <c r="G374" s="0" t="n">
        <v>1.61414237928661</v>
      </c>
      <c r="H374" s="0" t="n">
        <v>1.60989802369682</v>
      </c>
      <c r="I374" s="0" t="n">
        <v>1.60502619336422</v>
      </c>
      <c r="J374" s="0" t="n">
        <v>1.59956460409782</v>
      </c>
      <c r="K374" s="0" t="n">
        <v>1.59358607483226</v>
      </c>
      <c r="L374" s="0" t="n">
        <v>1.58719065196363</v>
      </c>
      <c r="M374" s="0" t="n">
        <v>1.58049978777056</v>
      </c>
      <c r="N374" s="0" t="n">
        <v>1.57364888921143</v>
      </c>
      <c r="O374" s="0" t="n">
        <v>1.56677813975296</v>
      </c>
      <c r="P374" s="0" t="n">
        <v>1.56002343101692</v>
      </c>
      <c r="Q374" s="0" t="n">
        <v>1.55350342171142</v>
      </c>
      <c r="R374" s="0" t="n">
        <v>1.54731755748908</v>
      </c>
      <c r="S374" s="0" t="n">
        <v>1.5415369653679</v>
      </c>
      <c r="T374" s="0" t="n">
        <v>1.53620188594445</v>
      </c>
      <c r="U374" s="0" t="n">
        <v>1.53132135899668</v>
      </c>
      <c r="V374" s="0" t="n">
        <v>1.52687747365123</v>
      </c>
      <c r="W374" s="0" t="n">
        <v>1.5228327801578</v>
      </c>
      <c r="X374" s="0" t="n">
        <v>1.5191366593727</v>
      </c>
      <c r="Y374" s="0" t="n">
        <v>1.51573177506225</v>
      </c>
      <c r="Z374" s="0" t="n">
        <v>1.51255782132697</v>
      </c>
      <c r="AA374" s="0" t="n">
        <v>1.5095581506232</v>
      </c>
      <c r="AB374" s="0" t="n">
        <v>1.50668127423916</v>
      </c>
      <c r="AC374" s="0" t="n">
        <v>1.50388005977045</v>
      </c>
      <c r="AD374" s="0" t="n">
        <v>1.5011118534698</v>
      </c>
      <c r="AE374" s="0" t="n">
        <v>1.49834269921411</v>
      </c>
      <c r="AF374" s="0" t="n">
        <v>1.49554910594899</v>
      </c>
      <c r="AG374" s="0" t="n">
        <v>1.49271646574543</v>
      </c>
      <c r="AH374" s="0" t="n">
        <v>1.4898358497579</v>
      </c>
      <c r="AI374" s="0" t="n">
        <v>1.48690177547499</v>
      </c>
      <c r="AJ374" s="0" t="n">
        <v>1.48391168212109</v>
      </c>
      <c r="AK374" s="0" t="n">
        <v>1.48086557793571</v>
      </c>
      <c r="AL374" s="0" t="n">
        <v>1.47776574384527</v>
      </c>
      <c r="AM374" s="0" t="n">
        <v>1.47461648370665</v>
      </c>
    </row>
    <row r="375" customFormat="false" ht="15" hidden="false" customHeight="false" outlineLevel="0" collapsed="false">
      <c r="A375" s="0" t="n">
        <v>1.62229671472689</v>
      </c>
      <c r="B375" s="0" t="n">
        <v>1.61619768341346</v>
      </c>
      <c r="C375" s="0" t="n">
        <v>1.61587724671299</v>
      </c>
      <c r="D375" s="0" t="n">
        <v>1.61612595446659</v>
      </c>
      <c r="E375" s="0" t="n">
        <v>1.61576667962035</v>
      </c>
      <c r="F375" s="0" t="n">
        <v>1.6145659161964</v>
      </c>
      <c r="G375" s="0" t="n">
        <v>1.6125012197799</v>
      </c>
      <c r="H375" s="0" t="n">
        <v>1.6095986854464</v>
      </c>
      <c r="I375" s="0" t="n">
        <v>1.60590999969335</v>
      </c>
      <c r="J375" s="0" t="n">
        <v>1.60151179627546</v>
      </c>
      <c r="K375" s="0" t="n">
        <v>1.59650384669638</v>
      </c>
      <c r="L375" s="0" t="n">
        <v>1.59100510571252</v>
      </c>
      <c r="M375" s="0" t="n">
        <v>1.58514513097735</v>
      </c>
      <c r="N375" s="0" t="n">
        <v>1.57905656284344</v>
      </c>
      <c r="O375" s="0" t="n">
        <v>1.57286849614217</v>
      </c>
      <c r="P375" s="0" t="n">
        <v>1.56670045625414</v>
      </c>
      <c r="Q375" s="0" t="n">
        <v>1.56065488439242</v>
      </c>
      <c r="R375" s="0" t="n">
        <v>1.55481677700697</v>
      </c>
      <c r="S375" s="0" t="n">
        <v>1.54924707085114</v>
      </c>
      <c r="T375" s="0" t="n">
        <v>1.54398234660241</v>
      </c>
      <c r="U375" s="0" t="n">
        <v>1.53903465033236</v>
      </c>
      <c r="V375" s="0" t="n">
        <v>1.53439608632797</v>
      </c>
      <c r="W375" s="0" t="n">
        <v>1.53004440186392</v>
      </c>
      <c r="X375" s="0" t="n">
        <v>1.52594843941979</v>
      </c>
      <c r="Y375" s="0" t="n">
        <v>1.52207284238187</v>
      </c>
      <c r="Z375" s="0" t="n">
        <v>1.51838097289436</v>
      </c>
      <c r="AA375" s="0" t="n">
        <v>1.51483932458823</v>
      </c>
      <c r="AB375" s="0" t="n">
        <v>1.51141800060275</v>
      </c>
      <c r="AC375" s="0" t="n">
        <v>1.50809013350947</v>
      </c>
      <c r="AD375" s="0" t="n">
        <v>1.50483186215294</v>
      </c>
      <c r="AE375" s="0" t="n">
        <v>1.50162373816067</v>
      </c>
      <c r="AF375" s="0" t="n">
        <v>1.49845091082551</v>
      </c>
      <c r="AG375" s="0" t="n">
        <v>1.49530249622844</v>
      </c>
      <c r="AH375" s="0" t="n">
        <v>1.49217061537087</v>
      </c>
      <c r="AI375" s="0" t="n">
        <v>1.48904925169741</v>
      </c>
      <c r="AJ375" s="0" t="n">
        <v>1.48593387803927</v>
      </c>
      <c r="AK375" s="0" t="n">
        <v>1.48282127392109</v>
      </c>
      <c r="AL375" s="0" t="n">
        <v>1.47970937112736</v>
      </c>
      <c r="AM375" s="0" t="n">
        <v>1.47659712244762</v>
      </c>
    </row>
    <row r="376" customFormat="false" ht="15" hidden="false" customHeight="false" outlineLevel="0" collapsed="false">
      <c r="A376" s="0" t="n">
        <v>1.58765933486419</v>
      </c>
      <c r="B376" s="0" t="n">
        <v>1.58238151091812</v>
      </c>
      <c r="C376" s="0" t="n">
        <v>1.58189735532643</v>
      </c>
      <c r="D376" s="0" t="n">
        <v>1.58194599519612</v>
      </c>
      <c r="E376" s="0" t="n">
        <v>1.58174989762391</v>
      </c>
      <c r="F376" s="0" t="n">
        <v>1.58121461117121</v>
      </c>
      <c r="G376" s="0" t="n">
        <v>1.58032535025506</v>
      </c>
      <c r="H376" s="0" t="n">
        <v>1.5790640175001</v>
      </c>
      <c r="I376" s="0" t="n">
        <v>1.57742290182606</v>
      </c>
      <c r="J376" s="0" t="n">
        <v>1.57541743082996</v>
      </c>
      <c r="K376" s="0" t="n">
        <v>1.57309023113646</v>
      </c>
      <c r="L376" s="0" t="n">
        <v>1.57050808074453</v>
      </c>
      <c r="M376" s="0" t="n">
        <v>1.56775239433159</v>
      </c>
      <c r="N376" s="0" t="n">
        <v>1.56491101142257</v>
      </c>
      <c r="O376" s="0" t="n">
        <v>1.56207257190752</v>
      </c>
      <c r="P376" s="0" t="n">
        <v>1.55931934034529</v>
      </c>
      <c r="Q376" s="0" t="n">
        <v>1.55672108589769</v>
      </c>
      <c r="R376" s="0" t="n">
        <v>1.55433303721181</v>
      </c>
      <c r="S376" s="0" t="n">
        <v>1.55218881147341</v>
      </c>
      <c r="T376" s="0" t="n">
        <v>1.5503003372975</v>
      </c>
      <c r="U376" s="0" t="n">
        <v>1.54865706055474</v>
      </c>
      <c r="V376" s="0" t="n">
        <v>1.54723149519479</v>
      </c>
      <c r="W376" s="0" t="n">
        <v>1.54598456457703</v>
      </c>
      <c r="X376" s="0" t="n">
        <v>1.54487217871865</v>
      </c>
      <c r="Y376" s="0" t="n">
        <v>1.54385016370412</v>
      </c>
      <c r="Z376" s="0" t="n">
        <v>1.54287871368329</v>
      </c>
      <c r="AA376" s="0" t="n">
        <v>1.54192419203892</v>
      </c>
      <c r="AB376" s="0" t="n">
        <v>1.54095819585776</v>
      </c>
      <c r="AC376" s="0" t="n">
        <v>1.53995669790102</v>
      </c>
      <c r="AD376" s="0" t="n">
        <v>1.53889995368928</v>
      </c>
      <c r="AE376" s="0" t="n">
        <v>1.53777348171294</v>
      </c>
      <c r="AF376" s="0" t="n">
        <v>1.53656775537791</v>
      </c>
      <c r="AG376" s="0" t="n">
        <v>1.53527743125136</v>
      </c>
      <c r="AH376" s="0" t="n">
        <v>1.53389996849936</v>
      </c>
      <c r="AI376" s="0" t="n">
        <v>1.53243431070529</v>
      </c>
      <c r="AJ376" s="0" t="n">
        <v>1.53088058286167</v>
      </c>
      <c r="AK376" s="0" t="n">
        <v>1.52923994088936</v>
      </c>
      <c r="AL376" s="0" t="n">
        <v>1.52751444569043</v>
      </c>
      <c r="AM376" s="0" t="n">
        <v>1.52570695741265</v>
      </c>
    </row>
    <row r="377" customFormat="false" ht="15" hidden="false" customHeight="false" outlineLevel="0" collapsed="false">
      <c r="A377" s="0" t="n">
        <v>1.59382964714538</v>
      </c>
      <c r="B377" s="0" t="n">
        <v>1.60025654297227</v>
      </c>
      <c r="C377" s="0" t="n">
        <v>1.60919174672915</v>
      </c>
      <c r="D377" s="0" t="n">
        <v>1.61685035391274</v>
      </c>
      <c r="E377" s="0" t="n">
        <v>1.62285907911623</v>
      </c>
      <c r="F377" s="0" t="n">
        <v>1.62742655961836</v>
      </c>
      <c r="G377" s="0" t="n">
        <v>1.63075733513668</v>
      </c>
      <c r="H377" s="0" t="n">
        <v>1.6330083506906</v>
      </c>
      <c r="I377" s="0" t="n">
        <v>1.63431705585201</v>
      </c>
      <c r="J377" s="0" t="n">
        <v>1.63481441123789</v>
      </c>
      <c r="K377" s="0" t="n">
        <v>1.63463007312731</v>
      </c>
      <c r="L377" s="0" t="n">
        <v>1.63389308614791</v>
      </c>
      <c r="M377" s="0" t="n">
        <v>1.63272715698975</v>
      </c>
      <c r="N377" s="0" t="n">
        <v>1.63124806667866</v>
      </c>
      <c r="O377" s="0" t="n">
        <v>1.62956290708749</v>
      </c>
      <c r="P377" s="0" t="n">
        <v>1.62776433990386</v>
      </c>
      <c r="Q377" s="0" t="n">
        <v>1.62592858455229</v>
      </c>
      <c r="R377" s="0" t="n">
        <v>1.62411434680256</v>
      </c>
      <c r="S377" s="0" t="n">
        <v>1.62235844764517</v>
      </c>
      <c r="T377" s="0" t="n">
        <v>1.62067756386833</v>
      </c>
      <c r="U377" s="0" t="n">
        <v>1.61907004548729</v>
      </c>
      <c r="V377" s="0" t="n">
        <v>1.61752189575594</v>
      </c>
      <c r="W377" s="0" t="n">
        <v>1.616011213364</v>
      </c>
      <c r="X377" s="0" t="n">
        <v>1.61451439054443</v>
      </c>
      <c r="Y377" s="0" t="n">
        <v>1.61300954326089</v>
      </c>
      <c r="Z377" s="0" t="n">
        <v>1.61147873592753</v>
      </c>
      <c r="AA377" s="0" t="n">
        <v>1.60990833673638</v>
      </c>
      <c r="AB377" s="0" t="n">
        <v>1.60828831018526</v>
      </c>
      <c r="AC377" s="0" t="n">
        <v>1.60661162999435</v>
      </c>
      <c r="AD377" s="0" t="n">
        <v>1.60487391483393</v>
      </c>
      <c r="AE377" s="0" t="n">
        <v>1.60307323672469</v>
      </c>
      <c r="AF377" s="0" t="n">
        <v>1.60120980503678</v>
      </c>
      <c r="AG377" s="0" t="n">
        <v>1.59928558644287</v>
      </c>
      <c r="AH377" s="0" t="n">
        <v>1.59730336142963</v>
      </c>
      <c r="AI377" s="0" t="n">
        <v>1.59526603127</v>
      </c>
      <c r="AJ377" s="0" t="n">
        <v>1.59317656402809</v>
      </c>
      <c r="AK377" s="0" t="n">
        <v>1.59103799005013</v>
      </c>
      <c r="AL377" s="0" t="n">
        <v>1.58885339837753</v>
      </c>
      <c r="AM377" s="0" t="n">
        <v>1.58662593390308</v>
      </c>
    </row>
    <row r="378" customFormat="false" ht="15" hidden="false" customHeight="false" outlineLevel="0" collapsed="false">
      <c r="A378" s="0" t="n">
        <v>1.61772135290312</v>
      </c>
      <c r="B378" s="0" t="n">
        <v>1.63454948950318</v>
      </c>
      <c r="C378" s="0" t="n">
        <v>1.64749730153524</v>
      </c>
      <c r="D378" s="0" t="n">
        <v>1.65585557633492</v>
      </c>
      <c r="E378" s="0" t="n">
        <v>1.66087229010494</v>
      </c>
      <c r="F378" s="0" t="n">
        <v>1.66357184816113</v>
      </c>
      <c r="G378" s="0" t="n">
        <v>1.66462613407878</v>
      </c>
      <c r="H378" s="0" t="n">
        <v>1.66449019097698</v>
      </c>
      <c r="I378" s="0" t="n">
        <v>1.66349077724752</v>
      </c>
      <c r="J378" s="0" t="n">
        <v>1.6618734756996</v>
      </c>
      <c r="K378" s="0" t="n">
        <v>1.65983088323537</v>
      </c>
      <c r="L378" s="0" t="n">
        <v>1.65751696232445</v>
      </c>
      <c r="M378" s="0" t="n">
        <v>1.65505417665502</v>
      </c>
      <c r="N378" s="0" t="n">
        <v>1.65254059473909</v>
      </c>
      <c r="O378" s="0" t="n">
        <v>1.650056497238</v>
      </c>
      <c r="P378" s="0" t="n">
        <v>1.64766532434395</v>
      </c>
      <c r="Q378" s="0" t="n">
        <v>1.64541572858648</v>
      </c>
      <c r="R378" s="0" t="n">
        <v>1.6433409748032</v>
      </c>
      <c r="S378" s="0" t="n">
        <v>1.64145795907646</v>
      </c>
      <c r="T378" s="0" t="n">
        <v>1.63976692020813</v>
      </c>
      <c r="U378" s="0" t="n">
        <v>1.63825227540584</v>
      </c>
      <c r="V378" s="0" t="n">
        <v>1.63688581083891</v>
      </c>
      <c r="W378" s="0" t="n">
        <v>1.63563226406933</v>
      </c>
      <c r="X378" s="0" t="n">
        <v>1.63445514228274</v>
      </c>
      <c r="Y378" s="0" t="n">
        <v>1.6333199250269</v>
      </c>
      <c r="Z378" s="0" t="n">
        <v>1.63219781242236</v>
      </c>
      <c r="AA378" s="0" t="n">
        <v>1.63106590887059</v>
      </c>
      <c r="AB378" s="0" t="n">
        <v>1.62990622784356</v>
      </c>
      <c r="AC378" s="0" t="n">
        <v>1.62870490614289</v>
      </c>
      <c r="AD378" s="0" t="n">
        <v>1.62745179654007</v>
      </c>
      <c r="AE378" s="0" t="n">
        <v>1.62614012420529</v>
      </c>
      <c r="AF378" s="0" t="n">
        <v>1.62476600260939</v>
      </c>
      <c r="AG378" s="0" t="n">
        <v>1.62332787564222</v>
      </c>
      <c r="AH378" s="0" t="n">
        <v>1.62182540887554</v>
      </c>
      <c r="AI378" s="0" t="n">
        <v>1.62025887542453</v>
      </c>
      <c r="AJ378" s="0" t="n">
        <v>1.61862905846058</v>
      </c>
      <c r="AK378" s="0" t="n">
        <v>1.61693718728094</v>
      </c>
      <c r="AL378" s="0" t="n">
        <v>1.61518488371592</v>
      </c>
      <c r="AM378" s="0" t="n">
        <v>1.61337411705076</v>
      </c>
    </row>
    <row r="379" customFormat="false" ht="15" hidden="false" customHeight="false" outlineLevel="0" collapsed="false">
      <c r="A379" s="0" t="n">
        <v>1.66923231166509</v>
      </c>
      <c r="B379" s="0" t="n">
        <v>1.68808822396232</v>
      </c>
      <c r="C379" s="0" t="n">
        <v>1.69743802923309</v>
      </c>
      <c r="D379" s="0" t="n">
        <v>1.70145959076481</v>
      </c>
      <c r="E379" s="0" t="n">
        <v>1.70248845723402</v>
      </c>
      <c r="F379" s="0" t="n">
        <v>1.70168284839298</v>
      </c>
      <c r="G379" s="0" t="n">
        <v>1.69965626777272</v>
      </c>
      <c r="H379" s="0" t="n">
        <v>1.69678630177187</v>
      </c>
      <c r="I379" s="0" t="n">
        <v>1.6933353935967</v>
      </c>
      <c r="J379" s="0" t="n">
        <v>1.68949926652215</v>
      </c>
      <c r="K379" s="0" t="n">
        <v>1.68543167597563</v>
      </c>
      <c r="L379" s="0" t="n">
        <v>1.68125475901191</v>
      </c>
      <c r="M379" s="0" t="n">
        <v>1.67706502800499</v>
      </c>
      <c r="N379" s="0" t="n">
        <v>1.67293955078113</v>
      </c>
      <c r="O379" s="0" t="n">
        <v>1.66894065934161</v>
      </c>
      <c r="P379" s="0" t="n">
        <v>1.66511597782556</v>
      </c>
      <c r="Q379" s="0" t="n">
        <v>1.66150029068808</v>
      </c>
      <c r="R379" s="0" t="n">
        <v>1.65811451376989</v>
      </c>
      <c r="S379" s="0" t="n">
        <v>1.65496544923479</v>
      </c>
      <c r="T379" s="0" t="n">
        <v>1.65204573792556</v>
      </c>
      <c r="U379" s="0" t="n">
        <v>1.64933529691003</v>
      </c>
      <c r="V379" s="0" t="n">
        <v>1.64680472012463</v>
      </c>
      <c r="W379" s="0" t="n">
        <v>1.64442046533752</v>
      </c>
      <c r="X379" s="0" t="n">
        <v>1.64214964406384</v>
      </c>
      <c r="Y379" s="0" t="n">
        <v>1.63996244902288</v>
      </c>
      <c r="Z379" s="0" t="n">
        <v>1.63783463964686</v>
      </c>
      <c r="AA379" s="0" t="n">
        <v>1.63574716662042</v>
      </c>
      <c r="AB379" s="0" t="n">
        <v>1.6336853045235</v>
      </c>
      <c r="AC379" s="0" t="n">
        <v>1.6316379340582</v>
      </c>
      <c r="AD379" s="0" t="n">
        <v>1.6295968621789</v>
      </c>
      <c r="AE379" s="0" t="n">
        <v>1.62755630685419</v>
      </c>
      <c r="AF379" s="0" t="n">
        <v>1.62551254098962</v>
      </c>
      <c r="AG379" s="0" t="n">
        <v>1.62346341606986</v>
      </c>
      <c r="AH379" s="0" t="n">
        <v>1.62140747155693</v>
      </c>
      <c r="AI379" s="0" t="n">
        <v>1.61934357887581</v>
      </c>
      <c r="AJ379" s="0" t="n">
        <v>1.6172708929317</v>
      </c>
      <c r="AK379" s="0" t="n">
        <v>1.61518881640848</v>
      </c>
      <c r="AL379" s="0" t="n">
        <v>1.61309696958542</v>
      </c>
      <c r="AM379" s="0" t="n">
        <v>1.61099516469785</v>
      </c>
    </row>
    <row r="380" customFormat="false" ht="15" hidden="false" customHeight="false" outlineLevel="0" collapsed="false">
      <c r="A380" s="0" t="n">
        <v>1.61080339728581</v>
      </c>
      <c r="B380" s="0" t="n">
        <v>1.62324870039768</v>
      </c>
      <c r="C380" s="0" t="n">
        <v>1.6330832875579</v>
      </c>
      <c r="D380" s="0" t="n">
        <v>1.63950285458056</v>
      </c>
      <c r="E380" s="0" t="n">
        <v>1.64330188545813</v>
      </c>
      <c r="F380" s="0" t="n">
        <v>1.64514124410357</v>
      </c>
      <c r="G380" s="0" t="n">
        <v>1.64547669005393</v>
      </c>
      <c r="H380" s="0" t="n">
        <v>1.64464425369829</v>
      </c>
      <c r="I380" s="0" t="n">
        <v>1.64290418589922</v>
      </c>
      <c r="J380" s="0" t="n">
        <v>1.64046604146364</v>
      </c>
      <c r="K380" s="0" t="n">
        <v>1.63750654839978</v>
      </c>
      <c r="L380" s="0" t="n">
        <v>1.63417920598794</v>
      </c>
      <c r="M380" s="0" t="n">
        <v>1.63061853817103</v>
      </c>
      <c r="N380" s="0" t="n">
        <v>1.62694037096622</v>
      </c>
      <c r="O380" s="0" t="n">
        <v>1.62324192936172</v>
      </c>
      <c r="P380" s="0" t="n">
        <v>1.61959953120878</v>
      </c>
      <c r="Q380" s="0" t="n">
        <v>1.616071057812</v>
      </c>
      <c r="R380" s="0" t="n">
        <v>1.61269418948746</v>
      </c>
      <c r="S380" s="0" t="n">
        <v>1.60948737909248</v>
      </c>
      <c r="T380" s="0" t="n">
        <v>1.60645179379706</v>
      </c>
      <c r="U380" s="0" t="n">
        <v>1.60357548190424</v>
      </c>
      <c r="V380" s="0" t="n">
        <v>1.60083836238699</v>
      </c>
      <c r="W380" s="0" t="n">
        <v>1.59821805011621</v>
      </c>
      <c r="X380" s="0" t="n">
        <v>1.59569254231581</v>
      </c>
      <c r="Y380" s="0" t="n">
        <v>1.5932418035142</v>
      </c>
      <c r="Z380" s="0" t="n">
        <v>1.59084940396075</v>
      </c>
      <c r="AA380" s="0" t="n">
        <v>1.58850214625904</v>
      </c>
      <c r="AB380" s="0" t="n">
        <v>1.58618952335192</v>
      </c>
      <c r="AC380" s="0" t="n">
        <v>1.58390318767926</v>
      </c>
      <c r="AD380" s="0" t="n">
        <v>1.5816362217885</v>
      </c>
      <c r="AE380" s="0" t="n">
        <v>1.5793827477797</v>
      </c>
      <c r="AF380" s="0" t="n">
        <v>1.57713776730964</v>
      </c>
      <c r="AG380" s="0" t="n">
        <v>1.57489698452002</v>
      </c>
      <c r="AH380" s="0" t="n">
        <v>1.57265658416958</v>
      </c>
      <c r="AI380" s="0" t="n">
        <v>1.57041313215617</v>
      </c>
      <c r="AJ380" s="0" t="n">
        <v>1.56816352340936</v>
      </c>
      <c r="AK380" s="0" t="n">
        <v>1.56590493815368</v>
      </c>
      <c r="AL380" s="0" t="n">
        <v>1.56363480481403</v>
      </c>
      <c r="AM380" s="0" t="n">
        <v>1.56135076858835</v>
      </c>
    </row>
    <row r="381" customFormat="false" ht="15" hidden="false" customHeight="false" outlineLevel="0" collapsed="false">
      <c r="A381" s="0" t="n">
        <v>1.55243150297083</v>
      </c>
      <c r="B381" s="0" t="n">
        <v>1.56804796463506</v>
      </c>
      <c r="C381" s="0" t="n">
        <v>1.58026344598725</v>
      </c>
      <c r="D381" s="0" t="n">
        <v>1.58947014835499</v>
      </c>
      <c r="E381" s="0" t="n">
        <v>1.59611441582225</v>
      </c>
      <c r="F381" s="0" t="n">
        <v>1.60056988650741</v>
      </c>
      <c r="G381" s="0" t="n">
        <v>1.60320036887123</v>
      </c>
      <c r="H381" s="0" t="n">
        <v>1.60435371623916</v>
      </c>
      <c r="I381" s="0" t="n">
        <v>1.60433553219669</v>
      </c>
      <c r="J381" s="0" t="n">
        <v>1.60340204736513</v>
      </c>
      <c r="K381" s="0" t="n">
        <v>1.60177099787454</v>
      </c>
      <c r="L381" s="0" t="n">
        <v>1.59963398232</v>
      </c>
      <c r="M381" s="0" t="n">
        <v>1.59716268313793</v>
      </c>
      <c r="N381" s="0" t="n">
        <v>1.59450814658811</v>
      </c>
      <c r="O381" s="0" t="n">
        <v>1.59179877403608</v>
      </c>
      <c r="P381" s="0" t="n">
        <v>1.58913741502865</v>
      </c>
      <c r="Q381" s="0" t="n">
        <v>1.58660367012001</v>
      </c>
      <c r="R381" s="0" t="n">
        <v>1.5842503272446</v>
      </c>
      <c r="S381" s="0" t="n">
        <v>1.58210462446223</v>
      </c>
      <c r="T381" s="0" t="n">
        <v>1.58016954576027</v>
      </c>
      <c r="U381" s="0" t="n">
        <v>1.57842792152168</v>
      </c>
      <c r="V381" s="0" t="n">
        <v>1.57684759954351</v>
      </c>
      <c r="W381" s="0" t="n">
        <v>1.57538845889431</v>
      </c>
      <c r="X381" s="0" t="n">
        <v>1.57400620578225</v>
      </c>
      <c r="Y381" s="0" t="n">
        <v>1.57265752941869</v>
      </c>
      <c r="Z381" s="0" t="n">
        <v>1.57130366430546</v>
      </c>
      <c r="AA381" s="0" t="n">
        <v>1.56990985782176</v>
      </c>
      <c r="AB381" s="0" t="n">
        <v>1.56844468448349</v>
      </c>
      <c r="AC381" s="0" t="n">
        <v>1.56688081512262</v>
      </c>
      <c r="AD381" s="0" t="n">
        <v>1.56519793697915</v>
      </c>
      <c r="AE381" s="0" t="n">
        <v>1.56338270939686</v>
      </c>
      <c r="AF381" s="0" t="n">
        <v>1.56142745378711</v>
      </c>
      <c r="AG381" s="0" t="n">
        <v>1.55932797052399</v>
      </c>
      <c r="AH381" s="0" t="n">
        <v>1.55708234317866</v>
      </c>
      <c r="AI381" s="0" t="n">
        <v>1.55469060536728</v>
      </c>
      <c r="AJ381" s="0" t="n">
        <v>1.55215448890915</v>
      </c>
      <c r="AK381" s="0" t="n">
        <v>1.54947721554039</v>
      </c>
      <c r="AL381" s="0" t="n">
        <v>1.54666332432695</v>
      </c>
      <c r="AM381" s="0" t="n">
        <v>1.54371852147721</v>
      </c>
    </row>
    <row r="382" customFormat="false" ht="15" hidden="false" customHeight="false" outlineLevel="0" collapsed="false">
      <c r="A382" s="0" t="n">
        <v>1.45413771941987</v>
      </c>
      <c r="B382" s="0" t="n">
        <v>1.4847878348056</v>
      </c>
      <c r="C382" s="0" t="n">
        <v>1.51089777935607</v>
      </c>
      <c r="D382" s="0" t="n">
        <v>1.53179528322739</v>
      </c>
      <c r="E382" s="0" t="n">
        <v>1.54824029352749</v>
      </c>
      <c r="F382" s="0" t="n">
        <v>1.56102553742112</v>
      </c>
      <c r="G382" s="0" t="n">
        <v>1.57084649850605</v>
      </c>
      <c r="H382" s="0" t="n">
        <v>1.57828742122746</v>
      </c>
      <c r="I382" s="0" t="n">
        <v>1.58382067583785</v>
      </c>
      <c r="J382" s="0" t="n">
        <v>1.58782104676231</v>
      </c>
      <c r="K382" s="0" t="n">
        <v>1.59059335798647</v>
      </c>
      <c r="L382" s="0" t="n">
        <v>1.59239480884682</v>
      </c>
      <c r="M382" s="0" t="n">
        <v>1.59344688318598</v>
      </c>
      <c r="N382" s="0" t="n">
        <v>1.59393984664991</v>
      </c>
      <c r="O382" s="0" t="n">
        <v>1.5940346035485</v>
      </c>
      <c r="P382" s="0" t="n">
        <v>1.59386447793793</v>
      </c>
      <c r="Q382" s="0" t="n">
        <v>1.59353886950817</v>
      </c>
      <c r="R382" s="0" t="n">
        <v>1.59314248840592</v>
      </c>
      <c r="S382" s="0" t="n">
        <v>1.59273761743181</v>
      </c>
      <c r="T382" s="0" t="n">
        <v>1.59236514392301</v>
      </c>
      <c r="U382" s="0" t="n">
        <v>1.59204672553374</v>
      </c>
      <c r="V382" s="0" t="n">
        <v>1.59178858885403</v>
      </c>
      <c r="W382" s="0" t="n">
        <v>1.59158469612974</v>
      </c>
      <c r="X382" s="0" t="n">
        <v>1.59141919478793</v>
      </c>
      <c r="Y382" s="0" t="n">
        <v>1.59127033790136</v>
      </c>
      <c r="Z382" s="0" t="n">
        <v>1.59111457088231</v>
      </c>
      <c r="AA382" s="0" t="n">
        <v>1.59092730012427</v>
      </c>
      <c r="AB382" s="0" t="n">
        <v>1.59068313084351</v>
      </c>
      <c r="AC382" s="0" t="n">
        <v>1.59035794964898</v>
      </c>
      <c r="AD382" s="0" t="n">
        <v>1.58993241264346</v>
      </c>
      <c r="AE382" s="0" t="n">
        <v>1.58939192897049</v>
      </c>
      <c r="AF382" s="0" t="n">
        <v>1.5887258504502</v>
      </c>
      <c r="AG382" s="0" t="n">
        <v>1.58792661662229</v>
      </c>
      <c r="AH382" s="0" t="n">
        <v>1.58698920673313</v>
      </c>
      <c r="AI382" s="0" t="n">
        <v>1.5859107781319</v>
      </c>
      <c r="AJ382" s="0" t="n">
        <v>1.58469036811107</v>
      </c>
      <c r="AK382" s="0" t="n">
        <v>1.58332864607175</v>
      </c>
      <c r="AL382" s="0" t="n">
        <v>1.58182770704686</v>
      </c>
      <c r="AM382" s="0" t="n">
        <v>1.58019088600024</v>
      </c>
    </row>
    <row r="383" customFormat="false" ht="15" hidden="false" customHeight="false" outlineLevel="0" collapsed="false">
      <c r="A383" s="0" t="n">
        <v>1.37079157045797</v>
      </c>
      <c r="B383" s="0" t="n">
        <v>1.39784185707655</v>
      </c>
      <c r="C383" s="0" t="n">
        <v>1.42505859421968</v>
      </c>
      <c r="D383" s="0" t="n">
        <v>1.44830147066062</v>
      </c>
      <c r="E383" s="0" t="n">
        <v>1.46701398950756</v>
      </c>
      <c r="F383" s="0" t="n">
        <v>1.48160011131204</v>
      </c>
      <c r="G383" s="0" t="n">
        <v>1.49269801289064</v>
      </c>
      <c r="H383" s="0" t="n">
        <v>1.50093760929336</v>
      </c>
      <c r="I383" s="0" t="n">
        <v>1.50686540446223</v>
      </c>
      <c r="J383" s="0" t="n">
        <v>1.51093685210239</v>
      </c>
      <c r="K383" s="0" t="n">
        <v>1.51353573835608</v>
      </c>
      <c r="L383" s="0" t="n">
        <v>1.51499295804904</v>
      </c>
      <c r="M383" s="0" t="n">
        <v>1.51559405637732</v>
      </c>
      <c r="N383" s="0" t="n">
        <v>1.51558262186734</v>
      </c>
      <c r="O383" s="0" t="n">
        <v>1.51516196691705</v>
      </c>
      <c r="P383" s="0" t="n">
        <v>1.51449820021014</v>
      </c>
      <c r="Q383" s="0" t="n">
        <v>1.5137241976724</v>
      </c>
      <c r="R383" s="0" t="n">
        <v>1.51293982550652</v>
      </c>
      <c r="S383" s="0" t="n">
        <v>1.512214471244</v>
      </c>
      <c r="T383" s="0" t="n">
        <v>1.51158861620248</v>
      </c>
      <c r="U383" s="0" t="n">
        <v>1.51107791632628</v>
      </c>
      <c r="V383" s="0" t="n">
        <v>1.51067884762043</v>
      </c>
      <c r="W383" s="0" t="n">
        <v>1.51037298188868</v>
      </c>
      <c r="X383" s="0" t="n">
        <v>1.51013026344266</v>
      </c>
      <c r="Y383" s="0" t="n">
        <v>1.50991509660027</v>
      </c>
      <c r="Z383" s="0" t="n">
        <v>1.50969127062212</v>
      </c>
      <c r="AA383" s="0" t="n">
        <v>1.50942243020472</v>
      </c>
      <c r="AB383" s="0" t="n">
        <v>1.50907229774179</v>
      </c>
      <c r="AC383" s="0" t="n">
        <v>1.50860806987874</v>
      </c>
      <c r="AD383" s="0" t="n">
        <v>1.50800430762396</v>
      </c>
      <c r="AE383" s="0" t="n">
        <v>1.50724233154386</v>
      </c>
      <c r="AF383" s="0" t="n">
        <v>1.50630896991702</v>
      </c>
      <c r="AG383" s="0" t="n">
        <v>1.50519526306208</v>
      </c>
      <c r="AH383" s="0" t="n">
        <v>1.50389573055524</v>
      </c>
      <c r="AI383" s="0" t="n">
        <v>1.50240787807175</v>
      </c>
      <c r="AJ383" s="0" t="n">
        <v>1.50073179129381</v>
      </c>
      <c r="AK383" s="0" t="n">
        <v>1.49886980039902</v>
      </c>
      <c r="AL383" s="0" t="n">
        <v>1.49682620249771</v>
      </c>
      <c r="AM383" s="0" t="n">
        <v>1.49460698224486</v>
      </c>
    </row>
    <row r="384" customFormat="false" ht="15" hidden="false" customHeight="false" outlineLevel="0" collapsed="false">
      <c r="A384" s="0" t="n">
        <v>1.37477412390672</v>
      </c>
      <c r="B384" s="0" t="n">
        <v>1.42250595472167</v>
      </c>
      <c r="C384" s="0" t="n">
        <v>1.45726125073695</v>
      </c>
      <c r="D384" s="0" t="n">
        <v>1.4825747137196</v>
      </c>
      <c r="E384" s="0" t="n">
        <v>1.50127046218875</v>
      </c>
      <c r="F384" s="0" t="n">
        <v>1.5150916639052</v>
      </c>
      <c r="G384" s="0" t="n">
        <v>1.52519236045376</v>
      </c>
      <c r="H384" s="0" t="n">
        <v>1.53240467718359</v>
      </c>
      <c r="I384" s="0" t="n">
        <v>1.53735529163314</v>
      </c>
      <c r="J384" s="0" t="n">
        <v>1.5405302719548</v>
      </c>
      <c r="K384" s="0" t="n">
        <v>1.54232165049591</v>
      </c>
      <c r="L384" s="0" t="n">
        <v>1.54305710315549</v>
      </c>
      <c r="M384" s="0" t="n">
        <v>1.54301109917001</v>
      </c>
      <c r="N384" s="0" t="n">
        <v>1.54241238655458</v>
      </c>
      <c r="O384" s="0" t="n">
        <v>1.54144681951573</v>
      </c>
      <c r="P384" s="0" t="n">
        <v>1.54026352236991</v>
      </c>
      <c r="Q384" s="0" t="n">
        <v>1.53897841287227</v>
      </c>
      <c r="R384" s="0" t="n">
        <v>1.53767532269902</v>
      </c>
      <c r="S384" s="0" t="n">
        <v>1.53641036426009</v>
      </c>
      <c r="T384" s="0" t="n">
        <v>1.53521454629809</v>
      </c>
      <c r="U384" s="0" t="n">
        <v>1.53409858972234</v>
      </c>
      <c r="V384" s="0" t="n">
        <v>1.53305785452918</v>
      </c>
      <c r="W384" s="0" t="n">
        <v>1.53207574674741</v>
      </c>
      <c r="X384" s="0" t="n">
        <v>1.53112660839273</v>
      </c>
      <c r="Y384" s="0" t="n">
        <v>1.53018123788733</v>
      </c>
      <c r="Z384" s="0" t="n">
        <v>1.5292101465293</v>
      </c>
      <c r="AA384" s="0" t="n">
        <v>1.52818372883898</v>
      </c>
      <c r="AB384" s="0" t="n">
        <v>1.5270725057337</v>
      </c>
      <c r="AC384" s="0" t="n">
        <v>1.52585091759086</v>
      </c>
      <c r="AD384" s="0" t="n">
        <v>1.52450147018221</v>
      </c>
      <c r="AE384" s="0" t="n">
        <v>1.5230140182467</v>
      </c>
      <c r="AF384" s="0" t="n">
        <v>1.5213836751015</v>
      </c>
      <c r="AG384" s="0" t="n">
        <v>1.51960850509566</v>
      </c>
      <c r="AH384" s="0" t="n">
        <v>1.51768886095682</v>
      </c>
      <c r="AI384" s="0" t="n">
        <v>1.51562707622786</v>
      </c>
      <c r="AJ384" s="0" t="n">
        <v>1.51342721218063</v>
      </c>
      <c r="AK384" s="0" t="n">
        <v>1.51109484884382</v>
      </c>
      <c r="AL384" s="0" t="n">
        <v>1.50863691204529</v>
      </c>
      <c r="AM384" s="0" t="n">
        <v>1.50606148581274</v>
      </c>
    </row>
    <row r="385" customFormat="false" ht="15" hidden="false" customHeight="false" outlineLevel="0" collapsed="false">
      <c r="A385" s="0" t="n">
        <v>1.45747750299537</v>
      </c>
      <c r="B385" s="0" t="n">
        <v>1.51481607461015</v>
      </c>
      <c r="C385" s="0" t="n">
        <v>1.55159627435005</v>
      </c>
      <c r="D385" s="0" t="n">
        <v>1.57652214562353</v>
      </c>
      <c r="E385" s="0" t="n">
        <v>1.59403106054957</v>
      </c>
      <c r="F385" s="0" t="n">
        <v>1.60646579723577</v>
      </c>
      <c r="G385" s="0" t="n">
        <v>1.61521677785732</v>
      </c>
      <c r="H385" s="0" t="n">
        <v>1.62120443434295</v>
      </c>
      <c r="I385" s="0" t="n">
        <v>1.62507599204578</v>
      </c>
      <c r="J385" s="0" t="n">
        <v>1.62730678997497</v>
      </c>
      <c r="K385" s="0" t="n">
        <v>1.6282630294582</v>
      </c>
      <c r="L385" s="0" t="n">
        <v>1.62823986767456</v>
      </c>
      <c r="M385" s="0" t="n">
        <v>1.62747733262282</v>
      </c>
      <c r="N385" s="0" t="n">
        <v>1.62617102550158</v>
      </c>
      <c r="O385" s="0" t="n">
        <v>1.62447752210343</v>
      </c>
      <c r="P385" s="0" t="n">
        <v>1.62252219549719</v>
      </c>
      <c r="Q385" s="0" t="n">
        <v>1.62040282857983</v>
      </c>
      <c r="R385" s="0" t="n">
        <v>1.61819268317617</v>
      </c>
      <c r="S385" s="0" t="n">
        <v>1.61594450237606</v>
      </c>
      <c r="T385" s="0" t="n">
        <v>1.61369286527011</v>
      </c>
      <c r="U385" s="0" t="n">
        <v>1.6114572901672</v>
      </c>
      <c r="V385" s="0" t="n">
        <v>1.60924485555786</v>
      </c>
      <c r="W385" s="0" t="n">
        <v>1.60705224148254</v>
      </c>
      <c r="X385" s="0" t="n">
        <v>1.60486827846035</v>
      </c>
      <c r="Y385" s="0" t="n">
        <v>1.60267809408858</v>
      </c>
      <c r="Z385" s="0" t="n">
        <v>1.60046504577194</v>
      </c>
      <c r="AA385" s="0" t="n">
        <v>1.59821103186121</v>
      </c>
      <c r="AB385" s="0" t="n">
        <v>1.59589711242908</v>
      </c>
      <c r="AC385" s="0" t="n">
        <v>1.59350744647773</v>
      </c>
      <c r="AD385" s="0" t="n">
        <v>1.59103213485838</v>
      </c>
      <c r="AE385" s="0" t="n">
        <v>1.58846650174775</v>
      </c>
      <c r="AF385" s="0" t="n">
        <v>1.58580931828881</v>
      </c>
      <c r="AG385" s="0" t="n">
        <v>1.58306120280159</v>
      </c>
      <c r="AH385" s="0" t="n">
        <v>1.58022426031422</v>
      </c>
      <c r="AI385" s="0" t="n">
        <v>1.57730189609847</v>
      </c>
      <c r="AJ385" s="0" t="n">
        <v>1.57429866153933</v>
      </c>
      <c r="AK385" s="0" t="n">
        <v>1.57122012626955</v>
      </c>
      <c r="AL385" s="0" t="n">
        <v>1.56807277170169</v>
      </c>
      <c r="AM385" s="0" t="n">
        <v>1.56486382622225</v>
      </c>
    </row>
    <row r="386" customFormat="false" ht="15" hidden="false" customHeight="false" outlineLevel="0" collapsed="false">
      <c r="A386" s="0" t="n">
        <v>1.45871572712092</v>
      </c>
      <c r="B386" s="0" t="n">
        <v>1.51061664190061</v>
      </c>
      <c r="C386" s="0" t="n">
        <v>1.5422393329819</v>
      </c>
      <c r="D386" s="0" t="n">
        <v>1.56216640442741</v>
      </c>
      <c r="E386" s="0" t="n">
        <v>1.57484851545032</v>
      </c>
      <c r="F386" s="0" t="n">
        <v>1.58273368758193</v>
      </c>
      <c r="G386" s="0" t="n">
        <v>1.58730660752445</v>
      </c>
      <c r="H386" s="0" t="n">
        <v>1.58954477063459</v>
      </c>
      <c r="I386" s="0" t="n">
        <v>1.5901244395752</v>
      </c>
      <c r="J386" s="0" t="n">
        <v>1.58953418686121</v>
      </c>
      <c r="K386" s="0" t="n">
        <v>1.58813830123068</v>
      </c>
      <c r="L386" s="0" t="n">
        <v>1.58621685750995</v>
      </c>
      <c r="M386" s="0" t="n">
        <v>1.58398888832806</v>
      </c>
      <c r="N386" s="0" t="n">
        <v>1.5816279454862</v>
      </c>
      <c r="O386" s="0" t="n">
        <v>1.57926886836387</v>
      </c>
      <c r="P386" s="0" t="n">
        <v>1.57701569761232</v>
      </c>
      <c r="Q386" s="0" t="n">
        <v>1.57494238694377</v>
      </c>
      <c r="R386" s="0" t="n">
        <v>1.57309535766667</v>
      </c>
      <c r="S386" s="0" t="n">
        <v>1.57149453941174</v>
      </c>
      <c r="T386" s="0" t="n">
        <v>1.57013526424691</v>
      </c>
      <c r="U386" s="0" t="n">
        <v>1.56899283339198</v>
      </c>
      <c r="V386" s="0" t="n">
        <v>1.56802824094419</v>
      </c>
      <c r="W386" s="0" t="n">
        <v>1.56719266231862</v>
      </c>
      <c r="X386" s="0" t="n">
        <v>1.56643173918876</v>
      </c>
      <c r="Y386" s="0" t="n">
        <v>1.56569303738633</v>
      </c>
      <c r="Z386" s="0" t="n">
        <v>1.56492779393908</v>
      </c>
      <c r="AA386" s="0" t="n">
        <v>1.56409027565753</v>
      </c>
      <c r="AB386" s="0" t="n">
        <v>1.56313822768871</v>
      </c>
      <c r="AC386" s="0" t="n">
        <v>1.5620381863934</v>
      </c>
      <c r="AD386" s="0" t="n">
        <v>1.56076763665172</v>
      </c>
      <c r="AE386" s="0" t="n">
        <v>1.55931325130241</v>
      </c>
      <c r="AF386" s="0" t="n">
        <v>1.55766790584996</v>
      </c>
      <c r="AG386" s="0" t="n">
        <v>1.55582854648635</v>
      </c>
      <c r="AH386" s="0" t="n">
        <v>1.5537955363798</v>
      </c>
      <c r="AI386" s="0" t="n">
        <v>1.5515721950687</v>
      </c>
      <c r="AJ386" s="0" t="n">
        <v>1.54916442119912</v>
      </c>
      <c r="AK386" s="0" t="n">
        <v>1.54658038305061</v>
      </c>
      <c r="AL386" s="0" t="n">
        <v>1.54383026416804</v>
      </c>
      <c r="AM386" s="0" t="n">
        <v>1.54092581774343</v>
      </c>
    </row>
    <row r="387" customFormat="false" ht="15" hidden="false" customHeight="false" outlineLevel="0" collapsed="false">
      <c r="A387" s="0" t="n">
        <v>1.447752814799</v>
      </c>
      <c r="B387" s="0" t="n">
        <v>1.50002456098243</v>
      </c>
      <c r="C387" s="0" t="n">
        <v>1.53344830471189</v>
      </c>
      <c r="D387" s="0" t="n">
        <v>1.55592159047828</v>
      </c>
      <c r="E387" s="0" t="n">
        <v>1.57149798656589</v>
      </c>
      <c r="F387" s="0" t="n">
        <v>1.58235716006894</v>
      </c>
      <c r="G387" s="0" t="n">
        <v>1.58982866943598</v>
      </c>
      <c r="H387" s="0" t="n">
        <v>1.59480834972698</v>
      </c>
      <c r="I387" s="0" t="n">
        <v>1.59793780117458</v>
      </c>
      <c r="J387" s="0" t="n">
        <v>1.59969829532829</v>
      </c>
      <c r="K387" s="0" t="n">
        <v>1.60045617528168</v>
      </c>
      <c r="L387" s="0" t="n">
        <v>1.60049381375682</v>
      </c>
      <c r="M387" s="0" t="n">
        <v>1.60003050052376</v>
      </c>
      <c r="N387" s="0" t="n">
        <v>1.59923785395568</v>
      </c>
      <c r="O387" s="0" t="n">
        <v>1.59824772704472</v>
      </c>
      <c r="P387" s="0" t="n">
        <v>1.59716100968606</v>
      </c>
      <c r="Q387" s="0" t="n">
        <v>1.59605002546175</v>
      </c>
      <c r="R387" s="0" t="n">
        <v>1.59496272675829</v>
      </c>
      <c r="S387" s="0" t="n">
        <v>1.59392528007476</v>
      </c>
      <c r="T387" s="0" t="n">
        <v>1.59294621482264</v>
      </c>
      <c r="U387" s="0" t="n">
        <v>1.59202197462278</v>
      </c>
      <c r="V387" s="0" t="n">
        <v>1.59114078852501</v>
      </c>
      <c r="W387" s="0" t="n">
        <v>1.59028471294879</v>
      </c>
      <c r="X387" s="0" t="n">
        <v>1.58943238400456</v>
      </c>
      <c r="Y387" s="0" t="n">
        <v>1.58856286935289</v>
      </c>
      <c r="Z387" s="0" t="n">
        <v>1.58765630849829</v>
      </c>
      <c r="AA387" s="0" t="n">
        <v>1.58669371409025</v>
      </c>
      <c r="AB387" s="0" t="n">
        <v>1.58565733084134</v>
      </c>
      <c r="AC387" s="0" t="n">
        <v>1.58453252209121</v>
      </c>
      <c r="AD387" s="0" t="n">
        <v>1.5833081688814</v>
      </c>
      <c r="AE387" s="0" t="n">
        <v>1.58197613525848</v>
      </c>
      <c r="AF387" s="0" t="n">
        <v>1.58053074120497</v>
      </c>
      <c r="AG387" s="0" t="n">
        <v>1.57896827918221</v>
      </c>
      <c r="AH387" s="0" t="n">
        <v>1.57728671128647</v>
      </c>
      <c r="AI387" s="0" t="n">
        <v>1.57548543934191</v>
      </c>
      <c r="AJ387" s="0" t="n">
        <v>1.57356511446059</v>
      </c>
      <c r="AK387" s="0" t="n">
        <v>1.5715274788125</v>
      </c>
      <c r="AL387" s="0" t="n">
        <v>1.56937523337141</v>
      </c>
      <c r="AM387" s="0" t="n">
        <v>1.56711181399445</v>
      </c>
    </row>
    <row r="388" customFormat="false" ht="15" hidden="false" customHeight="false" outlineLevel="0" collapsed="false">
      <c r="A388" s="0" t="n">
        <v>1.52250230127734</v>
      </c>
      <c r="B388" s="0" t="n">
        <v>1.57792119840307</v>
      </c>
      <c r="C388" s="0" t="n">
        <v>1.61123192416139</v>
      </c>
      <c r="D388" s="0" t="n">
        <v>1.63269222446762</v>
      </c>
      <c r="E388" s="0" t="n">
        <v>1.64700758786898</v>
      </c>
      <c r="F388" s="0" t="n">
        <v>1.65656322386665</v>
      </c>
      <c r="G388" s="0" t="n">
        <v>1.66276926540689</v>
      </c>
      <c r="H388" s="0" t="n">
        <v>1.66655617989914</v>
      </c>
      <c r="I388" s="0" t="n">
        <v>1.66857942948797</v>
      </c>
      <c r="J388" s="0" t="n">
        <v>1.66932226379889</v>
      </c>
      <c r="K388" s="0" t="n">
        <v>1.66914704179335</v>
      </c>
      <c r="L388" s="0" t="n">
        <v>1.6683298492068</v>
      </c>
      <c r="M388" s="0" t="n">
        <v>1.66708352649921</v>
      </c>
      <c r="N388" s="0" t="n">
        <v>1.66557247977548</v>
      </c>
      <c r="O388" s="0" t="n">
        <v>1.66392142258637</v>
      </c>
      <c r="P388" s="0" t="n">
        <v>1.66222383256629</v>
      </c>
      <c r="Q388" s="0" t="n">
        <v>1.66054444365137</v>
      </c>
      <c r="R388" s="0" t="n">
        <v>1.65892390433203</v>
      </c>
      <c r="S388" s="0" t="n">
        <v>1.65738154516092</v>
      </c>
      <c r="T388" s="0" t="n">
        <v>1.65591999224276</v>
      </c>
      <c r="U388" s="0" t="n">
        <v>1.65453028515255</v>
      </c>
      <c r="V388" s="0" t="n">
        <v>1.65319687607733</v>
      </c>
      <c r="W388" s="0" t="n">
        <v>1.65190091518956</v>
      </c>
      <c r="X388" s="0" t="n">
        <v>1.65062363320175</v>
      </c>
      <c r="Y388" s="0" t="n">
        <v>1.64934798427606</v>
      </c>
      <c r="Z388" s="0" t="n">
        <v>1.64805840076097</v>
      </c>
      <c r="AA388" s="0" t="n">
        <v>1.64674052901421</v>
      </c>
      <c r="AB388" s="0" t="n">
        <v>1.64538141176429</v>
      </c>
      <c r="AC388" s="0" t="n">
        <v>1.64397030832875</v>
      </c>
      <c r="AD388" s="0" t="n">
        <v>1.64249864171314</v>
      </c>
      <c r="AE388" s="0" t="n">
        <v>1.64095965180492</v>
      </c>
      <c r="AF388" s="0" t="n">
        <v>1.63934796788421</v>
      </c>
      <c r="AG388" s="0" t="n">
        <v>1.63765923040438</v>
      </c>
      <c r="AH388" s="0" t="n">
        <v>1.6358899256985</v>
      </c>
      <c r="AI388" s="0" t="n">
        <v>1.6340372666073</v>
      </c>
      <c r="AJ388" s="0" t="n">
        <v>1.63209909279126</v>
      </c>
      <c r="AK388" s="0" t="n">
        <v>1.63007378714751</v>
      </c>
      <c r="AL388" s="0" t="n">
        <v>1.62796020598256</v>
      </c>
      <c r="AM388" s="0" t="n">
        <v>1.62575765614397</v>
      </c>
    </row>
    <row r="389" customFormat="false" ht="15" hidden="false" customHeight="false" outlineLevel="0" collapsed="false">
      <c r="A389" s="0" t="n">
        <v>1.47884683186805</v>
      </c>
      <c r="B389" s="0" t="n">
        <v>1.5290510801895</v>
      </c>
      <c r="C389" s="0" t="n">
        <v>1.56359200598207</v>
      </c>
      <c r="D389" s="0" t="n">
        <v>1.5883230036241</v>
      </c>
      <c r="E389" s="0" t="n">
        <v>1.60626644348254</v>
      </c>
      <c r="F389" s="0" t="n">
        <v>1.61924663248276</v>
      </c>
      <c r="G389" s="0" t="n">
        <v>1.62852723285339</v>
      </c>
      <c r="H389" s="0" t="n">
        <v>1.63502706193601</v>
      </c>
      <c r="I389" s="0" t="n">
        <v>1.63942832638347</v>
      </c>
      <c r="J389" s="0" t="n">
        <v>1.64224831553214</v>
      </c>
      <c r="K389" s="0" t="n">
        <v>1.64388181178573</v>
      </c>
      <c r="L389" s="0" t="n">
        <v>1.64463384626652</v>
      </c>
      <c r="M389" s="0" t="n">
        <v>1.64474516694593</v>
      </c>
      <c r="N389" s="0" t="n">
        <v>1.64440539881059</v>
      </c>
      <c r="O389" s="0" t="n">
        <v>1.64376323611159</v>
      </c>
      <c r="P389" s="0" t="n">
        <v>1.64293391551817</v>
      </c>
      <c r="Q389" s="0" t="n">
        <v>1.64200106175312</v>
      </c>
      <c r="R389" s="0" t="n">
        <v>1.6410220192925</v>
      </c>
      <c r="S389" s="0" t="n">
        <v>1.64003135446914</v>
      </c>
      <c r="T389" s="0" t="n">
        <v>1.63904604848056</v>
      </c>
      <c r="U389" s="0" t="n">
        <v>1.63807055281517</v>
      </c>
      <c r="V389" s="0" t="n">
        <v>1.63710166988216</v>
      </c>
      <c r="W389" s="0" t="n">
        <v>1.63613172387673</v>
      </c>
      <c r="X389" s="0" t="n">
        <v>1.63515187746583</v>
      </c>
      <c r="Y389" s="0" t="n">
        <v>1.63415341234585</v>
      </c>
      <c r="Z389" s="0" t="n">
        <v>1.63312772797037</v>
      </c>
      <c r="AA389" s="0" t="n">
        <v>1.63206632796413</v>
      </c>
      <c r="AB389" s="0" t="n">
        <v>1.63096122317985</v>
      </c>
      <c r="AC389" s="0" t="n">
        <v>1.62980563547421</v>
      </c>
      <c r="AD389" s="0" t="n">
        <v>1.62859395542592</v>
      </c>
      <c r="AE389" s="0" t="n">
        <v>1.6273215437561</v>
      </c>
      <c r="AF389" s="0" t="n">
        <v>1.62598446460757</v>
      </c>
      <c r="AG389" s="0" t="n">
        <v>1.62457928502474</v>
      </c>
      <c r="AH389" s="0" t="n">
        <v>1.62310299320619</v>
      </c>
      <c r="AI389" s="0" t="n">
        <v>1.62155293649045</v>
      </c>
      <c r="AJ389" s="0" t="n">
        <v>1.61992676935658</v>
      </c>
      <c r="AK389" s="0" t="n">
        <v>1.61822240960719</v>
      </c>
      <c r="AL389" s="0" t="n">
        <v>1.61643800501292</v>
      </c>
      <c r="AM389" s="0" t="n">
        <v>1.61457202669291</v>
      </c>
    </row>
    <row r="390" customFormat="false" ht="15" hidden="false" customHeight="false" outlineLevel="0" collapsed="false">
      <c r="A390" s="0" t="n">
        <v>1.5059637874036</v>
      </c>
      <c r="B390" s="0" t="n">
        <v>1.55588184338403</v>
      </c>
      <c r="C390" s="0" t="n">
        <v>1.58803501764279</v>
      </c>
      <c r="D390" s="0" t="n">
        <v>1.60984423921944</v>
      </c>
      <c r="E390" s="0" t="n">
        <v>1.62499071753634</v>
      </c>
      <c r="F390" s="0" t="n">
        <v>1.63559919886706</v>
      </c>
      <c r="G390" s="0" t="n">
        <v>1.64302333550559</v>
      </c>
      <c r="H390" s="0" t="n">
        <v>1.64816820759924</v>
      </c>
      <c r="I390" s="0" t="n">
        <v>1.65166232568863</v>
      </c>
      <c r="J390" s="0" t="n">
        <v>1.65395243424005</v>
      </c>
      <c r="K390" s="0" t="n">
        <v>1.6553598755391</v>
      </c>
      <c r="L390" s="0" t="n">
        <v>1.65611974907841</v>
      </c>
      <c r="M390" s="0" t="n">
        <v>1.65640946799888</v>
      </c>
      <c r="N390" s="0" t="n">
        <v>1.65636473431255</v>
      </c>
      <c r="O390" s="0" t="n">
        <v>1.65609086031965</v>
      </c>
      <c r="P390" s="0" t="n">
        <v>1.65566955911685</v>
      </c>
      <c r="Q390" s="0" t="n">
        <v>1.6551630412636</v>
      </c>
      <c r="R390" s="0" t="n">
        <v>1.65461612981934</v>
      </c>
      <c r="S390" s="0" t="n">
        <v>1.65405777785538</v>
      </c>
      <c r="T390" s="0" t="n">
        <v>1.65350282495613</v>
      </c>
      <c r="U390" s="0" t="n">
        <v>1.65295532544407</v>
      </c>
      <c r="V390" s="0" t="n">
        <v>1.65241178021099</v>
      </c>
      <c r="W390" s="0" t="n">
        <v>1.65186401505465</v>
      </c>
      <c r="X390" s="0" t="n">
        <v>1.651302923884</v>
      </c>
      <c r="Y390" s="0" t="n">
        <v>1.65071947152824</v>
      </c>
      <c r="Z390" s="0" t="n">
        <v>1.65010468404098</v>
      </c>
      <c r="AA390" s="0" t="n">
        <v>1.6494496942876</v>
      </c>
      <c r="AB390" s="0" t="n">
        <v>1.64874632275576</v>
      </c>
      <c r="AC390" s="0" t="n">
        <v>1.64798750301781</v>
      </c>
      <c r="AD390" s="0" t="n">
        <v>1.64716714137315</v>
      </c>
      <c r="AE390" s="0" t="n">
        <v>1.64627997278821</v>
      </c>
      <c r="AF390" s="0" t="n">
        <v>1.64532149465808</v>
      </c>
      <c r="AG390" s="0" t="n">
        <v>1.64428788474593</v>
      </c>
      <c r="AH390" s="0" t="n">
        <v>1.6431759012053</v>
      </c>
      <c r="AI390" s="0" t="n">
        <v>1.64198279810022</v>
      </c>
      <c r="AJ390" s="0" t="n">
        <v>1.64070625470624</v>
      </c>
      <c r="AK390" s="0" t="n">
        <v>1.63934431607772</v>
      </c>
      <c r="AL390" s="0" t="n">
        <v>1.63789536855224</v>
      </c>
      <c r="AM390" s="0" t="n">
        <v>1.63635833004493</v>
      </c>
    </row>
    <row r="391" customFormat="false" ht="15" hidden="false" customHeight="false" outlineLevel="0" collapsed="false">
      <c r="A391" s="0" t="n">
        <v>1.47237826319439</v>
      </c>
      <c r="B391" s="0" t="n">
        <v>1.51826869903113</v>
      </c>
      <c r="C391" s="0" t="n">
        <v>1.55044077322257</v>
      </c>
      <c r="D391" s="0" t="n">
        <v>1.57260112642216</v>
      </c>
      <c r="E391" s="0" t="n">
        <v>1.58781988699151</v>
      </c>
      <c r="F391" s="0" t="n">
        <v>1.59820552344305</v>
      </c>
      <c r="G391" s="0" t="n">
        <v>1.60517200065682</v>
      </c>
      <c r="H391" s="0" t="n">
        <v>1.60967856361243</v>
      </c>
      <c r="I391" s="0" t="n">
        <v>1.6123933987619</v>
      </c>
      <c r="J391" s="0" t="n">
        <v>1.61379037286014</v>
      </c>
      <c r="K391" s="0" t="n">
        <v>1.61421249941901</v>
      </c>
      <c r="L391" s="0" t="n">
        <v>1.61391432759148</v>
      </c>
      <c r="M391" s="0" t="n">
        <v>1.61309131369304</v>
      </c>
      <c r="N391" s="0" t="n">
        <v>1.61189532804639</v>
      </c>
      <c r="O391" s="0" t="n">
        <v>1.61044655417444</v>
      </c>
      <c r="P391" s="0" t="n">
        <v>1.60883981422785</v>
      </c>
      <c r="Q391" s="0" t="n">
        <v>1.60714880689576</v>
      </c>
      <c r="R391" s="0" t="n">
        <v>1.60542804776602</v>
      </c>
      <c r="S391" s="0" t="n">
        <v>1.60371457308762</v>
      </c>
      <c r="T391" s="0" t="n">
        <v>1.60202981549855</v>
      </c>
      <c r="U391" s="0" t="n">
        <v>1.60038318126891</v>
      </c>
      <c r="V391" s="0" t="n">
        <v>1.59877558310965</v>
      </c>
      <c r="W391" s="0" t="n">
        <v>1.59720280427355</v>
      </c>
      <c r="X391" s="0" t="n">
        <v>1.59565922148874</v>
      </c>
      <c r="Y391" s="0" t="n">
        <v>1.59413861927889</v>
      </c>
      <c r="Z391" s="0" t="n">
        <v>1.59263429176997</v>
      </c>
      <c r="AA391" s="0" t="n">
        <v>1.59113921993828</v>
      </c>
      <c r="AB391" s="0" t="n">
        <v>1.58964674620361</v>
      </c>
      <c r="AC391" s="0" t="n">
        <v>1.58815091626265</v>
      </c>
      <c r="AD391" s="0" t="n">
        <v>1.58664638442939</v>
      </c>
      <c r="AE391" s="0" t="n">
        <v>1.58512831463462</v>
      </c>
      <c r="AF391" s="0" t="n">
        <v>1.58359229268524</v>
      </c>
      <c r="AG391" s="0" t="n">
        <v>1.58203425897827</v>
      </c>
      <c r="AH391" s="0" t="n">
        <v>1.58045045575604</v>
      </c>
      <c r="AI391" s="0" t="n">
        <v>1.57883738301763</v>
      </c>
      <c r="AJ391" s="0" t="n">
        <v>1.57719176139396</v>
      </c>
      <c r="AK391" s="0" t="n">
        <v>1.57551050075243</v>
      </c>
      <c r="AL391" s="0" t="n">
        <v>1.57379072389539</v>
      </c>
      <c r="AM391" s="0" t="n">
        <v>1.57203004360718</v>
      </c>
    </row>
    <row r="392" customFormat="false" ht="15" hidden="false" customHeight="false" outlineLevel="0" collapsed="false">
      <c r="A392" s="0" t="n">
        <v>1.34306733572174</v>
      </c>
      <c r="B392" s="0" t="n">
        <v>1.38532787254172</v>
      </c>
      <c r="C392" s="0" t="n">
        <v>1.42723833707055</v>
      </c>
      <c r="D392" s="0" t="n">
        <v>1.46196655512195</v>
      </c>
      <c r="E392" s="0" t="n">
        <v>1.48947839643872</v>
      </c>
      <c r="F392" s="0" t="n">
        <v>1.51109818443684</v>
      </c>
      <c r="G392" s="0" t="n">
        <v>1.52814235157499</v>
      </c>
      <c r="H392" s="0" t="n">
        <v>1.54166153226415</v>
      </c>
      <c r="I392" s="0" t="n">
        <v>1.55246105497164</v>
      </c>
      <c r="J392" s="0" t="n">
        <v>1.56115252932614</v>
      </c>
      <c r="K392" s="0" t="n">
        <v>1.56820264509808</v>
      </c>
      <c r="L392" s="0" t="n">
        <v>1.57396178943523</v>
      </c>
      <c r="M392" s="0" t="n">
        <v>1.57869234789691</v>
      </c>
      <c r="N392" s="0" t="n">
        <v>1.58258664443764</v>
      </c>
      <c r="O392" s="0" t="n">
        <v>1.58578607300197</v>
      </c>
      <c r="P392" s="0" t="n">
        <v>1.58839365358826</v>
      </c>
      <c r="Q392" s="0" t="n">
        <v>1.59048404255383</v>
      </c>
      <c r="R392" s="0" t="n">
        <v>1.5921122846582</v>
      </c>
      <c r="S392" s="0" t="n">
        <v>1.59331951140373</v>
      </c>
      <c r="T392" s="0" t="n">
        <v>1.59413692941995</v>
      </c>
      <c r="U392" s="0" t="n">
        <v>1.59459007214055</v>
      </c>
      <c r="V392" s="0" t="n">
        <v>1.59470148663521</v>
      </c>
      <c r="W392" s="0" t="n">
        <v>1.59449382328712</v>
      </c>
      <c r="X392" s="0" t="n">
        <v>1.59399297938332</v>
      </c>
      <c r="Y392" s="0" t="n">
        <v>1.59322781102904</v>
      </c>
      <c r="Z392" s="0" t="n">
        <v>1.59222951878802</v>
      </c>
      <c r="AA392" s="0" t="n">
        <v>1.59103047450491</v>
      </c>
      <c r="AB392" s="0" t="n">
        <v>1.58966075826112</v>
      </c>
      <c r="AC392" s="0" t="n">
        <v>1.58814710845014</v>
      </c>
      <c r="AD392" s="0" t="n">
        <v>1.58651344439014</v>
      </c>
      <c r="AE392" s="0" t="n">
        <v>1.58478090295183</v>
      </c>
      <c r="AF392" s="0" t="n">
        <v>1.5829672648081</v>
      </c>
      <c r="AG392" s="0" t="n">
        <v>1.58108719343266</v>
      </c>
      <c r="AH392" s="0" t="n">
        <v>1.5791526773138</v>
      </c>
      <c r="AI392" s="0" t="n">
        <v>1.57717339751119</v>
      </c>
      <c r="AJ392" s="0" t="n">
        <v>1.57515703368167</v>
      </c>
      <c r="AK392" s="0" t="n">
        <v>1.57310952093271</v>
      </c>
      <c r="AL392" s="0" t="n">
        <v>1.57103535633359</v>
      </c>
      <c r="AM392" s="0" t="n">
        <v>1.56893812999887</v>
      </c>
    </row>
    <row r="393" customFormat="false" ht="15" hidden="false" customHeight="false" outlineLevel="0" collapsed="false">
      <c r="A393" s="0" t="n">
        <v>1.32586629977612</v>
      </c>
      <c r="B393" s="0" t="n">
        <v>1.35953003456067</v>
      </c>
      <c r="C393" s="0" t="n">
        <v>1.39526930920642</v>
      </c>
      <c r="D393" s="0" t="n">
        <v>1.42522768344457</v>
      </c>
      <c r="E393" s="0" t="n">
        <v>1.44898401036894</v>
      </c>
      <c r="F393" s="0" t="n">
        <v>1.46766493596915</v>
      </c>
      <c r="G393" s="0" t="n">
        <v>1.48242582021916</v>
      </c>
      <c r="H393" s="0" t="n">
        <v>1.4941624557781</v>
      </c>
      <c r="I393" s="0" t="n">
        <v>1.50353837223534</v>
      </c>
      <c r="J393" s="0" t="n">
        <v>1.51104555782138</v>
      </c>
      <c r="K393" s="0" t="n">
        <v>1.5170546242177</v>
      </c>
      <c r="L393" s="0" t="n">
        <v>1.52184444386814</v>
      </c>
      <c r="M393" s="0" t="n">
        <v>1.52562867643083</v>
      </c>
      <c r="N393" s="0" t="n">
        <v>1.5285737488523</v>
      </c>
      <c r="O393" s="0" t="n">
        <v>1.53081241639173</v>
      </c>
      <c r="P393" s="0" t="n">
        <v>1.53245137758015</v>
      </c>
      <c r="Q393" s="0" t="n">
        <v>1.53357842657261</v>
      </c>
      <c r="R393" s="0" t="n">
        <v>1.53426799375153</v>
      </c>
      <c r="S393" s="0" t="n">
        <v>1.53458269671372</v>
      </c>
      <c r="T393" s="0" t="n">
        <v>1.53457449584627</v>
      </c>
      <c r="U393" s="0" t="n">
        <v>1.53428579728616</v>
      </c>
      <c r="V393" s="0" t="n">
        <v>1.53375126848346</v>
      </c>
      <c r="W393" s="0" t="n">
        <v>1.53299824960039</v>
      </c>
      <c r="X393" s="0" t="n">
        <v>1.53204711070348</v>
      </c>
      <c r="Y393" s="0" t="n">
        <v>1.53091234273299</v>
      </c>
      <c r="Z393" s="0" t="n">
        <v>1.52960338601616</v>
      </c>
      <c r="AA393" s="0" t="n">
        <v>1.52812658858261</v>
      </c>
      <c r="AB393" s="0" t="n">
        <v>1.52648878317101</v>
      </c>
      <c r="AC393" s="0" t="n">
        <v>1.52469812657039</v>
      </c>
      <c r="AD393" s="0" t="n">
        <v>1.52276392910939</v>
      </c>
      <c r="AE393" s="0" t="n">
        <v>1.52069657417395</v>
      </c>
      <c r="AF393" s="0" t="n">
        <v>1.5185074239017</v>
      </c>
      <c r="AG393" s="0" t="n">
        <v>1.51620870604494</v>
      </c>
      <c r="AH393" s="0" t="n">
        <v>1.51381342152139</v>
      </c>
      <c r="AI393" s="0" t="n">
        <v>1.51133526954962</v>
      </c>
      <c r="AJ393" s="0" t="n">
        <v>1.50878858648014</v>
      </c>
      <c r="AK393" s="0" t="n">
        <v>1.50618828522945</v>
      </c>
      <c r="AL393" s="0" t="n">
        <v>1.50354925274773</v>
      </c>
      <c r="AM393" s="0" t="n">
        <v>1.50088490376179</v>
      </c>
    </row>
    <row r="394" customFormat="false" ht="15" hidden="false" customHeight="false" outlineLevel="0" collapsed="false">
      <c r="A394" s="0" t="n">
        <v>1.25608924976891</v>
      </c>
      <c r="B394" s="0" t="n">
        <v>1.27410123623465</v>
      </c>
      <c r="C394" s="0" t="n">
        <v>1.3054445772014</v>
      </c>
      <c r="D394" s="0" t="n">
        <v>1.33612668416446</v>
      </c>
      <c r="E394" s="0" t="n">
        <v>1.36260665935024</v>
      </c>
      <c r="F394" s="0" t="n">
        <v>1.38471549864796</v>
      </c>
      <c r="G394" s="0" t="n">
        <v>1.40305154316704</v>
      </c>
      <c r="H394" s="0" t="n">
        <v>1.4182635253409</v>
      </c>
      <c r="I394" s="0" t="n">
        <v>1.43091193208081</v>
      </c>
      <c r="J394" s="0" t="n">
        <v>1.44145550473223</v>
      </c>
      <c r="K394" s="0" t="n">
        <v>1.4502635764495</v>
      </c>
      <c r="L394" s="0" t="n">
        <v>1.45763009112328</v>
      </c>
      <c r="M394" s="0" t="n">
        <v>1.4637915359752</v>
      </c>
      <c r="N394" s="0" t="n">
        <v>1.46894078683814</v>
      </c>
      <c r="O394" s="0" t="n">
        <v>1.47323833341755</v>
      </c>
      <c r="P394" s="0" t="n">
        <v>1.4768181036478</v>
      </c>
      <c r="Q394" s="0" t="n">
        <v>1.47979475085877</v>
      </c>
      <c r="R394" s="0" t="n">
        <v>1.48226812597944</v>
      </c>
      <c r="S394" s="0" t="n">
        <v>1.48432336506265</v>
      </c>
      <c r="T394" s="0" t="n">
        <v>1.48603147270694</v>
      </c>
      <c r="U394" s="0" t="n">
        <v>1.48744692377916</v>
      </c>
      <c r="V394" s="0" t="n">
        <v>1.4886093635982</v>
      </c>
      <c r="W394" s="0" t="n">
        <v>1.48954496415089</v>
      </c>
      <c r="X394" s="0" t="n">
        <v>1.49026676981635</v>
      </c>
      <c r="Y394" s="0" t="n">
        <v>1.49077848019154</v>
      </c>
      <c r="Z394" s="0" t="n">
        <v>1.4910781061421</v>
      </c>
      <c r="AA394" s="0" t="n">
        <v>1.49116137695208</v>
      </c>
      <c r="AB394" s="0" t="n">
        <v>1.49102630270816</v>
      </c>
      <c r="AC394" s="0" t="n">
        <v>1.49067362052189</v>
      </c>
      <c r="AD394" s="0" t="n">
        <v>1.49010650548608</v>
      </c>
      <c r="AE394" s="0" t="n">
        <v>1.48933076784515</v>
      </c>
      <c r="AF394" s="0" t="n">
        <v>1.48835467831096</v>
      </c>
      <c r="AG394" s="0" t="n">
        <v>1.4871886200614</v>
      </c>
      <c r="AH394" s="0" t="n">
        <v>1.48584480456955</v>
      </c>
      <c r="AI394" s="0" t="n">
        <v>1.48433704208993</v>
      </c>
      <c r="AJ394" s="0" t="n">
        <v>1.48268055559337</v>
      </c>
      <c r="AK394" s="0" t="n">
        <v>1.48089179751891</v>
      </c>
      <c r="AL394" s="0" t="n">
        <v>1.47898744409404</v>
      </c>
      <c r="AM394" s="0" t="n">
        <v>1.47698276864799</v>
      </c>
    </row>
    <row r="395" customFormat="false" ht="15" hidden="false" customHeight="false" outlineLevel="0" collapsed="false">
      <c r="A395" s="0" t="n">
        <v>1.28241961127356</v>
      </c>
      <c r="B395" s="0" t="n">
        <v>1.30815029659042</v>
      </c>
      <c r="C395" s="0" t="n">
        <v>1.34106549438129</v>
      </c>
      <c r="D395" s="0" t="n">
        <v>1.37136636269467</v>
      </c>
      <c r="E395" s="0" t="n">
        <v>1.39724703504868</v>
      </c>
      <c r="F395" s="0" t="n">
        <v>1.41901089859597</v>
      </c>
      <c r="G395" s="0" t="n">
        <v>1.43732405003074</v>
      </c>
      <c r="H395" s="0" t="n">
        <v>1.45279518928091</v>
      </c>
      <c r="I395" s="0" t="n">
        <v>1.46592018329052</v>
      </c>
      <c r="J395" s="0" t="n">
        <v>1.47709744905325</v>
      </c>
      <c r="K395" s="0" t="n">
        <v>1.4866423134389</v>
      </c>
      <c r="L395" s="0" t="n">
        <v>1.4948007133498</v>
      </c>
      <c r="M395" s="0" t="n">
        <v>1.50176714396241</v>
      </c>
      <c r="N395" s="0" t="n">
        <v>1.50769897897583</v>
      </c>
      <c r="O395" s="0" t="n">
        <v>1.51272740064391</v>
      </c>
      <c r="P395" s="0" t="n">
        <v>1.51696472480046</v>
      </c>
      <c r="Q395" s="0" t="n">
        <v>1.5205110220879</v>
      </c>
      <c r="R395" s="0" t="n">
        <v>1.52345714278998</v>
      </c>
      <c r="S395" s="0" t="n">
        <v>1.52588433205124</v>
      </c>
      <c r="T395" s="0" t="n">
        <v>1.52786365003444</v>
      </c>
      <c r="U395" s="0" t="n">
        <v>1.52945270132113</v>
      </c>
      <c r="V395" s="0" t="n">
        <v>1.5306970431263</v>
      </c>
      <c r="W395" s="0" t="n">
        <v>1.53163014969004</v>
      </c>
      <c r="X395" s="0" t="n">
        <v>1.53227351296244</v>
      </c>
      <c r="Y395" s="0" t="n">
        <v>1.53264013161326</v>
      </c>
      <c r="Z395" s="0" t="n">
        <v>1.53273735926674</v>
      </c>
      <c r="AA395" s="0" t="n">
        <v>1.53257069514936</v>
      </c>
      <c r="AB395" s="0" t="n">
        <v>1.53214766565792</v>
      </c>
      <c r="AC395" s="0" t="n">
        <v>1.53147794265448</v>
      </c>
      <c r="AD395" s="0" t="n">
        <v>1.53057300894989</v>
      </c>
      <c r="AE395" s="0" t="n">
        <v>1.52944591481359</v>
      </c>
      <c r="AF395" s="0" t="n">
        <v>1.52811106602254</v>
      </c>
      <c r="AG395" s="0" t="n">
        <v>1.52658404964327</v>
      </c>
      <c r="AH395" s="0" t="n">
        <v>1.52488149644534</v>
      </c>
      <c r="AI395" s="0" t="n">
        <v>1.5230209719511</v>
      </c>
      <c r="AJ395" s="0" t="n">
        <v>1.52102088976129</v>
      </c>
      <c r="AK395" s="0" t="n">
        <v>1.51890036434871</v>
      </c>
      <c r="AL395" s="0" t="n">
        <v>1.51667796120802</v>
      </c>
      <c r="AM395" s="0" t="n">
        <v>1.51437026713894</v>
      </c>
    </row>
    <row r="396" customFormat="false" ht="15" hidden="false" customHeight="false" outlineLevel="0" collapsed="false">
      <c r="A396" s="0" t="n">
        <v>1.36141855141582</v>
      </c>
      <c r="B396" s="0" t="n">
        <v>1.38960141008531</v>
      </c>
      <c r="C396" s="0" t="n">
        <v>1.416213004712</v>
      </c>
      <c r="D396" s="0" t="n">
        <v>1.43879272134738</v>
      </c>
      <c r="E396" s="0" t="n">
        <v>1.45747152916211</v>
      </c>
      <c r="F396" s="0" t="n">
        <v>1.47291620546599</v>
      </c>
      <c r="G396" s="0" t="n">
        <v>1.48575396473483</v>
      </c>
      <c r="H396" s="0" t="n">
        <v>1.49647217953235</v>
      </c>
      <c r="I396" s="0" t="n">
        <v>1.50544977923223</v>
      </c>
      <c r="J396" s="0" t="n">
        <v>1.51299255923019</v>
      </c>
      <c r="K396" s="0" t="n">
        <v>1.51934827241821</v>
      </c>
      <c r="L396" s="0" t="n">
        <v>1.52471965460858</v>
      </c>
      <c r="M396" s="0" t="n">
        <v>1.52927205077058</v>
      </c>
      <c r="N396" s="0" t="n">
        <v>1.53314070319749</v>
      </c>
      <c r="O396" s="0" t="n">
        <v>1.53643530720434</v>
      </c>
      <c r="P396" s="0" t="n">
        <v>1.53924248860639</v>
      </c>
      <c r="Q396" s="0" t="n">
        <v>1.54163266896727</v>
      </c>
      <c r="R396" s="0" t="n">
        <v>1.54366505618796</v>
      </c>
      <c r="S396" s="0" t="n">
        <v>1.54539031264289</v>
      </c>
      <c r="T396" s="0" t="n">
        <v>1.54685102124365</v>
      </c>
      <c r="U396" s="0" t="n">
        <v>1.54807948363524</v>
      </c>
      <c r="V396" s="0" t="n">
        <v>1.54909889296866</v>
      </c>
      <c r="W396" s="0" t="n">
        <v>1.54992278560915</v>
      </c>
      <c r="X396" s="0" t="n">
        <v>1.55055562023174</v>
      </c>
      <c r="Y396" s="0" t="n">
        <v>1.55099591765154</v>
      </c>
      <c r="Z396" s="0" t="n">
        <v>1.55123837032682</v>
      </c>
      <c r="AA396" s="0" t="n">
        <v>1.55127763881901</v>
      </c>
      <c r="AB396" s="0" t="n">
        <v>1.55111218171744</v>
      </c>
      <c r="AC396" s="0" t="n">
        <v>1.55074406355509</v>
      </c>
      <c r="AD396" s="0" t="n">
        <v>1.55017826765145</v>
      </c>
      <c r="AE396" s="0" t="n">
        <v>1.54942208565046</v>
      </c>
      <c r="AF396" s="0" t="n">
        <v>1.5484847464382</v>
      </c>
      <c r="AG396" s="0" t="n">
        <v>1.54737714254637</v>
      </c>
      <c r="AH396" s="0" t="n">
        <v>1.54611160990742</v>
      </c>
      <c r="AI396" s="0" t="n">
        <v>1.54470174984221</v>
      </c>
      <c r="AJ396" s="0" t="n">
        <v>1.54316228453394</v>
      </c>
      <c r="AK396" s="0" t="n">
        <v>1.54150887883015</v>
      </c>
      <c r="AL396" s="0" t="n">
        <v>1.53975701268022</v>
      </c>
      <c r="AM396" s="0" t="n">
        <v>1.53792060912512</v>
      </c>
    </row>
    <row r="397" customFormat="false" ht="15" hidden="false" customHeight="false" outlineLevel="0" collapsed="false">
      <c r="A397" s="0" t="n">
        <v>1.29398809431691</v>
      </c>
      <c r="B397" s="0" t="n">
        <v>1.30524527712811</v>
      </c>
      <c r="C397" s="0" t="n">
        <v>1.32591474893405</v>
      </c>
      <c r="D397" s="0" t="n">
        <v>1.34769804766066</v>
      </c>
      <c r="E397" s="0" t="n">
        <v>1.36772144917653</v>
      </c>
      <c r="F397" s="0" t="n">
        <v>1.38534781356833</v>
      </c>
      <c r="G397" s="0" t="n">
        <v>1.40062591098929</v>
      </c>
      <c r="H397" s="0" t="n">
        <v>1.41378957208683</v>
      </c>
      <c r="I397" s="0" t="n">
        <v>1.42510956958496</v>
      </c>
      <c r="J397" s="0" t="n">
        <v>1.43485010235044</v>
      </c>
      <c r="K397" s="0" t="n">
        <v>1.44324612254908</v>
      </c>
      <c r="L397" s="0" t="n">
        <v>1.45050148482023</v>
      </c>
      <c r="M397" s="0" t="n">
        <v>1.45678818053656</v>
      </c>
      <c r="N397" s="0" t="n">
        <v>1.462251674016</v>
      </c>
      <c r="O397" s="0" t="n">
        <v>1.4670132742788</v>
      </c>
      <c r="P397" s="0" t="n">
        <v>1.47117315797451</v>
      </c>
      <c r="Q397" s="0" t="n">
        <v>1.4748179710746</v>
      </c>
      <c r="R397" s="0" t="n">
        <v>1.47802522436247</v>
      </c>
      <c r="S397" s="0" t="n">
        <v>1.4808653508354</v>
      </c>
      <c r="T397" s="0" t="n">
        <v>1.48339983897561</v>
      </c>
      <c r="U397" s="0" t="n">
        <v>1.48567773922693</v>
      </c>
      <c r="V397" s="0" t="n">
        <v>1.48773675691274</v>
      </c>
      <c r="W397" s="0" t="n">
        <v>1.48960110262817</v>
      </c>
      <c r="X397" s="0" t="n">
        <v>1.49128255032057</v>
      </c>
      <c r="Y397" s="0" t="n">
        <v>1.49278413321031</v>
      </c>
      <c r="Z397" s="0" t="n">
        <v>1.49410270264324</v>
      </c>
      <c r="AA397" s="0" t="n">
        <v>1.49523379499069</v>
      </c>
      <c r="AB397" s="0" t="n">
        <v>1.49617504040848</v>
      </c>
      <c r="AC397" s="0" t="n">
        <v>1.49692606142313</v>
      </c>
      <c r="AD397" s="0" t="n">
        <v>1.4974886398967</v>
      </c>
      <c r="AE397" s="0" t="n">
        <v>1.49786693905926</v>
      </c>
      <c r="AF397" s="0" t="n">
        <v>1.49806718936993</v>
      </c>
      <c r="AG397" s="0" t="n">
        <v>1.49809737554794</v>
      </c>
      <c r="AH397" s="0" t="n">
        <v>1.49796698329967</v>
      </c>
      <c r="AI397" s="0" t="n">
        <v>1.49768679359097</v>
      </c>
      <c r="AJ397" s="0" t="n">
        <v>1.4972687148821</v>
      </c>
      <c r="AK397" s="0" t="n">
        <v>1.49672554824897</v>
      </c>
      <c r="AL397" s="0" t="n">
        <v>1.49606988981102</v>
      </c>
      <c r="AM397" s="0" t="n">
        <v>1.49531323000983</v>
      </c>
    </row>
    <row r="398" customFormat="false" ht="15" hidden="false" customHeight="false" outlineLevel="0" collapsed="false">
      <c r="A398" s="0" t="n">
        <v>1.27428715782621</v>
      </c>
      <c r="B398" s="0" t="n">
        <v>1.27990592325241</v>
      </c>
      <c r="C398" s="0" t="n">
        <v>1.29578780128815</v>
      </c>
      <c r="D398" s="0" t="n">
        <v>1.31443437414153</v>
      </c>
      <c r="E398" s="0" t="n">
        <v>1.33267970950431</v>
      </c>
      <c r="F398" s="0" t="n">
        <v>1.34947161438635</v>
      </c>
      <c r="G398" s="0" t="n">
        <v>1.36454033468954</v>
      </c>
      <c r="H398" s="0" t="n">
        <v>1.37790810141476</v>
      </c>
      <c r="I398" s="0" t="n">
        <v>1.38970002534873</v>
      </c>
      <c r="J398" s="0" t="n">
        <v>1.40007714404709</v>
      </c>
      <c r="K398" s="0" t="n">
        <v>1.40920771967324</v>
      </c>
      <c r="L398" s="0" t="n">
        <v>1.41725772535322</v>
      </c>
      <c r="M398" s="0" t="n">
        <v>1.42438006814826</v>
      </c>
      <c r="N398" s="0" t="n">
        <v>1.43071344614841</v>
      </c>
      <c r="O398" s="0" t="n">
        <v>1.43637729528413</v>
      </c>
      <c r="P398" s="0" t="n">
        <v>1.44147217677668</v>
      </c>
      <c r="Q398" s="0" t="n">
        <v>1.44608225354541</v>
      </c>
      <c r="R398" s="0" t="n">
        <v>1.45027683218074</v>
      </c>
      <c r="S398" s="0" t="n">
        <v>1.45411248234422</v>
      </c>
      <c r="T398" s="0" t="n">
        <v>1.4576332885096</v>
      </c>
      <c r="U398" s="0" t="n">
        <v>1.46086996804833</v>
      </c>
      <c r="V398" s="0" t="n">
        <v>1.46384157793064</v>
      </c>
      <c r="W398" s="0" t="n">
        <v>1.46655591288904</v>
      </c>
      <c r="X398" s="0" t="n">
        <v>1.46901205536495</v>
      </c>
      <c r="Y398" s="0" t="n">
        <v>1.47120408687435</v>
      </c>
      <c r="Z398" s="0" t="n">
        <v>1.47312341405064</v>
      </c>
      <c r="AA398" s="0" t="n">
        <v>1.47476426391189</v>
      </c>
      <c r="AB398" s="0" t="n">
        <v>1.47612606290617</v>
      </c>
      <c r="AC398" s="0" t="n">
        <v>1.47721260946222</v>
      </c>
      <c r="AD398" s="0" t="n">
        <v>1.47803124669294</v>
      </c>
      <c r="AE398" s="0" t="n">
        <v>1.47859221960756</v>
      </c>
      <c r="AF398" s="0" t="n">
        <v>1.47890820968112</v>
      </c>
      <c r="AG398" s="0" t="n">
        <v>1.47899396755175</v>
      </c>
      <c r="AH398" s="0" t="n">
        <v>1.47886601984753</v>
      </c>
      <c r="AI398" s="0" t="n">
        <v>1.47854243439283</v>
      </c>
      <c r="AJ398" s="0" t="n">
        <v>1.47804263118034</v>
      </c>
      <c r="AK398" s="0" t="n">
        <v>1.47738694385828</v>
      </c>
      <c r="AL398" s="0" t="n">
        <v>1.47659473067855</v>
      </c>
      <c r="AM398" s="0" t="n">
        <v>1.47568336400861</v>
      </c>
    </row>
    <row r="399" customFormat="false" ht="15" hidden="false" customHeight="false" outlineLevel="0" collapsed="false">
      <c r="A399" s="0" t="n">
        <v>1.17360598653204</v>
      </c>
      <c r="B399" s="0" t="n">
        <v>1.1779917803371</v>
      </c>
      <c r="C399" s="0" t="n">
        <v>1.19920046523234</v>
      </c>
      <c r="D399" s="0" t="n">
        <v>1.2251689441913</v>
      </c>
      <c r="E399" s="0" t="n">
        <v>1.25101963700209</v>
      </c>
      <c r="F399" s="0" t="n">
        <v>1.27512435185801</v>
      </c>
      <c r="G399" s="0" t="n">
        <v>1.29705959312318</v>
      </c>
      <c r="H399" s="0" t="n">
        <v>1.31684815829295</v>
      </c>
      <c r="I399" s="0" t="n">
        <v>1.33465355442049</v>
      </c>
      <c r="J399" s="0" t="n">
        <v>1.35067578005955</v>
      </c>
      <c r="K399" s="0" t="n">
        <v>1.36511613229193</v>
      </c>
      <c r="L399" s="0" t="n">
        <v>1.37816268652748</v>
      </c>
      <c r="M399" s="0" t="n">
        <v>1.38997892859912</v>
      </c>
      <c r="N399" s="0" t="n">
        <v>1.40070568972214</v>
      </c>
      <c r="O399" s="0" t="n">
        <v>1.41045938864145</v>
      </c>
      <c r="P399" s="0" t="n">
        <v>1.41933618978509</v>
      </c>
      <c r="Q399" s="0" t="n">
        <v>1.42741868312717</v>
      </c>
      <c r="R399" s="0" t="n">
        <v>1.43478154536923</v>
      </c>
      <c r="S399" s="0" t="n">
        <v>1.4414956799366</v>
      </c>
      <c r="T399" s="0" t="n">
        <v>1.44762664370374</v>
      </c>
      <c r="U399" s="0" t="n">
        <v>1.45323230596507</v>
      </c>
      <c r="V399" s="0" t="n">
        <v>1.45836285520725</v>
      </c>
      <c r="W399" s="0" t="n">
        <v>1.46305991410828</v>
      </c>
      <c r="X399" s="0" t="n">
        <v>1.46735824094783</v>
      </c>
      <c r="Y399" s="0" t="n">
        <v>1.47128741983024</v>
      </c>
      <c r="Z399" s="0" t="n">
        <v>1.47487274506363</v>
      </c>
      <c r="AA399" s="0" t="n">
        <v>1.47813559104175</v>
      </c>
      <c r="AB399" s="0" t="n">
        <v>1.48109393046979</v>
      </c>
      <c r="AC399" s="0" t="n">
        <v>1.48376292432174</v>
      </c>
      <c r="AD399" s="0" t="n">
        <v>1.48615580317785</v>
      </c>
      <c r="AE399" s="0" t="n">
        <v>1.48828482982849</v>
      </c>
      <c r="AF399" s="0" t="n">
        <v>1.49016154145721</v>
      </c>
      <c r="AG399" s="0" t="n">
        <v>1.49179684543289</v>
      </c>
      <c r="AH399" s="0" t="n">
        <v>1.49320110036639</v>
      </c>
      <c r="AI399" s="0" t="n">
        <v>1.494384185311</v>
      </c>
      <c r="AJ399" s="0" t="n">
        <v>1.49535555976699</v>
      </c>
      <c r="AK399" s="0" t="n">
        <v>1.49612442475113</v>
      </c>
      <c r="AL399" s="0" t="n">
        <v>1.49670021934303</v>
      </c>
      <c r="AM399" s="0" t="n">
        <v>1.49709280164688</v>
      </c>
    </row>
    <row r="400" customFormat="false" ht="15" hidden="false" customHeight="false" outlineLevel="0" collapsed="false">
      <c r="A400" s="0" t="n">
        <v>1.19565175600614</v>
      </c>
      <c r="B400" s="0" t="n">
        <v>1.21501766079009</v>
      </c>
      <c r="C400" s="0" t="n">
        <v>1.24405264975663</v>
      </c>
      <c r="D400" s="0" t="n">
        <v>1.272967735281</v>
      </c>
      <c r="E400" s="0" t="n">
        <v>1.2991047484071</v>
      </c>
      <c r="F400" s="0" t="n">
        <v>1.32212405634298</v>
      </c>
      <c r="G400" s="0" t="n">
        <v>1.34231453789057</v>
      </c>
      <c r="H400" s="0" t="n">
        <v>1.36009389915351</v>
      </c>
      <c r="I400" s="0" t="n">
        <v>1.37584594726183</v>
      </c>
      <c r="J400" s="0" t="n">
        <v>1.38989460242975</v>
      </c>
      <c r="K400" s="0" t="n">
        <v>1.40251277592562</v>
      </c>
      <c r="L400" s="0" t="n">
        <v>1.41392725773831</v>
      </c>
      <c r="M400" s="0" t="n">
        <v>1.42432027185257</v>
      </c>
      <c r="N400" s="0" t="n">
        <v>1.43383755124487</v>
      </c>
      <c r="O400" s="0" t="n">
        <v>1.4425887391808</v>
      </c>
      <c r="P400" s="0" t="n">
        <v>1.4506551826993</v>
      </c>
      <c r="Q400" s="0" t="n">
        <v>1.45809786657133</v>
      </c>
      <c r="R400" s="0" t="n">
        <v>1.46496546418711</v>
      </c>
      <c r="S400" s="0" t="n">
        <v>1.47130025227497</v>
      </c>
      <c r="T400" s="0" t="n">
        <v>1.47714030029922</v>
      </c>
      <c r="U400" s="0" t="n">
        <v>1.48252021966273</v>
      </c>
      <c r="V400" s="0" t="n">
        <v>1.48747172656529</v>
      </c>
      <c r="W400" s="0" t="n">
        <v>1.49202396097427</v>
      </c>
      <c r="X400" s="0" t="n">
        <v>1.49620322404118</v>
      </c>
      <c r="Y400" s="0" t="n">
        <v>1.50003311864417</v>
      </c>
      <c r="Z400" s="0" t="n">
        <v>1.50353454599635</v>
      </c>
      <c r="AA400" s="0" t="n">
        <v>1.50672494998726</v>
      </c>
      <c r="AB400" s="0" t="n">
        <v>1.50961856548906</v>
      </c>
      <c r="AC400" s="0" t="n">
        <v>1.51222699965661</v>
      </c>
      <c r="AD400" s="0" t="n">
        <v>1.51456024165552</v>
      </c>
      <c r="AE400" s="0" t="n">
        <v>1.51662755282255</v>
      </c>
      <c r="AF400" s="0" t="n">
        <v>1.51843762744232</v>
      </c>
      <c r="AG400" s="0" t="n">
        <v>1.51999866020852</v>
      </c>
      <c r="AH400" s="0" t="n">
        <v>1.52131840369981</v>
      </c>
      <c r="AI400" s="0" t="n">
        <v>1.52240421772913</v>
      </c>
      <c r="AJ400" s="0" t="n">
        <v>1.52326311555692</v>
      </c>
      <c r="AK400" s="0" t="n">
        <v>1.5239020535</v>
      </c>
      <c r="AL400" s="0" t="n">
        <v>1.52432866620123</v>
      </c>
      <c r="AM400" s="0" t="n">
        <v>1.52455140910467</v>
      </c>
    </row>
    <row r="401" customFormat="false" ht="15" hidden="false" customHeight="false" outlineLevel="0" collapsed="false">
      <c r="A401" s="0" t="n">
        <v>1.20135997265713</v>
      </c>
      <c r="B401" s="0" t="n">
        <v>1.22005152192258</v>
      </c>
      <c r="C401" s="0" t="n">
        <v>1.2493339569618</v>
      </c>
      <c r="D401" s="0" t="n">
        <v>1.27923725671766</v>
      </c>
      <c r="E401" s="0" t="n">
        <v>1.30670222326176</v>
      </c>
      <c r="F401" s="0" t="n">
        <v>1.33113137067914</v>
      </c>
      <c r="G401" s="0" t="n">
        <v>1.35267140372908</v>
      </c>
      <c r="H401" s="0" t="n">
        <v>1.37165939827017</v>
      </c>
      <c r="I401" s="0" t="n">
        <v>1.38844001700655</v>
      </c>
      <c r="J401" s="0" t="n">
        <v>1.40332582254749</v>
      </c>
      <c r="K401" s="0" t="n">
        <v>1.41659874928986</v>
      </c>
      <c r="L401" s="0" t="n">
        <v>1.42850132090436</v>
      </c>
      <c r="M401" s="0" t="n">
        <v>1.43923552146993</v>
      </c>
      <c r="N401" s="0" t="n">
        <v>1.44896675824915</v>
      </c>
      <c r="O401" s="0" t="n">
        <v>1.45782239528606</v>
      </c>
      <c r="P401" s="0" t="n">
        <v>1.46590045484372</v>
      </c>
      <c r="Q401" s="0" t="n">
        <v>1.4732777364543</v>
      </c>
      <c r="R401" s="0" t="n">
        <v>1.48001785926239</v>
      </c>
      <c r="S401" s="0" t="n">
        <v>1.48617670255543</v>
      </c>
      <c r="T401" s="0" t="n">
        <v>1.49180403432725</v>
      </c>
      <c r="U401" s="0" t="n">
        <v>1.49694440981619</v>
      </c>
      <c r="V401" s="0" t="n">
        <v>1.50163801846451</v>
      </c>
      <c r="W401" s="0" t="n">
        <v>1.50592128535091</v>
      </c>
      <c r="X401" s="0" t="n">
        <v>1.50982706611004</v>
      </c>
      <c r="Y401" s="0" t="n">
        <v>1.5133851045888</v>
      </c>
      <c r="Z401" s="0" t="n">
        <v>1.51662191162306</v>
      </c>
      <c r="AA401" s="0" t="n">
        <v>1.51956010663616</v>
      </c>
      <c r="AB401" s="0" t="n">
        <v>1.52221886445527</v>
      </c>
      <c r="AC401" s="0" t="n">
        <v>1.52461453885594</v>
      </c>
      <c r="AD401" s="0" t="n">
        <v>1.52676142998765</v>
      </c>
      <c r="AE401" s="0" t="n">
        <v>1.52867234120849</v>
      </c>
      <c r="AF401" s="0" t="n">
        <v>1.53035881865952</v>
      </c>
      <c r="AG401" s="0" t="n">
        <v>1.53183133363544</v>
      </c>
      <c r="AH401" s="0" t="n">
        <v>1.53309943368347</v>
      </c>
      <c r="AI401" s="0" t="n">
        <v>1.53417186860047</v>
      </c>
      <c r="AJ401" s="0" t="n">
        <v>1.53505670560775</v>
      </c>
      <c r="AK401" s="0" t="n">
        <v>1.53576172632333</v>
      </c>
      <c r="AL401" s="0" t="n">
        <v>1.53629508048004</v>
      </c>
      <c r="AM401" s="0" t="n">
        <v>1.5366653702278</v>
      </c>
    </row>
    <row r="402" customFormat="false" ht="15" hidden="false" customHeight="false" outlineLevel="0" collapsed="false">
      <c r="A402" s="0" t="n">
        <v>1.17951920641676</v>
      </c>
      <c r="B402" s="0" t="n">
        <v>1.19127298768669</v>
      </c>
      <c r="C402" s="0" t="n">
        <v>1.21255157035905</v>
      </c>
      <c r="D402" s="0" t="n">
        <v>1.23543198251173</v>
      </c>
      <c r="E402" s="0" t="n">
        <v>1.25735649271732</v>
      </c>
      <c r="F402" s="0" t="n">
        <v>1.27759860366379</v>
      </c>
      <c r="G402" s="0" t="n">
        <v>1.29605715129572</v>
      </c>
      <c r="H402" s="0" t="n">
        <v>1.31282596021091</v>
      </c>
      <c r="I402" s="0" t="n">
        <v>1.32804600681888</v>
      </c>
      <c r="J402" s="0" t="n">
        <v>1.34186941762826</v>
      </c>
      <c r="K402" s="0" t="n">
        <v>1.35445331222552</v>
      </c>
      <c r="L402" s="0" t="n">
        <v>1.36595006466706</v>
      </c>
      <c r="M402" s="0" t="n">
        <v>1.37649501142957</v>
      </c>
      <c r="N402" s="0" t="n">
        <v>1.38620322031073</v>
      </c>
      <c r="O402" s="0" t="n">
        <v>1.3951704179823</v>
      </c>
      <c r="P402" s="0" t="n">
        <v>1.40347540690732</v>
      </c>
      <c r="Q402" s="0" t="n">
        <v>1.41118235992089</v>
      </c>
      <c r="R402" s="0" t="n">
        <v>1.41834401051527</v>
      </c>
      <c r="S402" s="0" t="n">
        <v>1.42500521722314</v>
      </c>
      <c r="T402" s="0" t="n">
        <v>1.43120406926743</v>
      </c>
      <c r="U402" s="0" t="n">
        <v>1.43697306246199</v>
      </c>
      <c r="V402" s="0" t="n">
        <v>1.44234035576438</v>
      </c>
      <c r="W402" s="0" t="n">
        <v>1.44733103225434</v>
      </c>
      <c r="X402" s="0" t="n">
        <v>1.45196847504957</v>
      </c>
      <c r="Y402" s="0" t="n">
        <v>1.45627469070823</v>
      </c>
      <c r="Z402" s="0" t="n">
        <v>1.46026919807572</v>
      </c>
      <c r="AA402" s="0" t="n">
        <v>1.4639682484659</v>
      </c>
      <c r="AB402" s="0" t="n">
        <v>1.46738529464503</v>
      </c>
      <c r="AC402" s="0" t="n">
        <v>1.47053155882337</v>
      </c>
      <c r="AD402" s="0" t="n">
        <v>1.47341688187392</v>
      </c>
      <c r="AE402" s="0" t="n">
        <v>1.47605018465737</v>
      </c>
      <c r="AF402" s="0" t="n">
        <v>1.47843960204787</v>
      </c>
      <c r="AG402" s="0" t="n">
        <v>1.48059258517144</v>
      </c>
      <c r="AH402" s="0" t="n">
        <v>1.48251598676551</v>
      </c>
      <c r="AI402" s="0" t="n">
        <v>1.48421613292345</v>
      </c>
      <c r="AJ402" s="0" t="n">
        <v>1.48569894168815</v>
      </c>
      <c r="AK402" s="0" t="n">
        <v>1.48697051303336</v>
      </c>
      <c r="AL402" s="0" t="n">
        <v>1.48803757697951</v>
      </c>
      <c r="AM402" s="0" t="n">
        <v>1.4889074409751</v>
      </c>
    </row>
    <row r="403" customFormat="false" ht="15" hidden="false" customHeight="false" outlineLevel="0" collapsed="false">
      <c r="A403" s="0" t="n">
        <v>1.18771653205412</v>
      </c>
      <c r="B403" s="0" t="n">
        <v>1.20106884555508</v>
      </c>
      <c r="C403" s="0" t="n">
        <v>1.22357374401152</v>
      </c>
      <c r="D403" s="0" t="n">
        <v>1.24754787215997</v>
      </c>
      <c r="E403" s="0" t="n">
        <v>1.2705171605216</v>
      </c>
      <c r="F403" s="0" t="n">
        <v>1.29180380773556</v>
      </c>
      <c r="G403" s="0" t="n">
        <v>1.31132649362938</v>
      </c>
      <c r="H403" s="0" t="n">
        <v>1.32917798287991</v>
      </c>
      <c r="I403" s="0" t="n">
        <v>1.34549254632481</v>
      </c>
      <c r="J403" s="0" t="n">
        <v>1.36041331242313</v>
      </c>
      <c r="K403" s="0" t="n">
        <v>1.37408535196103</v>
      </c>
      <c r="L403" s="0" t="n">
        <v>1.38664598839386</v>
      </c>
      <c r="M403" s="0" t="n">
        <v>1.39821532822419</v>
      </c>
      <c r="N403" s="0" t="n">
        <v>1.40889520660158</v>
      </c>
      <c r="O403" s="0" t="n">
        <v>1.4187713817679</v>
      </c>
      <c r="P403" s="0" t="n">
        <v>1.42791652075385</v>
      </c>
      <c r="Q403" s="0" t="n">
        <v>1.43639288342001</v>
      </c>
      <c r="R403" s="0" t="n">
        <v>1.44425573997973</v>
      </c>
      <c r="S403" s="0" t="n">
        <v>1.4515563176924</v>
      </c>
      <c r="T403" s="0" t="n">
        <v>1.45834207975699</v>
      </c>
      <c r="U403" s="0" t="n">
        <v>1.4646567963724</v>
      </c>
      <c r="V403" s="0" t="n">
        <v>1.47054034777454</v>
      </c>
      <c r="W403" s="0" t="n">
        <v>1.47602900347827</v>
      </c>
      <c r="X403" s="0" t="n">
        <v>1.48115568052658</v>
      </c>
      <c r="Y403" s="0" t="n">
        <v>1.48595014914477</v>
      </c>
      <c r="Z403" s="0" t="n">
        <v>1.49043744408234</v>
      </c>
      <c r="AA403" s="0" t="n">
        <v>1.49463734156432</v>
      </c>
      <c r="AB403" s="0" t="n">
        <v>1.49856524075477</v>
      </c>
      <c r="AC403" s="0" t="n">
        <v>1.50223319972126</v>
      </c>
      <c r="AD403" s="0" t="n">
        <v>1.50565141082842</v>
      </c>
      <c r="AE403" s="0" t="n">
        <v>1.50882882481774</v>
      </c>
      <c r="AF403" s="0" t="n">
        <v>1.51177333608448</v>
      </c>
      <c r="AG403" s="0" t="n">
        <v>1.51449192918179</v>
      </c>
      <c r="AH403" s="0" t="n">
        <v>1.51699079994797</v>
      </c>
      <c r="AI403" s="0" t="n">
        <v>1.51927545635471</v>
      </c>
      <c r="AJ403" s="0" t="n">
        <v>1.52135093802669</v>
      </c>
      <c r="AK403" s="0" t="n">
        <v>1.52322269546271</v>
      </c>
      <c r="AL403" s="0" t="n">
        <v>1.52489703901137</v>
      </c>
      <c r="AM403" s="0" t="n">
        <v>1.52638103878403</v>
      </c>
    </row>
    <row r="404" customFormat="false" ht="15" hidden="false" customHeight="false" outlineLevel="0" collapsed="false">
      <c r="A404" s="0" t="n">
        <v>1.21934704626128</v>
      </c>
      <c r="B404" s="0" t="n">
        <v>1.26789749576415</v>
      </c>
      <c r="C404" s="0" t="n">
        <v>1.30897579792475</v>
      </c>
      <c r="D404" s="0" t="n">
        <v>1.34198475939963</v>
      </c>
      <c r="E404" s="0" t="n">
        <v>1.36892613815948</v>
      </c>
      <c r="F404" s="0" t="n">
        <v>1.39143982263867</v>
      </c>
      <c r="G404" s="0" t="n">
        <v>1.41065379982254</v>
      </c>
      <c r="H404" s="0" t="n">
        <v>1.42733023351042</v>
      </c>
      <c r="I404" s="0" t="n">
        <v>1.44199690643396</v>
      </c>
      <c r="J404" s="0" t="n">
        <v>1.45502747142677</v>
      </c>
      <c r="K404" s="0" t="n">
        <v>1.46669620828101</v>
      </c>
      <c r="L404" s="0" t="n">
        <v>1.47720694862458</v>
      </c>
      <c r="M404" s="0" t="n">
        <v>1.48671045085405</v>
      </c>
      <c r="N404" s="0" t="n">
        <v>1.49532017035272</v>
      </c>
      <c r="O404" s="0" t="n">
        <v>1.50312446316477</v>
      </c>
      <c r="P404" s="0" t="n">
        <v>1.51019751706391</v>
      </c>
      <c r="Q404" s="0" t="n">
        <v>1.51660619623914</v>
      </c>
      <c r="R404" s="0" t="n">
        <v>1.52241444690495</v>
      </c>
      <c r="S404" s="0" t="n">
        <v>1.52768395301972</v>
      </c>
      <c r="T404" s="0" t="n">
        <v>1.53247311942543</v>
      </c>
      <c r="U404" s="0" t="n">
        <v>1.53683608765048</v>
      </c>
      <c r="V404" s="0" t="n">
        <v>1.54082151152514</v>
      </c>
      <c r="W404" s="0" t="n">
        <v>1.54447289172015</v>
      </c>
      <c r="X404" s="0" t="n">
        <v>1.54782906314226</v>
      </c>
      <c r="Y404" s="0" t="n">
        <v>1.55092445778559</v>
      </c>
      <c r="Z404" s="0" t="n">
        <v>1.55378748629142</v>
      </c>
      <c r="AA404" s="0" t="n">
        <v>1.55644056148829</v>
      </c>
      <c r="AB404" s="0" t="n">
        <v>1.55890115442253</v>
      </c>
      <c r="AC404" s="0" t="n">
        <v>1.56118288889047</v>
      </c>
      <c r="AD404" s="0" t="n">
        <v>1.56329671946594</v>
      </c>
      <c r="AE404" s="0" t="n">
        <v>1.56525149190922</v>
      </c>
      <c r="AF404" s="0" t="n">
        <v>1.56705427179647</v>
      </c>
      <c r="AG404" s="0" t="n">
        <v>1.56871061216668</v>
      </c>
      <c r="AH404" s="0" t="n">
        <v>1.57022477341723</v>
      </c>
      <c r="AI404" s="0" t="n">
        <v>1.57159990633842</v>
      </c>
      <c r="AJ404" s="0" t="n">
        <v>1.57283844963996</v>
      </c>
      <c r="AK404" s="0" t="n">
        <v>1.57394320719478</v>
      </c>
      <c r="AL404" s="0" t="n">
        <v>1.57491771832541</v>
      </c>
      <c r="AM404" s="0" t="n">
        <v>1.57576616834015</v>
      </c>
    </row>
    <row r="405" customFormat="false" ht="15" hidden="false" customHeight="false" outlineLevel="0" collapsed="false">
      <c r="A405" s="0" t="n">
        <v>1.31530499456742</v>
      </c>
      <c r="B405" s="0" t="n">
        <v>1.36663488668238</v>
      </c>
      <c r="C405" s="0" t="n">
        <v>1.40290430416995</v>
      </c>
      <c r="D405" s="0" t="n">
        <v>1.42901575191192</v>
      </c>
      <c r="E405" s="0" t="n">
        <v>1.44861079756635</v>
      </c>
      <c r="F405" s="0" t="n">
        <v>1.46386550988959</v>
      </c>
      <c r="G405" s="0" t="n">
        <v>1.47609662241162</v>
      </c>
      <c r="H405" s="0" t="n">
        <v>1.48614109784263</v>
      </c>
      <c r="I405" s="0" t="n">
        <v>1.49455907788638</v>
      </c>
      <c r="J405" s="0" t="n">
        <v>1.50173665480648</v>
      </c>
      <c r="K405" s="0" t="n">
        <v>1.5079494564018</v>
      </c>
      <c r="L405" s="0" t="n">
        <v>1.51339482601614</v>
      </c>
      <c r="M405" s="0" t="n">
        <v>1.51821308526218</v>
      </c>
      <c r="N405" s="0" t="n">
        <v>1.52250552297152</v>
      </c>
      <c r="O405" s="0" t="n">
        <v>1.52634730416556</v>
      </c>
      <c r="P405" s="0" t="n">
        <v>1.52979668189341</v>
      </c>
      <c r="Q405" s="0" t="n">
        <v>1.5328997799204</v>
      </c>
      <c r="R405" s="0" t="n">
        <v>1.53569388425926</v>
      </c>
      <c r="S405" s="0" t="n">
        <v>1.53820876880078</v>
      </c>
      <c r="T405" s="0" t="n">
        <v>1.54046768522106</v>
      </c>
      <c r="U405" s="0" t="n">
        <v>1.54248772430864</v>
      </c>
      <c r="V405" s="0" t="n">
        <v>1.5442801518344</v>
      </c>
      <c r="W405" s="0" t="n">
        <v>1.54585192264412</v>
      </c>
      <c r="X405" s="0" t="n">
        <v>1.54720702443913</v>
      </c>
      <c r="Y405" s="0" t="n">
        <v>1.5483481881488</v>
      </c>
      <c r="Z405" s="0" t="n">
        <v>1.54928014103839</v>
      </c>
      <c r="AA405" s="0" t="n">
        <v>1.55001014657797</v>
      </c>
      <c r="AB405" s="0" t="n">
        <v>1.55054749938391</v>
      </c>
      <c r="AC405" s="0" t="n">
        <v>1.55090287246552</v>
      </c>
      <c r="AD405" s="0" t="n">
        <v>1.55108791875472</v>
      </c>
      <c r="AE405" s="0" t="n">
        <v>1.5511151112279</v>
      </c>
      <c r="AF405" s="0" t="n">
        <v>1.55099762311298</v>
      </c>
      <c r="AG405" s="0" t="n">
        <v>1.55074923286729</v>
      </c>
      <c r="AH405" s="0" t="n">
        <v>1.55038424836244</v>
      </c>
      <c r="AI405" s="0" t="n">
        <v>1.54991743728509</v>
      </c>
      <c r="AJ405" s="0" t="n">
        <v>1.54936346625321</v>
      </c>
      <c r="AK405" s="0" t="n">
        <v>1.54873555167572</v>
      </c>
      <c r="AL405" s="0" t="n">
        <v>1.54804525076149</v>
      </c>
      <c r="AM405" s="0" t="n">
        <v>1.5473026696503</v>
      </c>
    </row>
    <row r="406" customFormat="false" ht="15" hidden="false" customHeight="false" outlineLevel="0" collapsed="false">
      <c r="A406" s="0" t="n">
        <v>1.31726446384106</v>
      </c>
      <c r="B406" s="0" t="n">
        <v>1.35058117135731</v>
      </c>
      <c r="C406" s="0" t="n">
        <v>1.37803931744594</v>
      </c>
      <c r="D406" s="0" t="n">
        <v>1.40042663229614</v>
      </c>
      <c r="E406" s="0" t="n">
        <v>1.41884343108317</v>
      </c>
      <c r="F406" s="0" t="n">
        <v>1.43419539940519</v>
      </c>
      <c r="G406" s="0" t="n">
        <v>1.44717463590649</v>
      </c>
      <c r="H406" s="0" t="n">
        <v>1.45830103113163</v>
      </c>
      <c r="I406" s="0" t="n">
        <v>1.46796323992882</v>
      </c>
      <c r="J406" s="0" t="n">
        <v>1.47644976116262</v>
      </c>
      <c r="K406" s="0" t="n">
        <v>1.48397732778066</v>
      </c>
      <c r="L406" s="0" t="n">
        <v>1.49070499895067</v>
      </c>
      <c r="M406" s="0" t="n">
        <v>1.49674884808203</v>
      </c>
      <c r="N406" s="0" t="n">
        <v>1.50219642075594</v>
      </c>
      <c r="O406" s="0" t="n">
        <v>1.50711763040439</v>
      </c>
      <c r="P406" s="0" t="n">
        <v>1.51157260094768</v>
      </c>
      <c r="Q406" s="0" t="n">
        <v>1.51561489939966</v>
      </c>
      <c r="R406" s="0" t="n">
        <v>1.51929375299331</v>
      </c>
      <c r="S406" s="0" t="n">
        <v>1.52265096797251</v>
      </c>
      <c r="T406" s="0" t="n">
        <v>1.52572039758012</v>
      </c>
      <c r="U406" s="0" t="n">
        <v>1.52852683635512</v>
      </c>
      <c r="V406" s="0" t="n">
        <v>1.53108509152328</v>
      </c>
      <c r="W406" s="0" t="n">
        <v>1.53340302381612</v>
      </c>
      <c r="X406" s="0" t="n">
        <v>1.53548386986519</v>
      </c>
      <c r="Y406" s="0" t="n">
        <v>1.53732788043425</v>
      </c>
      <c r="Z406" s="0" t="n">
        <v>1.53893631162059</v>
      </c>
      <c r="AA406" s="0" t="n">
        <v>1.54031214592255</v>
      </c>
      <c r="AB406" s="0" t="n">
        <v>1.54145995472696</v>
      </c>
      <c r="AC406" s="0" t="n">
        <v>1.54238630716145</v>
      </c>
      <c r="AD406" s="0" t="n">
        <v>1.54309969992581</v>
      </c>
      <c r="AE406" s="0" t="n">
        <v>1.54361024369909</v>
      </c>
      <c r="AF406" s="0" t="n">
        <v>1.54392940864721</v>
      </c>
      <c r="AG406" s="0" t="n">
        <v>1.54406982152387</v>
      </c>
      <c r="AH406" s="0" t="n">
        <v>1.54404510330301</v>
      </c>
      <c r="AI406" s="0" t="n">
        <v>1.54386971615878</v>
      </c>
      <c r="AJ406" s="0" t="n">
        <v>1.54355821969667</v>
      </c>
      <c r="AK406" s="0" t="n">
        <v>1.54312407957357</v>
      </c>
      <c r="AL406" s="0" t="n">
        <v>1.54257958404255</v>
      </c>
      <c r="AM406" s="0" t="n">
        <v>1.54193599936578</v>
      </c>
    </row>
    <row r="407" customFormat="false" ht="15" hidden="false" customHeight="false" outlineLevel="0" collapsed="false">
      <c r="A407" s="0" t="n">
        <v>1.43381716722859</v>
      </c>
      <c r="B407" s="0" t="n">
        <v>1.48230641107262</v>
      </c>
      <c r="C407" s="0" t="n">
        <v>1.51534460295476</v>
      </c>
      <c r="D407" s="0" t="n">
        <v>1.53902101861796</v>
      </c>
      <c r="E407" s="0" t="n">
        <v>1.55664410445236</v>
      </c>
      <c r="F407" s="0" t="n">
        <v>1.57007355015996</v>
      </c>
      <c r="G407" s="0" t="n">
        <v>1.58044759723872</v>
      </c>
      <c r="H407" s="0" t="n">
        <v>1.58851934342378</v>
      </c>
      <c r="I407" s="0" t="n">
        <v>1.59481262078674</v>
      </c>
      <c r="J407" s="0" t="n">
        <v>1.59970503319425</v>
      </c>
      <c r="K407" s="0" t="n">
        <v>1.60347796471863</v>
      </c>
      <c r="L407" s="0" t="n">
        <v>1.60634220794524</v>
      </c>
      <c r="M407" s="0" t="n">
        <v>1.60845877272508</v>
      </c>
      <c r="N407" s="0" t="n">
        <v>1.60995473909607</v>
      </c>
      <c r="O407" s="0" t="n">
        <v>1.61093482382479</v>
      </c>
      <c r="P407" s="0" t="n">
        <v>1.61148808592158</v>
      </c>
      <c r="Q407" s="0" t="n">
        <v>1.6116910605651</v>
      </c>
      <c r="R407" s="0" t="n">
        <v>1.61160960017975</v>
      </c>
      <c r="S407" s="0" t="n">
        <v>1.61129712483084</v>
      </c>
      <c r="T407" s="0" t="n">
        <v>1.61079605247781</v>
      </c>
      <c r="U407" s="0" t="n">
        <v>1.61013736393522</v>
      </c>
      <c r="V407" s="0" t="n">
        <v>1.60934114484408</v>
      </c>
      <c r="W407" s="0" t="n">
        <v>1.60841969454307</v>
      </c>
      <c r="X407" s="0" t="n">
        <v>1.60737938787844</v>
      </c>
      <c r="Y407" s="0" t="n">
        <v>1.60622283913239</v>
      </c>
      <c r="Z407" s="0" t="n">
        <v>1.60495281654993</v>
      </c>
      <c r="AA407" s="0" t="n">
        <v>1.60357276994266</v>
      </c>
      <c r="AB407" s="0" t="n">
        <v>1.60208690853598</v>
      </c>
      <c r="AC407" s="0" t="n">
        <v>1.60050054061737</v>
      </c>
      <c r="AD407" s="0" t="n">
        <v>1.59882002833777</v>
      </c>
      <c r="AE407" s="0" t="n">
        <v>1.59705263885483</v>
      </c>
      <c r="AF407" s="0" t="n">
        <v>1.59520642366765</v>
      </c>
      <c r="AG407" s="0" t="n">
        <v>1.59329012089025</v>
      </c>
      <c r="AH407" s="0" t="n">
        <v>1.59131307558807</v>
      </c>
      <c r="AI407" s="0" t="n">
        <v>1.58928512858805</v>
      </c>
      <c r="AJ407" s="0" t="n">
        <v>1.58721587315989</v>
      </c>
      <c r="AK407" s="0" t="n">
        <v>1.58511382795533</v>
      </c>
      <c r="AL407" s="0" t="n">
        <v>1.58298646952788</v>
      </c>
      <c r="AM407" s="0" t="n">
        <v>1.58084036239947</v>
      </c>
    </row>
    <row r="408" customFormat="false" ht="15" hidden="false" customHeight="false" outlineLevel="0" collapsed="false">
      <c r="A408" s="0" t="n">
        <v>1.44689951035349</v>
      </c>
      <c r="B408" s="0" t="n">
        <v>1.48685916911851</v>
      </c>
      <c r="C408" s="0" t="n">
        <v>1.51463910585164</v>
      </c>
      <c r="D408" s="0" t="n">
        <v>1.53548425277655</v>
      </c>
      <c r="E408" s="0" t="n">
        <v>1.5518041603041</v>
      </c>
      <c r="F408" s="0" t="n">
        <v>1.56488824249167</v>
      </c>
      <c r="G408" s="0" t="n">
        <v>1.57552792965216</v>
      </c>
      <c r="H408" s="0" t="n">
        <v>1.58426311506693</v>
      </c>
      <c r="I408" s="0" t="n">
        <v>1.59147942626592</v>
      </c>
      <c r="J408" s="0" t="n">
        <v>1.59746149013271</v>
      </c>
      <c r="K408" s="0" t="n">
        <v>1.60242395669555</v>
      </c>
      <c r="L408" s="0" t="n">
        <v>1.60652725050462</v>
      </c>
      <c r="M408" s="0" t="n">
        <v>1.60989221491222</v>
      </c>
      <c r="N408" s="0" t="n">
        <v>1.61261167414604</v>
      </c>
      <c r="O408" s="0" t="n">
        <v>1.61476037282364</v>
      </c>
      <c r="P408" s="0" t="n">
        <v>1.61640232951276</v>
      </c>
      <c r="Q408" s="0" t="n">
        <v>1.61759559672705</v>
      </c>
      <c r="R408" s="0" t="n">
        <v>1.61839391483594</v>
      </c>
      <c r="S408" s="0" t="n">
        <v>1.61884413999135</v>
      </c>
      <c r="T408" s="0" t="n">
        <v>1.61898645026707</v>
      </c>
      <c r="U408" s="0" t="n">
        <v>1.61885250439671</v>
      </c>
      <c r="V408" s="0" t="n">
        <v>1.61846584408157</v>
      </c>
      <c r="W408" s="0" t="n">
        <v>1.6178445349297</v>
      </c>
      <c r="X408" s="0" t="n">
        <v>1.61700231214596</v>
      </c>
      <c r="Y408" s="0" t="n">
        <v>1.61595081662518</v>
      </c>
      <c r="Z408" s="0" t="n">
        <v>1.61470288461192</v>
      </c>
      <c r="AA408" s="0" t="n">
        <v>1.61327266006537</v>
      </c>
      <c r="AB408" s="0" t="n">
        <v>1.61167507982157</v>
      </c>
      <c r="AC408" s="0" t="n">
        <v>1.60992523060339</v>
      </c>
      <c r="AD408" s="0" t="n">
        <v>1.60803825510685</v>
      </c>
      <c r="AE408" s="0" t="n">
        <v>1.60602937094845</v>
      </c>
      <c r="AF408" s="0" t="n">
        <v>1.6039138882933</v>
      </c>
      <c r="AG408" s="0" t="n">
        <v>1.60170722581575</v>
      </c>
      <c r="AH408" s="0" t="n">
        <v>1.59942492486313</v>
      </c>
      <c r="AI408" s="0" t="n">
        <v>1.59708254467469</v>
      </c>
      <c r="AJ408" s="0" t="n">
        <v>1.59469456242207</v>
      </c>
      <c r="AK408" s="0" t="n">
        <v>1.59227351831296</v>
      </c>
      <c r="AL408" s="0" t="n">
        <v>1.58983018261438</v>
      </c>
      <c r="AM408" s="0" t="n">
        <v>1.58737377326608</v>
      </c>
    </row>
    <row r="409" customFormat="false" ht="15" hidden="false" customHeight="false" outlineLevel="0" collapsed="false">
      <c r="A409" s="0" t="n">
        <v>1.40239803511323</v>
      </c>
      <c r="B409" s="0" t="n">
        <v>1.43335225984034</v>
      </c>
      <c r="C409" s="0" t="n">
        <v>1.45688621194134</v>
      </c>
      <c r="D409" s="0" t="n">
        <v>1.47553892614807</v>
      </c>
      <c r="E409" s="0" t="n">
        <v>1.49059521845414</v>
      </c>
      <c r="F409" s="0" t="n">
        <v>1.50289743766236</v>
      </c>
      <c r="G409" s="0" t="n">
        <v>1.51305325975253</v>
      </c>
      <c r="H409" s="0" t="n">
        <v>1.5215263880678</v>
      </c>
      <c r="I409" s="0" t="n">
        <v>1.52867166743157</v>
      </c>
      <c r="J409" s="0" t="n">
        <v>1.53476221611396</v>
      </c>
      <c r="K409" s="0" t="n">
        <v>1.5400053946785</v>
      </c>
      <c r="L409" s="0" t="n">
        <v>1.54455226303583</v>
      </c>
      <c r="M409" s="0" t="n">
        <v>1.54851042097414</v>
      </c>
      <c r="N409" s="0" t="n">
        <v>1.55195569840644</v>
      </c>
      <c r="O409" s="0" t="n">
        <v>1.55494214271751</v>
      </c>
      <c r="P409" s="0" t="n">
        <v>1.55751036190906</v>
      </c>
      <c r="Q409" s="0" t="n">
        <v>1.55969525810978</v>
      </c>
      <c r="R409" s="0" t="n">
        <v>1.56152968493719</v>
      </c>
      <c r="S409" s="0" t="n">
        <v>1.56304304199498</v>
      </c>
      <c r="T409" s="0" t="n">
        <v>1.56426084774825</v>
      </c>
      <c r="U409" s="0" t="n">
        <v>1.5652027156347</v>
      </c>
      <c r="V409" s="0" t="n">
        <v>1.56588292619223</v>
      </c>
      <c r="W409" s="0" t="n">
        <v>1.5663122215039</v>
      </c>
      <c r="X409" s="0" t="n">
        <v>1.56649831824045</v>
      </c>
      <c r="Y409" s="0" t="n">
        <v>1.56644852695459</v>
      </c>
      <c r="Z409" s="0" t="n">
        <v>1.56617220136721</v>
      </c>
      <c r="AA409" s="0" t="n">
        <v>1.5656805058223</v>
      </c>
      <c r="AB409" s="0" t="n">
        <v>1.56498599768067</v>
      </c>
      <c r="AC409" s="0" t="n">
        <v>1.56410227940256</v>
      </c>
      <c r="AD409" s="0" t="n">
        <v>1.56304383121897</v>
      </c>
      <c r="AE409" s="0" t="n">
        <v>1.56182589435251</v>
      </c>
      <c r="AF409" s="0" t="n">
        <v>1.56046438009594</v>
      </c>
      <c r="AG409" s="0" t="n">
        <v>1.55897579866259</v>
      </c>
      <c r="AH409" s="0" t="n">
        <v>1.55737720285872</v>
      </c>
      <c r="AI409" s="0" t="n">
        <v>1.55568590586429</v>
      </c>
      <c r="AJ409" s="0" t="n">
        <v>1.5539180592913</v>
      </c>
      <c r="AK409" s="0" t="n">
        <v>1.55208795449867</v>
      </c>
      <c r="AL409" s="0" t="n">
        <v>1.55020822786348</v>
      </c>
      <c r="AM409" s="0" t="n">
        <v>1.54829007129555</v>
      </c>
    </row>
    <row r="410" customFormat="false" ht="15" hidden="false" customHeight="false" outlineLevel="0" collapsed="false">
      <c r="A410" s="0" t="n">
        <v>1.43753740606494</v>
      </c>
      <c r="B410" s="0" t="n">
        <v>1.46664482552048</v>
      </c>
      <c r="C410" s="0" t="n">
        <v>1.48871798068286</v>
      </c>
      <c r="D410" s="0" t="n">
        <v>1.50619244915548</v>
      </c>
      <c r="E410" s="0" t="n">
        <v>1.52021527784453</v>
      </c>
      <c r="F410" s="0" t="n">
        <v>1.53154774172759</v>
      </c>
      <c r="G410" s="0" t="n">
        <v>1.54075208522131</v>
      </c>
      <c r="H410" s="0" t="n">
        <v>1.54826395145309</v>
      </c>
      <c r="I410" s="0" t="n">
        <v>1.55442788733109</v>
      </c>
      <c r="J410" s="0" t="n">
        <v>1.55952141467696</v>
      </c>
      <c r="K410" s="0" t="n">
        <v>1.56376404465219</v>
      </c>
      <c r="L410" s="0" t="n">
        <v>1.56732435009992</v>
      </c>
      <c r="M410" s="0" t="n">
        <v>1.57032841186398</v>
      </c>
      <c r="N410" s="0" t="n">
        <v>1.57286972358631</v>
      </c>
      <c r="O410" s="0" t="n">
        <v>1.57501611558386</v>
      </c>
      <c r="P410" s="0" t="n">
        <v>1.57681644517064</v>
      </c>
      <c r="Q410" s="0" t="n">
        <v>1.57830705958704</v>
      </c>
      <c r="R410" s="0" t="n">
        <v>1.57951558364248</v>
      </c>
      <c r="S410" s="0" t="n">
        <v>1.58046235950245</v>
      </c>
      <c r="T410" s="0" t="n">
        <v>1.58116168464412</v>
      </c>
      <c r="U410" s="0" t="n">
        <v>1.58162235811713</v>
      </c>
      <c r="V410" s="0" t="n">
        <v>1.58184937097119</v>
      </c>
      <c r="W410" s="0" t="n">
        <v>1.5818458358125</v>
      </c>
      <c r="X410" s="0" t="n">
        <v>1.58161338878859</v>
      </c>
      <c r="Y410" s="0" t="n">
        <v>1.58115547280537</v>
      </c>
      <c r="Z410" s="0" t="n">
        <v>1.58047901171411</v>
      </c>
      <c r="AA410" s="0" t="n">
        <v>1.5795937936183</v>
      </c>
      <c r="AB410" s="0" t="n">
        <v>1.57851152464286</v>
      </c>
      <c r="AC410" s="0" t="n">
        <v>1.57724515153515</v>
      </c>
      <c r="AD410" s="0" t="n">
        <v>1.57580865609268</v>
      </c>
      <c r="AE410" s="0" t="n">
        <v>1.57421691869745</v>
      </c>
      <c r="AF410" s="0" t="n">
        <v>1.57248561144242</v>
      </c>
      <c r="AG410" s="0" t="n">
        <v>1.57063111398294</v>
      </c>
      <c r="AH410" s="0" t="n">
        <v>1.56867044424162</v>
      </c>
      <c r="AI410" s="0" t="n">
        <v>1.56662079509252</v>
      </c>
      <c r="AJ410" s="0" t="n">
        <v>1.56449794447401</v>
      </c>
      <c r="AK410" s="0" t="n">
        <v>1.56231578209082</v>
      </c>
      <c r="AL410" s="0" t="n">
        <v>1.56008654028718</v>
      </c>
      <c r="AM410" s="0" t="n">
        <v>1.55782100355639</v>
      </c>
    </row>
    <row r="411" customFormat="false" ht="15" hidden="false" customHeight="false" outlineLevel="0" collapsed="false">
      <c r="A411" s="0" t="n">
        <v>1.4249817560892</v>
      </c>
      <c r="B411" s="0" t="n">
        <v>1.44544445086123</v>
      </c>
      <c r="C411" s="0" t="n">
        <v>1.46347355022826</v>
      </c>
      <c r="D411" s="0" t="n">
        <v>1.4790732951192</v>
      </c>
      <c r="E411" s="0" t="n">
        <v>1.49220753819798</v>
      </c>
      <c r="F411" s="0" t="n">
        <v>1.50313664158836</v>
      </c>
      <c r="G411" s="0" t="n">
        <v>1.51219793014868</v>
      </c>
      <c r="H411" s="0" t="n">
        <v>1.51971434813043</v>
      </c>
      <c r="I411" s="0" t="n">
        <v>1.52597407643576</v>
      </c>
      <c r="J411" s="0" t="n">
        <v>1.53122675434822</v>
      </c>
      <c r="K411" s="0" t="n">
        <v>1.53567618194591</v>
      </c>
      <c r="L411" s="0" t="n">
        <v>1.53948158989785</v>
      </c>
      <c r="M411" s="0" t="n">
        <v>1.54276136770631</v>
      </c>
      <c r="N411" s="0" t="n">
        <v>1.54560218580004</v>
      </c>
      <c r="O411" s="0" t="n">
        <v>1.54806633872375</v>
      </c>
      <c r="P411" s="0" t="n">
        <v>1.5502004159514</v>
      </c>
      <c r="Q411" s="0" t="n">
        <v>1.55204271952704</v>
      </c>
      <c r="R411" s="0" t="n">
        <v>1.55362561990844</v>
      </c>
      <c r="S411" s="0" t="n">
        <v>1.55497598761446</v>
      </c>
      <c r="T411" s="0" t="n">
        <v>1.55611601761692</v>
      </c>
      <c r="U411" s="0" t="n">
        <v>1.55706376360281</v>
      </c>
      <c r="V411" s="0" t="n">
        <v>1.55783467027822</v>
      </c>
      <c r="W411" s="0" t="n">
        <v>1.55844272757105</v>
      </c>
      <c r="X411" s="0" t="n">
        <v>1.55890081393158</v>
      </c>
      <c r="Y411" s="0" t="n">
        <v>1.55921981262285</v>
      </c>
      <c r="Z411" s="0" t="n">
        <v>1.55940854735985</v>
      </c>
      <c r="AA411" s="0" t="n">
        <v>1.55947416976708</v>
      </c>
      <c r="AB411" s="0" t="n">
        <v>1.55942274417603</v>
      </c>
      <c r="AC411" s="0" t="n">
        <v>1.55925975503508</v>
      </c>
      <c r="AD411" s="0" t="n">
        <v>1.55899023412274</v>
      </c>
      <c r="AE411" s="0" t="n">
        <v>1.55861883098972</v>
      </c>
      <c r="AF411" s="0" t="n">
        <v>1.55814987077923</v>
      </c>
      <c r="AG411" s="0" t="n">
        <v>1.55758740202991</v>
      </c>
      <c r="AH411" s="0" t="n">
        <v>1.55693523917118</v>
      </c>
      <c r="AI411" s="0" t="n">
        <v>1.55619716015543</v>
      </c>
      <c r="AJ411" s="0" t="n">
        <v>1.55537735979576</v>
      </c>
      <c r="AK411" s="0" t="n">
        <v>1.55448053102583</v>
      </c>
      <c r="AL411" s="0" t="n">
        <v>1.5535118073077</v>
      </c>
      <c r="AM411" s="0" t="n">
        <v>1.55247671316978</v>
      </c>
    </row>
    <row r="412" customFormat="false" ht="15" hidden="false" customHeight="false" outlineLevel="0" collapsed="false">
      <c r="A412" s="0" t="n">
        <v>1.46644376799521</v>
      </c>
      <c r="B412" s="0" t="n">
        <v>1.47966976611652</v>
      </c>
      <c r="C412" s="0" t="n">
        <v>1.49034841402198</v>
      </c>
      <c r="D412" s="0" t="n">
        <v>1.49953614794792</v>
      </c>
      <c r="E412" s="0" t="n">
        <v>1.50743825221979</v>
      </c>
      <c r="F412" s="0" t="n">
        <v>1.51421934795966</v>
      </c>
      <c r="G412" s="0" t="n">
        <v>1.52004384177667</v>
      </c>
      <c r="H412" s="0" t="n">
        <v>1.52505872278031</v>
      </c>
      <c r="I412" s="0" t="n">
        <v>1.52939943253426</v>
      </c>
      <c r="J412" s="0" t="n">
        <v>1.5331879913668</v>
      </c>
      <c r="K412" s="0" t="n">
        <v>1.53652201343887</v>
      </c>
      <c r="L412" s="0" t="n">
        <v>1.53947208879762</v>
      </c>
      <c r="M412" s="0" t="n">
        <v>1.54208300535268</v>
      </c>
      <c r="N412" s="0" t="n">
        <v>1.54438013236974</v>
      </c>
      <c r="O412" s="0" t="n">
        <v>1.54637528007806</v>
      </c>
      <c r="P412" s="0" t="n">
        <v>1.54807426554966</v>
      </c>
      <c r="Q412" s="0" t="n">
        <v>1.54948266308753</v>
      </c>
      <c r="R412" s="0" t="n">
        <v>1.55060864635524</v>
      </c>
      <c r="S412" s="0" t="n">
        <v>1.55146322201167</v>
      </c>
      <c r="T412" s="0" t="n">
        <v>1.55206020888531</v>
      </c>
      <c r="U412" s="0" t="n">
        <v>1.55241595715558</v>
      </c>
      <c r="V412" s="0" t="n">
        <v>1.55254852308649</v>
      </c>
      <c r="W412" s="0" t="n">
        <v>1.55247719526332</v>
      </c>
      <c r="X412" s="0" t="n">
        <v>1.55222163540136</v>
      </c>
      <c r="Y412" s="0" t="n">
        <v>1.55180024050939</v>
      </c>
      <c r="Z412" s="0" t="n">
        <v>1.55123004332386</v>
      </c>
      <c r="AA412" s="0" t="n">
        <v>1.55052690947366</v>
      </c>
      <c r="AB412" s="0" t="n">
        <v>1.54970529024999</v>
      </c>
      <c r="AC412" s="0" t="n">
        <v>1.54877811795705</v>
      </c>
      <c r="AD412" s="0" t="n">
        <v>1.54775703770468</v>
      </c>
      <c r="AE412" s="0" t="n">
        <v>1.546652616429</v>
      </c>
      <c r="AF412" s="0" t="n">
        <v>1.54547451331913</v>
      </c>
      <c r="AG412" s="0" t="n">
        <v>1.54423161970256</v>
      </c>
      <c r="AH412" s="0" t="n">
        <v>1.54293217713011</v>
      </c>
      <c r="AI412" s="0" t="n">
        <v>1.54158394577092</v>
      </c>
      <c r="AJ412" s="0" t="n">
        <v>1.54019441010878</v>
      </c>
      <c r="AK412" s="0" t="n">
        <v>1.53877084784331</v>
      </c>
      <c r="AL412" s="0" t="n">
        <v>1.5373203623847</v>
      </c>
      <c r="AM412" s="0" t="n">
        <v>1.53584991022898</v>
      </c>
    </row>
    <row r="413" customFormat="false" ht="15" hidden="false" customHeight="false" outlineLevel="0" collapsed="false">
      <c r="A413" s="0" t="n">
        <v>1.49791229092168</v>
      </c>
      <c r="B413" s="0" t="n">
        <v>1.51712658926059</v>
      </c>
      <c r="C413" s="0" t="n">
        <v>1.53101877610441</v>
      </c>
      <c r="D413" s="0" t="n">
        <v>1.5424435968693</v>
      </c>
      <c r="E413" s="0" t="n">
        <v>1.55212662674766</v>
      </c>
      <c r="F413" s="0" t="n">
        <v>1.56040129268063</v>
      </c>
      <c r="G413" s="0" t="n">
        <v>1.5674930232692</v>
      </c>
      <c r="H413" s="0" t="n">
        <v>1.57357437742259</v>
      </c>
      <c r="I413" s="0" t="n">
        <v>1.57879233144257</v>
      </c>
      <c r="J413" s="0" t="n">
        <v>1.58327312808377</v>
      </c>
      <c r="K413" s="0" t="n">
        <v>1.58711678772284</v>
      </c>
      <c r="L413" s="0" t="n">
        <v>1.59039770899382</v>
      </c>
      <c r="M413" s="0" t="n">
        <v>1.59316750860362</v>
      </c>
      <c r="N413" s="0" t="n">
        <v>1.59546160698523</v>
      </c>
      <c r="O413" s="0" t="n">
        <v>1.59730556449387</v>
      </c>
      <c r="P413" s="0" t="n">
        <v>1.59872256951769</v>
      </c>
      <c r="Q413" s="0" t="n">
        <v>1.59973840875128</v>
      </c>
      <c r="R413" s="0" t="n">
        <v>1.60038283534034</v>
      </c>
      <c r="S413" s="0" t="n">
        <v>1.60068884160521</v>
      </c>
      <c r="T413" s="0" t="n">
        <v>1.60069159545065</v>
      </c>
      <c r="U413" s="0" t="n">
        <v>1.60042730257349</v>
      </c>
      <c r="V413" s="0" t="n">
        <v>1.59993132265941</v>
      </c>
      <c r="W413" s="0" t="n">
        <v>1.59923767900524</v>
      </c>
      <c r="X413" s="0" t="n">
        <v>1.59837759174222</v>
      </c>
      <c r="Y413" s="0" t="n">
        <v>1.59737782043989</v>
      </c>
      <c r="Z413" s="0" t="n">
        <v>1.59626123051542</v>
      </c>
      <c r="AA413" s="0" t="n">
        <v>1.59504740461739</v>
      </c>
      <c r="AB413" s="0" t="n">
        <v>1.59375272604019</v>
      </c>
      <c r="AC413" s="0" t="n">
        <v>1.59239066465259</v>
      </c>
      <c r="AD413" s="0" t="n">
        <v>1.59097224031061</v>
      </c>
      <c r="AE413" s="0" t="n">
        <v>1.58950640551853</v>
      </c>
      <c r="AF413" s="0" t="n">
        <v>1.5880003570092</v>
      </c>
      <c r="AG413" s="0" t="n">
        <v>1.58645979125062</v>
      </c>
      <c r="AH413" s="0" t="n">
        <v>1.58488913718154</v>
      </c>
      <c r="AI413" s="0" t="n">
        <v>1.58329205938634</v>
      </c>
      <c r="AJ413" s="0" t="n">
        <v>1.5816719740896</v>
      </c>
      <c r="AK413" s="0" t="n">
        <v>1.58003213427964</v>
      </c>
      <c r="AL413" s="0" t="n">
        <v>1.57837565264554</v>
      </c>
      <c r="AM413" s="0" t="n">
        <v>1.57670552103786</v>
      </c>
    </row>
    <row r="414" customFormat="false" ht="15" hidden="false" customHeight="false" outlineLevel="0" collapsed="false">
      <c r="A414" s="0" t="n">
        <v>1.57075999936868</v>
      </c>
      <c r="B414" s="0" t="n">
        <v>1.59187860091778</v>
      </c>
      <c r="C414" s="0" t="n">
        <v>1.60460406715153</v>
      </c>
      <c r="D414" s="0" t="n">
        <v>1.61341425904537</v>
      </c>
      <c r="E414" s="0" t="n">
        <v>1.61981854392243</v>
      </c>
      <c r="F414" s="0" t="n">
        <v>1.62455913698805</v>
      </c>
      <c r="G414" s="0" t="n">
        <v>1.6280656089949</v>
      </c>
      <c r="H414" s="0" t="n">
        <v>1.63061990432531</v>
      </c>
      <c r="I414" s="0" t="n">
        <v>1.63243190142041</v>
      </c>
      <c r="J414" s="0" t="n">
        <v>1.63366407028521</v>
      </c>
      <c r="K414" s="0" t="n">
        <v>1.63443704906991</v>
      </c>
      <c r="L414" s="0" t="n">
        <v>1.6348376201233</v>
      </c>
      <c r="M414" s="0" t="n">
        <v>1.63492607336865</v>
      </c>
      <c r="N414" s="0" t="n">
        <v>1.63474292480044</v>
      </c>
      <c r="O414" s="0" t="n">
        <v>1.63431427762737</v>
      </c>
      <c r="P414" s="0" t="n">
        <v>1.6336574543336</v>
      </c>
      <c r="Q414" s="0" t="n">
        <v>1.63278604431219</v>
      </c>
      <c r="R414" s="0" t="n">
        <v>1.63171301104864</v>
      </c>
      <c r="S414" s="0" t="n">
        <v>1.63045168535407</v>
      </c>
      <c r="T414" s="0" t="n">
        <v>1.62901685802887</v>
      </c>
      <c r="U414" s="0" t="n">
        <v>1.62742473670386</v>
      </c>
      <c r="V414" s="0" t="n">
        <v>1.62569243105069</v>
      </c>
      <c r="W414" s="0" t="n">
        <v>1.62383769749217</v>
      </c>
      <c r="X414" s="0" t="n">
        <v>1.62187779569834</v>
      </c>
      <c r="Y414" s="0" t="n">
        <v>1.61982852311724</v>
      </c>
      <c r="Z414" s="0" t="n">
        <v>1.61770440969165</v>
      </c>
      <c r="AA414" s="0" t="n">
        <v>1.61551876598057</v>
      </c>
      <c r="AB414" s="0" t="n">
        <v>1.61328325493789</v>
      </c>
      <c r="AC414" s="0" t="n">
        <v>1.61100793559867</v>
      </c>
      <c r="AD414" s="0" t="n">
        <v>1.60870152020594</v>
      </c>
      <c r="AE414" s="0" t="n">
        <v>1.60637158618213</v>
      </c>
      <c r="AF414" s="0" t="n">
        <v>1.604024748928</v>
      </c>
      <c r="AG414" s="0" t="n">
        <v>1.60166680364591</v>
      </c>
      <c r="AH414" s="0" t="n">
        <v>1.59930285507771</v>
      </c>
      <c r="AI414" s="0" t="n">
        <v>1.59693753419057</v>
      </c>
      <c r="AJ414" s="0" t="n">
        <v>1.59457517172978</v>
      </c>
      <c r="AK414" s="0" t="n">
        <v>1.59221984837821</v>
      </c>
      <c r="AL414" s="0" t="n">
        <v>1.58987542875712</v>
      </c>
      <c r="AM414" s="0" t="n">
        <v>1.58754559017438</v>
      </c>
    </row>
    <row r="415" customFormat="false" ht="15" hidden="false" customHeight="false" outlineLevel="0" collapsed="false">
      <c r="A415" s="0" t="n">
        <v>1.57178358750667</v>
      </c>
      <c r="B415" s="0" t="n">
        <v>1.57940476731317</v>
      </c>
      <c r="C415" s="0" t="n">
        <v>1.58701345629617</v>
      </c>
      <c r="D415" s="0" t="n">
        <v>1.5942343257128</v>
      </c>
      <c r="E415" s="0" t="n">
        <v>1.60060527732062</v>
      </c>
      <c r="F415" s="0" t="n">
        <v>1.60602772980594</v>
      </c>
      <c r="G415" s="0" t="n">
        <v>1.61054158888263</v>
      </c>
      <c r="H415" s="0" t="n">
        <v>1.61423410317176</v>
      </c>
      <c r="I415" s="0" t="n">
        <v>1.61720754210134</v>
      </c>
      <c r="J415" s="0" t="n">
        <v>1.61955754669368</v>
      </c>
      <c r="K415" s="0" t="n">
        <v>1.6213610170458</v>
      </c>
      <c r="L415" s="0" t="n">
        <v>1.62267644182024</v>
      </c>
      <c r="M415" s="0" t="n">
        <v>1.62354739554232</v>
      </c>
      <c r="N415" s="0" t="n">
        <v>1.62400724924761</v>
      </c>
      <c r="O415" s="0" t="n">
        <v>1.62408347940426</v>
      </c>
      <c r="P415" s="0" t="n">
        <v>1.62380209945838</v>
      </c>
      <c r="Q415" s="0" t="n">
        <v>1.6231908534834</v>
      </c>
      <c r="R415" s="0" t="n">
        <v>1.62227992647013</v>
      </c>
      <c r="S415" s="0" t="n">
        <v>1.6211013523757</v>
      </c>
      <c r="T415" s="0" t="n">
        <v>1.61968827793971</v>
      </c>
      <c r="U415" s="0" t="n">
        <v>1.61807377151395</v>
      </c>
      <c r="V415" s="0" t="n">
        <v>1.61628944313456</v>
      </c>
      <c r="W415" s="0" t="n">
        <v>1.61436520974335</v>
      </c>
      <c r="X415" s="0" t="n">
        <v>1.6123274079568</v>
      </c>
      <c r="Y415" s="0" t="n">
        <v>1.61019804026453</v>
      </c>
      <c r="Z415" s="0" t="n">
        <v>1.60799551324971</v>
      </c>
      <c r="AA415" s="0" t="n">
        <v>1.60573516977853</v>
      </c>
      <c r="AB415" s="0" t="n">
        <v>1.60342955353835</v>
      </c>
      <c r="AC415" s="0" t="n">
        <v>1.60108880683912</v>
      </c>
      <c r="AD415" s="0" t="n">
        <v>1.59872105214153</v>
      </c>
      <c r="AE415" s="0" t="n">
        <v>1.59633270124689</v>
      </c>
      <c r="AF415" s="0" t="n">
        <v>1.59392870744754</v>
      </c>
      <c r="AG415" s="0" t="n">
        <v>1.59151277268156</v>
      </c>
      <c r="AH415" s="0" t="n">
        <v>1.58908760030833</v>
      </c>
      <c r="AI415" s="0" t="n">
        <v>1.58665552750271</v>
      </c>
      <c r="AJ415" s="0" t="n">
        <v>1.58421888793359</v>
      </c>
      <c r="AK415" s="0" t="n">
        <v>1.58178002993857</v>
      </c>
      <c r="AL415" s="0" t="n">
        <v>1.57934131770081</v>
      </c>
      <c r="AM415" s="0" t="n">
        <v>1.57690513222738</v>
      </c>
    </row>
    <row r="416" customFormat="false" ht="15" hidden="false" customHeight="false" outlineLevel="0" collapsed="false">
      <c r="A416" s="0" t="n">
        <v>1.5916358521051</v>
      </c>
      <c r="B416" s="0" t="n">
        <v>1.59900773809021</v>
      </c>
      <c r="C416" s="0" t="n">
        <v>1.60592370793083</v>
      </c>
      <c r="D416" s="0" t="n">
        <v>1.61214163215342</v>
      </c>
      <c r="E416" s="0" t="n">
        <v>1.61730347635339</v>
      </c>
      <c r="F416" s="0" t="n">
        <v>1.621396387154</v>
      </c>
      <c r="G416" s="0" t="n">
        <v>1.62452860806014</v>
      </c>
      <c r="H416" s="0" t="n">
        <v>1.62682980120957</v>
      </c>
      <c r="I416" s="0" t="n">
        <v>1.62842217901408</v>
      </c>
      <c r="J416" s="0" t="n">
        <v>1.62940692176372</v>
      </c>
      <c r="K416" s="0" t="n">
        <v>1.6298606995842</v>
      </c>
      <c r="L416" s="0" t="n">
        <v>1.62984060987224</v>
      </c>
      <c r="M416" s="0" t="n">
        <v>1.62939032482175</v>
      </c>
      <c r="N416" s="0" t="n">
        <v>1.62854692267502</v>
      </c>
      <c r="O416" s="0" t="n">
        <v>1.62734582773662</v>
      </c>
      <c r="P416" s="0" t="n">
        <v>1.62582428941309</v>
      </c>
      <c r="Q416" s="0" t="n">
        <v>1.62402198665805</v>
      </c>
      <c r="R416" s="0" t="n">
        <v>1.62197977739647</v>
      </c>
      <c r="S416" s="0" t="n">
        <v>1.61973824128593</v>
      </c>
      <c r="T416" s="0" t="n">
        <v>1.61733606823842</v>
      </c>
      <c r="U416" s="0" t="n">
        <v>1.61480910463764</v>
      </c>
      <c r="V416" s="0" t="n">
        <v>1.6121897199938</v>
      </c>
      <c r="W416" s="0" t="n">
        <v>1.60950689697713</v>
      </c>
      <c r="X416" s="0" t="n">
        <v>1.60678448858662</v>
      </c>
      <c r="Y416" s="0" t="n">
        <v>1.60404109817261</v>
      </c>
      <c r="Z416" s="0" t="n">
        <v>1.60129101065483</v>
      </c>
      <c r="AA416" s="0" t="n">
        <v>1.59854504543516</v>
      </c>
      <c r="AB416" s="0" t="n">
        <v>1.59581129133041</v>
      </c>
      <c r="AC416" s="0" t="n">
        <v>1.59309556887522</v>
      </c>
      <c r="AD416" s="0" t="n">
        <v>1.59040177895772</v>
      </c>
      <c r="AE416" s="0" t="n">
        <v>1.58773218600592</v>
      </c>
      <c r="AF416" s="0" t="n">
        <v>1.5850876498249</v>
      </c>
      <c r="AG416" s="0" t="n">
        <v>1.58246781799437</v>
      </c>
      <c r="AH416" s="0" t="n">
        <v>1.57987149155986</v>
      </c>
      <c r="AI416" s="0" t="n">
        <v>1.57729754883605</v>
      </c>
      <c r="AJ416" s="0" t="n">
        <v>1.57474528285311</v>
      </c>
      <c r="AK416" s="0" t="n">
        <v>1.57221435867421</v>
      </c>
      <c r="AL416" s="0" t="n">
        <v>1.56970476923931</v>
      </c>
      <c r="AM416" s="0" t="n">
        <v>1.56721679776656</v>
      </c>
    </row>
    <row r="417" customFormat="false" ht="15" hidden="false" customHeight="false" outlineLevel="0" collapsed="false">
      <c r="A417" s="0" t="n">
        <v>1.55550898314267</v>
      </c>
      <c r="B417" s="0" t="n">
        <v>1.55211638647767</v>
      </c>
      <c r="C417" s="0" t="n">
        <v>1.55382563569009</v>
      </c>
      <c r="D417" s="0" t="n">
        <v>1.55831546156016</v>
      </c>
      <c r="E417" s="0" t="n">
        <v>1.56358109005006</v>
      </c>
      <c r="F417" s="0" t="n">
        <v>1.56871018429286</v>
      </c>
      <c r="G417" s="0" t="n">
        <v>1.57334438752499</v>
      </c>
      <c r="H417" s="0" t="n">
        <v>1.57735884508289</v>
      </c>
      <c r="I417" s="0" t="n">
        <v>1.58072921308233</v>
      </c>
      <c r="J417" s="0" t="n">
        <v>1.58346748331445</v>
      </c>
      <c r="K417" s="0" t="n">
        <v>1.58559675892671</v>
      </c>
      <c r="L417" s="0" t="n">
        <v>1.58714687836802</v>
      </c>
      <c r="M417" s="0" t="n">
        <v>1.58815331092539</v>
      </c>
      <c r="N417" s="0" t="n">
        <v>1.58865763099846</v>
      </c>
      <c r="O417" s="0" t="n">
        <v>1.58870599223655</v>
      </c>
      <c r="P417" s="0" t="n">
        <v>1.58834828431795</v>
      </c>
      <c r="Q417" s="0" t="n">
        <v>1.58763634715239</v>
      </c>
      <c r="R417" s="0" t="n">
        <v>1.5866221971725</v>
      </c>
      <c r="S417" s="0" t="n">
        <v>1.58535407930207</v>
      </c>
      <c r="T417" s="0" t="n">
        <v>1.58387354295663</v>
      </c>
      <c r="U417" s="0" t="n">
        <v>1.58221484183769</v>
      </c>
      <c r="V417" s="0" t="n">
        <v>1.58040364453925</v>
      </c>
      <c r="W417" s="0" t="n">
        <v>1.57845801834528</v>
      </c>
      <c r="X417" s="0" t="n">
        <v>1.57639176650699</v>
      </c>
      <c r="Y417" s="0" t="n">
        <v>1.57421632433394</v>
      </c>
      <c r="Z417" s="0" t="n">
        <v>1.57194140756884</v>
      </c>
      <c r="AA417" s="0" t="n">
        <v>1.56957638045469</v>
      </c>
      <c r="AB417" s="0" t="n">
        <v>1.56713094597349</v>
      </c>
      <c r="AC417" s="0" t="n">
        <v>1.56461513788962</v>
      </c>
      <c r="AD417" s="0" t="n">
        <v>1.5620392909718</v>
      </c>
      <c r="AE417" s="0" t="n">
        <v>1.55941401763294</v>
      </c>
      <c r="AF417" s="0" t="n">
        <v>1.55675018933574</v>
      </c>
      <c r="AG417" s="0" t="n">
        <v>1.55405891566555</v>
      </c>
      <c r="AH417" s="0" t="n">
        <v>1.55135118755521</v>
      </c>
      <c r="AI417" s="0" t="n">
        <v>1.54863698434295</v>
      </c>
      <c r="AJ417" s="0" t="n">
        <v>1.54592514234914</v>
      </c>
      <c r="AK417" s="0" t="n">
        <v>1.54322350127138</v>
      </c>
      <c r="AL417" s="0" t="n">
        <v>1.5405390300247</v>
      </c>
      <c r="AM417" s="0" t="n">
        <v>1.53787793319344</v>
      </c>
    </row>
    <row r="418" customFormat="false" ht="15" hidden="false" customHeight="false" outlineLevel="0" collapsed="false">
      <c r="A418" s="0" t="n">
        <v>1.53179375400192</v>
      </c>
      <c r="B418" s="0" t="n">
        <v>1.52727279260711</v>
      </c>
      <c r="C418" s="0" t="n">
        <v>1.52872714622246</v>
      </c>
      <c r="D418" s="0" t="n">
        <v>1.53325531235834</v>
      </c>
      <c r="E418" s="0" t="n">
        <v>1.53865176375469</v>
      </c>
      <c r="F418" s="0" t="n">
        <v>1.54396314658738</v>
      </c>
      <c r="G418" s="0" t="n">
        <v>1.54881910827964</v>
      </c>
      <c r="H418" s="0" t="n">
        <v>1.55308744534991</v>
      </c>
      <c r="I418" s="0" t="n">
        <v>1.55673772653012</v>
      </c>
      <c r="J418" s="0" t="n">
        <v>1.5597768746818</v>
      </c>
      <c r="K418" s="0" t="n">
        <v>1.56222701138902</v>
      </c>
      <c r="L418" s="0" t="n">
        <v>1.56412112451509</v>
      </c>
      <c r="M418" s="0" t="n">
        <v>1.56550131442427</v>
      </c>
      <c r="N418" s="0" t="n">
        <v>1.56641815975962</v>
      </c>
      <c r="O418" s="0" t="n">
        <v>1.56692794875675</v>
      </c>
      <c r="P418" s="0" t="n">
        <v>1.56709164811668</v>
      </c>
      <c r="Q418" s="0" t="n">
        <v>1.56696770577789</v>
      </c>
      <c r="R418" s="0" t="n">
        <v>1.56660931700565</v>
      </c>
      <c r="S418" s="0" t="n">
        <v>1.56606120452949</v>
      </c>
      <c r="T418" s="0" t="n">
        <v>1.56535580834789</v>
      </c>
      <c r="U418" s="0" t="n">
        <v>1.56451496050371</v>
      </c>
      <c r="V418" s="0" t="n">
        <v>1.56355164191254</v>
      </c>
      <c r="W418" s="0" t="n">
        <v>1.56247187287787</v>
      </c>
      <c r="X418" s="0" t="n">
        <v>1.56127872044752</v>
      </c>
      <c r="Y418" s="0" t="n">
        <v>1.55997372443582</v>
      </c>
      <c r="Z418" s="0" t="n">
        <v>1.55855769022783</v>
      </c>
      <c r="AA418" s="0" t="n">
        <v>1.55703273978564</v>
      </c>
      <c r="AB418" s="0" t="n">
        <v>1.55540287069526</v>
      </c>
      <c r="AC418" s="0" t="n">
        <v>1.5536736749872</v>
      </c>
      <c r="AD418" s="0" t="n">
        <v>1.55185209932413</v>
      </c>
      <c r="AE418" s="0" t="n">
        <v>1.54994625287577</v>
      </c>
      <c r="AF418" s="0" t="n">
        <v>1.54796525242916</v>
      </c>
      <c r="AG418" s="0" t="n">
        <v>1.5459190802165</v>
      </c>
      <c r="AH418" s="0" t="n">
        <v>1.54381801466801</v>
      </c>
      <c r="AI418" s="0" t="n">
        <v>1.54167173707402</v>
      </c>
      <c r="AJ418" s="0" t="n">
        <v>1.53948924995256</v>
      </c>
      <c r="AK418" s="0" t="n">
        <v>1.53727897235568</v>
      </c>
      <c r="AL418" s="0" t="n">
        <v>1.53504882046939</v>
      </c>
      <c r="AM418" s="0" t="n">
        <v>1.53280627567655</v>
      </c>
    </row>
    <row r="419" customFormat="false" ht="15" hidden="false" customHeight="false" outlineLevel="0" collapsed="false">
      <c r="A419" s="0" t="n">
        <v>1.5178705443483</v>
      </c>
      <c r="B419" s="0" t="n">
        <v>1.50730171815696</v>
      </c>
      <c r="C419" s="0" t="n">
        <v>1.50529503805349</v>
      </c>
      <c r="D419" s="0" t="n">
        <v>1.5080430465089</v>
      </c>
      <c r="E419" s="0" t="n">
        <v>1.51264910827931</v>
      </c>
      <c r="F419" s="0" t="n">
        <v>1.5177809891357</v>
      </c>
      <c r="G419" s="0" t="n">
        <v>1.52285088420679</v>
      </c>
      <c r="H419" s="0" t="n">
        <v>1.52758349374108</v>
      </c>
      <c r="I419" s="0" t="n">
        <v>1.53184452636314</v>
      </c>
      <c r="J419" s="0" t="n">
        <v>1.53556853895072</v>
      </c>
      <c r="K419" s="0" t="n">
        <v>1.53873120791185</v>
      </c>
      <c r="L419" s="0" t="n">
        <v>1.54133765634918</v>
      </c>
      <c r="M419" s="0" t="n">
        <v>1.54341490357236</v>
      </c>
      <c r="N419" s="0" t="n">
        <v>1.54500626075562</v>
      </c>
      <c r="O419" s="0" t="n">
        <v>1.54616519416014</v>
      </c>
      <c r="P419" s="0" t="n">
        <v>1.54695133247807</v>
      </c>
      <c r="Q419" s="0" t="n">
        <v>1.54742143072291</v>
      </c>
      <c r="R419" s="0" t="n">
        <v>1.54762726797988</v>
      </c>
      <c r="S419" s="0" t="n">
        <v>1.5476112459783</v>
      </c>
      <c r="T419" s="0" t="n">
        <v>1.54740360088671</v>
      </c>
      <c r="U419" s="0" t="n">
        <v>1.54702453361026</v>
      </c>
      <c r="V419" s="0" t="n">
        <v>1.54648594511736</v>
      </c>
      <c r="W419" s="0" t="n">
        <v>1.54579372827236</v>
      </c>
      <c r="X419" s="0" t="n">
        <v>1.54495214821705</v>
      </c>
      <c r="Y419" s="0" t="n">
        <v>1.54396480397995</v>
      </c>
      <c r="Z419" s="0" t="n">
        <v>1.5428353833942</v>
      </c>
      <c r="AA419" s="0" t="n">
        <v>1.5415692504139</v>
      </c>
      <c r="AB419" s="0" t="n">
        <v>1.5401736057636</v>
      </c>
      <c r="AC419" s="0" t="n">
        <v>1.53865720064293</v>
      </c>
      <c r="AD419" s="0" t="n">
        <v>1.5370301064497</v>
      </c>
      <c r="AE419" s="0" t="n">
        <v>1.53530353125594</v>
      </c>
      <c r="AF419" s="0" t="n">
        <v>1.53348967256813</v>
      </c>
      <c r="AG419" s="0" t="n">
        <v>1.53160154713112</v>
      </c>
      <c r="AH419" s="0" t="n">
        <v>1.52965209759438</v>
      </c>
      <c r="AI419" s="0" t="n">
        <v>1.52765319278581</v>
      </c>
      <c r="AJ419" s="0" t="n">
        <v>1.52561565111374</v>
      </c>
      <c r="AK419" s="0" t="n">
        <v>1.52354938453296</v>
      </c>
      <c r="AL419" s="0" t="n">
        <v>1.52146351953211</v>
      </c>
      <c r="AM419" s="0" t="n">
        <v>1.51936649924339</v>
      </c>
    </row>
    <row r="420" customFormat="false" ht="15" hidden="false" customHeight="false" outlineLevel="0" collapsed="false">
      <c r="A420" s="0" t="n">
        <v>1.49008549509032</v>
      </c>
      <c r="B420" s="0" t="n">
        <v>1.47671596844054</v>
      </c>
      <c r="C420" s="0" t="n">
        <v>1.47358998770455</v>
      </c>
      <c r="D420" s="0" t="n">
        <v>1.47573768607519</v>
      </c>
      <c r="E420" s="0" t="n">
        <v>1.47988969771952</v>
      </c>
      <c r="F420" s="0" t="n">
        <v>1.48463602889406</v>
      </c>
      <c r="G420" s="0" t="n">
        <v>1.48938920617009</v>
      </c>
      <c r="H420" s="0" t="n">
        <v>1.49389980371586</v>
      </c>
      <c r="I420" s="0" t="n">
        <v>1.49806280492055</v>
      </c>
      <c r="J420" s="0" t="n">
        <v>1.50182861786226</v>
      </c>
      <c r="K420" s="0" t="n">
        <v>1.50517072509834</v>
      </c>
      <c r="L420" s="0" t="n">
        <v>1.50807424112967</v>
      </c>
      <c r="M420" s="0" t="n">
        <v>1.5105359774759</v>
      </c>
      <c r="N420" s="0" t="n">
        <v>1.51256734867668</v>
      </c>
      <c r="O420" s="0" t="n">
        <v>1.51419449622754</v>
      </c>
      <c r="P420" s="0" t="n">
        <v>1.5154554718868</v>
      </c>
      <c r="Q420" s="0" t="n">
        <v>1.51639141473439</v>
      </c>
      <c r="R420" s="0" t="n">
        <v>1.51704332705747</v>
      </c>
      <c r="S420" s="0" t="n">
        <v>1.51744573480089</v>
      </c>
      <c r="T420" s="0" t="n">
        <v>1.51762414907298</v>
      </c>
      <c r="U420" s="0" t="n">
        <v>1.51759610794125</v>
      </c>
      <c r="V420" s="0" t="n">
        <v>1.51737188783581</v>
      </c>
      <c r="W420" s="0" t="n">
        <v>1.51695665442455</v>
      </c>
      <c r="X420" s="0" t="n">
        <v>1.51635560062275</v>
      </c>
      <c r="Y420" s="0" t="n">
        <v>1.5155746469853</v>
      </c>
      <c r="Z420" s="0" t="n">
        <v>1.51462077311776</v>
      </c>
      <c r="AA420" s="0" t="n">
        <v>1.51350265269995</v>
      </c>
      <c r="AB420" s="0" t="n">
        <v>1.51223052397404</v>
      </c>
      <c r="AC420" s="0" t="n">
        <v>1.51081594688847</v>
      </c>
      <c r="AD420" s="0" t="n">
        <v>1.50927161196886</v>
      </c>
      <c r="AE420" s="0" t="n">
        <v>1.50761118921246</v>
      </c>
      <c r="AF420" s="0" t="n">
        <v>1.50584920781661</v>
      </c>
      <c r="AG420" s="0" t="n">
        <v>1.50400090746798</v>
      </c>
      <c r="AH420" s="0" t="n">
        <v>1.50208130137063</v>
      </c>
      <c r="AI420" s="0" t="n">
        <v>1.50010407797344</v>
      </c>
      <c r="AJ420" s="0" t="n">
        <v>1.49808163729621</v>
      </c>
      <c r="AK420" s="0" t="n">
        <v>1.49602526700145</v>
      </c>
      <c r="AL420" s="0" t="n">
        <v>1.49394529025417</v>
      </c>
      <c r="AM420" s="0" t="n">
        <v>1.49185119042684</v>
      </c>
    </row>
    <row r="421" customFormat="false" ht="15" hidden="false" customHeight="false" outlineLevel="0" collapsed="false">
      <c r="A421" s="0" t="n">
        <v>1.49753825129629</v>
      </c>
      <c r="B421" s="0" t="n">
        <v>1.4827936522748</v>
      </c>
      <c r="C421" s="0" t="n">
        <v>1.47772395671706</v>
      </c>
      <c r="D421" s="0" t="n">
        <v>1.47755059796294</v>
      </c>
      <c r="E421" s="0" t="n">
        <v>1.47920976314217</v>
      </c>
      <c r="F421" s="0" t="n">
        <v>1.48144321551905</v>
      </c>
      <c r="G421" s="0" t="n">
        <v>1.48376389303756</v>
      </c>
      <c r="H421" s="0" t="n">
        <v>1.48599763150645</v>
      </c>
      <c r="I421" s="0" t="n">
        <v>1.48809652377023</v>
      </c>
      <c r="J421" s="0" t="n">
        <v>1.49005314596333</v>
      </c>
      <c r="K421" s="0" t="n">
        <v>1.49187001587344</v>
      </c>
      <c r="L421" s="0" t="n">
        <v>1.49354713916061</v>
      </c>
      <c r="M421" s="0" t="n">
        <v>1.49508012896568</v>
      </c>
      <c r="N421" s="0" t="n">
        <v>1.49646326920887</v>
      </c>
      <c r="O421" s="0" t="n">
        <v>1.49769507712361</v>
      </c>
      <c r="P421" s="0" t="n">
        <v>1.49878053252356</v>
      </c>
      <c r="Q421" s="0" t="n">
        <v>1.49972641369132</v>
      </c>
      <c r="R421" s="0" t="n">
        <v>1.50053910063956</v>
      </c>
      <c r="S421" s="0" t="n">
        <v>1.50122015289968</v>
      </c>
      <c r="T421" s="0" t="n">
        <v>1.50176574581838</v>
      </c>
      <c r="U421" s="0" t="n">
        <v>1.50216821275655</v>
      </c>
      <c r="V421" s="0" t="n">
        <v>1.50241642962355</v>
      </c>
      <c r="W421" s="0" t="n">
        <v>1.5024989656057</v>
      </c>
      <c r="X421" s="0" t="n">
        <v>1.50240807229494</v>
      </c>
      <c r="Y421" s="0" t="n">
        <v>1.50213935098572</v>
      </c>
      <c r="Z421" s="0" t="n">
        <v>1.50169186099185</v>
      </c>
      <c r="AA421" s="0" t="n">
        <v>1.50106836421519</v>
      </c>
      <c r="AB421" s="0" t="n">
        <v>1.5002747814674</v>
      </c>
      <c r="AC421" s="0" t="n">
        <v>1.49931967129041</v>
      </c>
      <c r="AD421" s="0" t="n">
        <v>1.49821381766904</v>
      </c>
      <c r="AE421" s="0" t="n">
        <v>1.4969699020639</v>
      </c>
      <c r="AF421" s="0" t="n">
        <v>1.49560224099836</v>
      </c>
      <c r="AG421" s="0" t="n">
        <v>1.49412644761543</v>
      </c>
      <c r="AH421" s="0" t="n">
        <v>1.49255807830834</v>
      </c>
      <c r="AI421" s="0" t="n">
        <v>1.49091160247867</v>
      </c>
      <c r="AJ421" s="0" t="n">
        <v>1.48920048035293</v>
      </c>
      <c r="AK421" s="0" t="n">
        <v>1.4874373071513</v>
      </c>
      <c r="AL421" s="0" t="n">
        <v>1.48563393405647</v>
      </c>
      <c r="AM421" s="0" t="n">
        <v>1.48380157009704</v>
      </c>
    </row>
    <row r="422" customFormat="false" ht="15" hidden="false" customHeight="false" outlineLevel="0" collapsed="false">
      <c r="A422" s="0" t="n">
        <v>1.50921607592273</v>
      </c>
      <c r="B422" s="0" t="n">
        <v>1.49385672633548</v>
      </c>
      <c r="C422" s="0" t="n">
        <v>1.48917474522701</v>
      </c>
      <c r="D422" s="0" t="n">
        <v>1.4891756051376</v>
      </c>
      <c r="E422" s="0" t="n">
        <v>1.49083791841345</v>
      </c>
      <c r="F422" s="0" t="n">
        <v>1.49295108159904</v>
      </c>
      <c r="G422" s="0" t="n">
        <v>1.49507113959169</v>
      </c>
      <c r="H422" s="0" t="n">
        <v>1.49707091212962</v>
      </c>
      <c r="I422" s="0" t="n">
        <v>1.49894132897425</v>
      </c>
      <c r="J422" s="0" t="n">
        <v>1.50070524307025</v>
      </c>
      <c r="K422" s="0" t="n">
        <v>1.50238810693735</v>
      </c>
      <c r="L422" s="0" t="n">
        <v>1.50400658905165</v>
      </c>
      <c r="M422" s="0" t="n">
        <v>1.5055667687992</v>
      </c>
      <c r="N422" s="0" t="n">
        <v>1.5070663904464</v>
      </c>
      <c r="O422" s="0" t="n">
        <v>1.50849855413368</v>
      </c>
      <c r="P422" s="0" t="n">
        <v>1.50985432410329</v>
      </c>
      <c r="Q422" s="0" t="n">
        <v>1.51112255474362</v>
      </c>
      <c r="R422" s="0" t="n">
        <v>1.51228982621886</v>
      </c>
      <c r="S422" s="0" t="n">
        <v>1.5133397152528</v>
      </c>
      <c r="T422" s="0" t="n">
        <v>1.51425371506873</v>
      </c>
      <c r="U422" s="0" t="n">
        <v>1.51501288782136</v>
      </c>
      <c r="V422" s="0" t="n">
        <v>1.51559772338971</v>
      </c>
      <c r="W422" s="0" t="n">
        <v>1.51599207675617</v>
      </c>
      <c r="X422" s="0" t="n">
        <v>1.51618612861338</v>
      </c>
      <c r="Y422" s="0" t="n">
        <v>1.51617536457999</v>
      </c>
      <c r="Z422" s="0" t="n">
        <v>1.51596003082978</v>
      </c>
      <c r="AA422" s="0" t="n">
        <v>1.51554465771478</v>
      </c>
      <c r="AB422" s="0" t="n">
        <v>1.51493734145668</v>
      </c>
      <c r="AC422" s="0" t="n">
        <v>1.51414915367923</v>
      </c>
      <c r="AD422" s="0" t="n">
        <v>1.51319367572831</v>
      </c>
      <c r="AE422" s="0" t="n">
        <v>1.51208662932877</v>
      </c>
      <c r="AF422" s="0" t="n">
        <v>1.51084558163252</v>
      </c>
      <c r="AG422" s="0" t="n">
        <v>1.5094894403653</v>
      </c>
      <c r="AH422" s="0" t="n">
        <v>1.50803663858695</v>
      </c>
      <c r="AI422" s="0" t="n">
        <v>1.50650417587629</v>
      </c>
      <c r="AJ422" s="0" t="n">
        <v>1.50490777728928</v>
      </c>
      <c r="AK422" s="0" t="n">
        <v>1.50326207372014</v>
      </c>
      <c r="AL422" s="0" t="n">
        <v>1.50158075293416</v>
      </c>
      <c r="AM422" s="0" t="n">
        <v>1.49987668651434</v>
      </c>
    </row>
    <row r="423" customFormat="false" ht="15" hidden="false" customHeight="false" outlineLevel="0" collapsed="false">
      <c r="A423" s="0" t="n">
        <v>1.55737526258715</v>
      </c>
      <c r="B423" s="0" t="n">
        <v>1.55060077193525</v>
      </c>
      <c r="C423" s="0" t="n">
        <v>1.54727853051351</v>
      </c>
      <c r="D423" s="0" t="n">
        <v>1.5457941254588</v>
      </c>
      <c r="E423" s="0" t="n">
        <v>1.54500593747718</v>
      </c>
      <c r="F423" s="0" t="n">
        <v>1.54438933314919</v>
      </c>
      <c r="G423" s="0" t="n">
        <v>1.54376294540555</v>
      </c>
      <c r="H423" s="0" t="n">
        <v>1.54310943934312</v>
      </c>
      <c r="I423" s="0" t="n">
        <v>1.54246305228884</v>
      </c>
      <c r="J423" s="0" t="n">
        <v>1.54185857290301</v>
      </c>
      <c r="K423" s="0" t="n">
        <v>1.54131259873181</v>
      </c>
      <c r="L423" s="0" t="n">
        <v>1.54082158394152</v>
      </c>
      <c r="M423" s="0" t="n">
        <v>1.54036750142588</v>
      </c>
      <c r="N423" s="0" t="n">
        <v>1.5399260643508</v>
      </c>
      <c r="O423" s="0" t="n">
        <v>1.53947341502168</v>
      </c>
      <c r="P423" s="0" t="n">
        <v>1.53898846695556</v>
      </c>
      <c r="Q423" s="0" t="n">
        <v>1.5384526802085</v>
      </c>
      <c r="R423" s="0" t="n">
        <v>1.53785051405272</v>
      </c>
      <c r="S423" s="0" t="n">
        <v>1.53717087779921</v>
      </c>
      <c r="T423" s="0" t="n">
        <v>1.53640785573756</v>
      </c>
      <c r="U423" s="0" t="n">
        <v>1.5355607057277</v>
      </c>
      <c r="V423" s="0" t="n">
        <v>1.53463284749114</v>
      </c>
      <c r="W423" s="0" t="n">
        <v>1.53362877234477</v>
      </c>
      <c r="X423" s="0" t="n">
        <v>1.53255272230915</v>
      </c>
      <c r="Y423" s="0" t="n">
        <v>1.53140870439944</v>
      </c>
      <c r="Z423" s="0" t="n">
        <v>1.53020033559396</v>
      </c>
      <c r="AA423" s="0" t="n">
        <v>1.5289306181161</v>
      </c>
      <c r="AB423" s="0" t="n">
        <v>1.52760200030696</v>
      </c>
      <c r="AC423" s="0" t="n">
        <v>1.5262164677148</v>
      </c>
      <c r="AD423" s="0" t="n">
        <v>1.52477561642096</v>
      </c>
      <c r="AE423" s="0" t="n">
        <v>1.52328071247698</v>
      </c>
      <c r="AF423" s="0" t="n">
        <v>1.52173274131396</v>
      </c>
      <c r="AG423" s="0" t="n">
        <v>1.52013263489659</v>
      </c>
      <c r="AH423" s="0" t="n">
        <v>1.51848206488713</v>
      </c>
      <c r="AI423" s="0" t="n">
        <v>1.51678370030421</v>
      </c>
      <c r="AJ423" s="0" t="n">
        <v>1.51504109198937</v>
      </c>
      <c r="AK423" s="0" t="n">
        <v>1.51325856702791</v>
      </c>
      <c r="AL423" s="0" t="n">
        <v>1.51144114005815</v>
      </c>
      <c r="AM423" s="0" t="n">
        <v>1.50959443818951</v>
      </c>
    </row>
    <row r="424" customFormat="false" ht="15" hidden="false" customHeight="false" outlineLevel="0" collapsed="false">
      <c r="A424" s="0" t="n">
        <v>1.54319914868632</v>
      </c>
      <c r="B424" s="0" t="n">
        <v>1.53429114519678</v>
      </c>
      <c r="C424" s="0" t="n">
        <v>1.52967456915185</v>
      </c>
      <c r="D424" s="0" t="n">
        <v>1.52772285458435</v>
      </c>
      <c r="E424" s="0" t="n">
        <v>1.52706051269302</v>
      </c>
      <c r="F424" s="0" t="n">
        <v>1.52698638010487</v>
      </c>
      <c r="G424" s="0" t="n">
        <v>1.52720790998361</v>
      </c>
      <c r="H424" s="0" t="n">
        <v>1.52762714861455</v>
      </c>
      <c r="I424" s="0" t="n">
        <v>1.52820945228362</v>
      </c>
      <c r="J424" s="0" t="n">
        <v>1.52892860230768</v>
      </c>
      <c r="K424" s="0" t="n">
        <v>1.52974585470334</v>
      </c>
      <c r="L424" s="0" t="n">
        <v>1.53060967831158</v>
      </c>
      <c r="M424" s="0" t="n">
        <v>1.53146324252393</v>
      </c>
      <c r="N424" s="0" t="n">
        <v>1.53225445619572</v>
      </c>
      <c r="O424" s="0" t="n">
        <v>1.53294275636772</v>
      </c>
      <c r="P424" s="0" t="n">
        <v>1.53350172922024</v>
      </c>
      <c r="Q424" s="0" t="n">
        <v>1.53391765411591</v>
      </c>
      <c r="R424" s="0" t="n">
        <v>1.53418772807647</v>
      </c>
      <c r="S424" s="0" t="n">
        <v>1.53431798642748</v>
      </c>
      <c r="T424" s="0" t="n">
        <v>1.53431945555684</v>
      </c>
      <c r="U424" s="0" t="n">
        <v>1.53420601888181</v>
      </c>
      <c r="V424" s="0" t="n">
        <v>1.53399218593347</v>
      </c>
      <c r="W424" s="0" t="n">
        <v>1.53368914743325</v>
      </c>
      <c r="X424" s="0" t="n">
        <v>1.53330439954201</v>
      </c>
      <c r="Y424" s="0" t="n">
        <v>1.53284248544273</v>
      </c>
      <c r="Z424" s="0" t="n">
        <v>1.53230600541617</v>
      </c>
      <c r="AA424" s="0" t="n">
        <v>1.53169643229624</v>
      </c>
      <c r="AB424" s="0" t="n">
        <v>1.5310143463777</v>
      </c>
      <c r="AC424" s="0" t="n">
        <v>1.53025957994335</v>
      </c>
      <c r="AD424" s="0" t="n">
        <v>1.52943133471737</v>
      </c>
      <c r="AE424" s="0" t="n">
        <v>1.52852858822609</v>
      </c>
      <c r="AF424" s="0" t="n">
        <v>1.52755141024828</v>
      </c>
      <c r="AG424" s="0" t="n">
        <v>1.52650136538145</v>
      </c>
      <c r="AH424" s="0" t="n">
        <v>1.52538129702684</v>
      </c>
      <c r="AI424" s="0" t="n">
        <v>1.52419515003763</v>
      </c>
      <c r="AJ424" s="0" t="n">
        <v>1.52294783023719</v>
      </c>
      <c r="AK424" s="0" t="n">
        <v>1.52164508737664</v>
      </c>
      <c r="AL424" s="0" t="n">
        <v>1.52029341707846</v>
      </c>
      <c r="AM424" s="0" t="n">
        <v>1.51889997650887</v>
      </c>
    </row>
    <row r="425" customFormat="false" ht="15" hidden="false" customHeight="false" outlineLevel="0" collapsed="false">
      <c r="A425" s="0" t="n">
        <v>1.52170001740766</v>
      </c>
      <c r="B425" s="0" t="n">
        <v>1.50715952704575</v>
      </c>
      <c r="C425" s="0" t="n">
        <v>1.4990045819036</v>
      </c>
      <c r="D425" s="0" t="n">
        <v>1.49509713605324</v>
      </c>
      <c r="E425" s="0" t="n">
        <v>1.49330667515664</v>
      </c>
      <c r="F425" s="0" t="n">
        <v>1.49250482382543</v>
      </c>
      <c r="G425" s="0" t="n">
        <v>1.49220119486214</v>
      </c>
      <c r="H425" s="0" t="n">
        <v>1.49221071797855</v>
      </c>
      <c r="I425" s="0" t="n">
        <v>1.49246561989928</v>
      </c>
      <c r="J425" s="0" t="n">
        <v>1.49292826174338</v>
      </c>
      <c r="K425" s="0" t="n">
        <v>1.49355550848669</v>
      </c>
      <c r="L425" s="0" t="n">
        <v>1.4942918313792</v>
      </c>
      <c r="M425" s="0" t="n">
        <v>1.49507603662258</v>
      </c>
      <c r="N425" s="0" t="n">
        <v>1.49585170181538</v>
      </c>
      <c r="O425" s="0" t="n">
        <v>1.49657391754818</v>
      </c>
      <c r="P425" s="0" t="n">
        <v>1.49721182971507</v>
      </c>
      <c r="Q425" s="0" t="n">
        <v>1.49774693528606</v>
      </c>
      <c r="R425" s="0" t="n">
        <v>1.49817183726933</v>
      </c>
      <c r="S425" s="0" t="n">
        <v>1.49848789880494</v>
      </c>
      <c r="T425" s="0" t="n">
        <v>1.49870157791286</v>
      </c>
      <c r="U425" s="0" t="n">
        <v>1.49882262697939</v>
      </c>
      <c r="V425" s="0" t="n">
        <v>1.49886135201492</v>
      </c>
      <c r="W425" s="0" t="n">
        <v>1.49882495982249</v>
      </c>
      <c r="X425" s="0" t="n">
        <v>1.49871754181443</v>
      </c>
      <c r="Y425" s="0" t="n">
        <v>1.4985407658787</v>
      </c>
      <c r="Z425" s="0" t="n">
        <v>1.49829497316665</v>
      </c>
      <c r="AA425" s="0" t="n">
        <v>1.49797985954095</v>
      </c>
      <c r="AB425" s="0" t="n">
        <v>1.4975946078967</v>
      </c>
      <c r="AC425" s="0" t="n">
        <v>1.49713796988082</v>
      </c>
      <c r="AD425" s="0" t="n">
        <v>1.49660833911577</v>
      </c>
      <c r="AE425" s="0" t="n">
        <v>1.49600428794434</v>
      </c>
      <c r="AF425" s="0" t="n">
        <v>1.49532585859002</v>
      </c>
      <c r="AG425" s="0" t="n">
        <v>1.4945747231405</v>
      </c>
      <c r="AH425" s="0" t="n">
        <v>1.49375392393334</v>
      </c>
      <c r="AI425" s="0" t="n">
        <v>1.49286768187193</v>
      </c>
      <c r="AJ425" s="0" t="n">
        <v>1.49192124405262</v>
      </c>
      <c r="AK425" s="0" t="n">
        <v>1.49092075669077</v>
      </c>
      <c r="AL425" s="0" t="n">
        <v>1.4898731585864</v>
      </c>
      <c r="AM425" s="0" t="n">
        <v>1.48878608409932</v>
      </c>
    </row>
    <row r="426" customFormat="false" ht="15" hidden="false" customHeight="false" outlineLevel="0" collapsed="false">
      <c r="A426" s="0" t="n">
        <v>1.48347481385297</v>
      </c>
      <c r="B426" s="0" t="n">
        <v>1.45511736653012</v>
      </c>
      <c r="C426" s="0" t="n">
        <v>1.4405285900246</v>
      </c>
      <c r="D426" s="0" t="n">
        <v>1.43435396495889</v>
      </c>
      <c r="E426" s="0" t="n">
        <v>1.43244937551162</v>
      </c>
      <c r="F426" s="0" t="n">
        <v>1.4326149078564</v>
      </c>
      <c r="G426" s="0" t="n">
        <v>1.43378154547365</v>
      </c>
      <c r="H426" s="0" t="n">
        <v>1.43543524919989</v>
      </c>
      <c r="I426" s="0" t="n">
        <v>1.43732252340032</v>
      </c>
      <c r="J426" s="0" t="n">
        <v>1.43930890536447</v>
      </c>
      <c r="K426" s="0" t="n">
        <v>1.44131401972156</v>
      </c>
      <c r="L426" s="0" t="n">
        <v>1.44328311958086</v>
      </c>
      <c r="M426" s="0" t="n">
        <v>1.44517635578171</v>
      </c>
      <c r="N426" s="0" t="n">
        <v>1.44696647063235</v>
      </c>
      <c r="O426" s="0" t="n">
        <v>1.44863920705254</v>
      </c>
      <c r="P426" s="0" t="n">
        <v>1.4501917594814</v>
      </c>
      <c r="Q426" s="0" t="n">
        <v>1.45162994687568</v>
      </c>
      <c r="R426" s="0" t="n">
        <v>1.45296585426582</v>
      </c>
      <c r="S426" s="0" t="n">
        <v>1.45421518423205</v>
      </c>
      <c r="T426" s="0" t="n">
        <v>1.45539400675685</v>
      </c>
      <c r="U426" s="0" t="n">
        <v>1.45651829217996</v>
      </c>
      <c r="V426" s="0" t="n">
        <v>1.45760068346533</v>
      </c>
      <c r="W426" s="0" t="n">
        <v>1.45864711181505</v>
      </c>
      <c r="X426" s="0" t="n">
        <v>1.45965779163125</v>
      </c>
      <c r="Y426" s="0" t="n">
        <v>1.46062862349408</v>
      </c>
      <c r="Z426" s="0" t="n">
        <v>1.46155328354366</v>
      </c>
      <c r="AA426" s="0" t="n">
        <v>1.46242424560369</v>
      </c>
      <c r="AB426" s="0" t="n">
        <v>1.46323301192712</v>
      </c>
      <c r="AC426" s="0" t="n">
        <v>1.46397027738111</v>
      </c>
      <c r="AD426" s="0" t="n">
        <v>1.46462610936665</v>
      </c>
      <c r="AE426" s="0" t="n">
        <v>1.46519154159446</v>
      </c>
      <c r="AF426" s="0" t="n">
        <v>1.46566121511246</v>
      </c>
      <c r="AG426" s="0" t="n">
        <v>1.46603278611487</v>
      </c>
      <c r="AH426" s="0" t="n">
        <v>1.46630591802946</v>
      </c>
      <c r="AI426" s="0" t="n">
        <v>1.46648194969864</v>
      </c>
      <c r="AJ426" s="0" t="n">
        <v>1.46656366410195</v>
      </c>
      <c r="AK426" s="0" t="n">
        <v>1.46655509580842</v>
      </c>
      <c r="AL426" s="0" t="n">
        <v>1.4664613700728</v>
      </c>
      <c r="AM426" s="0" t="n">
        <v>1.4662885516958</v>
      </c>
    </row>
    <row r="427" customFormat="false" ht="15" hidden="false" customHeight="false" outlineLevel="0" collapsed="false">
      <c r="A427" s="0" t="n">
        <v>1.43625424374922</v>
      </c>
      <c r="B427" s="0" t="n">
        <v>1.40622785027133</v>
      </c>
      <c r="C427" s="0" t="n">
        <v>1.39215183295398</v>
      </c>
      <c r="D427" s="0" t="n">
        <v>1.38694091242204</v>
      </c>
      <c r="E427" s="0" t="n">
        <v>1.38619500222929</v>
      </c>
      <c r="F427" s="0" t="n">
        <v>1.38767688504425</v>
      </c>
      <c r="G427" s="0" t="n">
        <v>1.39028200824965</v>
      </c>
      <c r="H427" s="0" t="n">
        <v>1.39344667088792</v>
      </c>
      <c r="I427" s="0" t="n">
        <v>1.39686273597008</v>
      </c>
      <c r="J427" s="0" t="n">
        <v>1.40034416022536</v>
      </c>
      <c r="K427" s="0" t="n">
        <v>1.40376636957443</v>
      </c>
      <c r="L427" s="0" t="n">
        <v>1.407041438262</v>
      </c>
      <c r="M427" s="0" t="n">
        <v>1.41010760885937</v>
      </c>
      <c r="N427" s="0" t="n">
        <v>1.41292670949504</v>
      </c>
      <c r="O427" s="0" t="n">
        <v>1.41548315324258</v>
      </c>
      <c r="P427" s="0" t="n">
        <v>1.41777978276499</v>
      </c>
      <c r="Q427" s="0" t="n">
        <v>1.41983270289494</v>
      </c>
      <c r="R427" s="0" t="n">
        <v>1.42166712663912</v>
      </c>
      <c r="S427" s="0" t="n">
        <v>1.4233129976574</v>
      </c>
      <c r="T427" s="0" t="n">
        <v>1.42480079225903</v>
      </c>
      <c r="U427" s="0" t="n">
        <v>1.42616058541218</v>
      </c>
      <c r="V427" s="0" t="n">
        <v>1.42741718753854</v>
      </c>
      <c r="W427" s="0" t="n">
        <v>1.42858755110275</v>
      </c>
      <c r="X427" s="0" t="n">
        <v>1.4296821812503</v>
      </c>
      <c r="Y427" s="0" t="n">
        <v>1.43070663112665</v>
      </c>
      <c r="Z427" s="0" t="n">
        <v>1.43166313911321</v>
      </c>
      <c r="AA427" s="0" t="n">
        <v>1.43255146555067</v>
      </c>
      <c r="AB427" s="0" t="n">
        <v>1.43336933069706</v>
      </c>
      <c r="AC427" s="0" t="n">
        <v>1.43411275977093</v>
      </c>
      <c r="AD427" s="0" t="n">
        <v>1.43477645929996</v>
      </c>
      <c r="AE427" s="0" t="n">
        <v>1.43535569803101</v>
      </c>
      <c r="AF427" s="0" t="n">
        <v>1.43584836548869</v>
      </c>
      <c r="AG427" s="0" t="n">
        <v>1.43625434225623</v>
      </c>
      <c r="AH427" s="0" t="n">
        <v>1.43657487239989</v>
      </c>
      <c r="AI427" s="0" t="n">
        <v>1.4368123533093</v>
      </c>
      <c r="AJ427" s="0" t="n">
        <v>1.43697017679601</v>
      </c>
      <c r="AK427" s="0" t="n">
        <v>1.43705259672624</v>
      </c>
      <c r="AL427" s="0" t="n">
        <v>1.43706461830334</v>
      </c>
      <c r="AM427" s="0" t="n">
        <v>1.43701187583087</v>
      </c>
    </row>
    <row r="428" customFormat="false" ht="15" hidden="false" customHeight="false" outlineLevel="0" collapsed="false">
      <c r="A428" s="0" t="n">
        <v>1.43841798181257</v>
      </c>
      <c r="B428" s="0" t="n">
        <v>1.42678880277707</v>
      </c>
      <c r="C428" s="0" t="n">
        <v>1.42369475110117</v>
      </c>
      <c r="D428" s="0" t="n">
        <v>1.42451089425617</v>
      </c>
      <c r="E428" s="0" t="n">
        <v>1.42695754362374</v>
      </c>
      <c r="F428" s="0" t="n">
        <v>1.43001292034311</v>
      </c>
      <c r="G428" s="0" t="n">
        <v>1.43323185869672</v>
      </c>
      <c r="H428" s="0" t="n">
        <v>1.43641334372715</v>
      </c>
      <c r="I428" s="0" t="n">
        <v>1.43945164063708</v>
      </c>
      <c r="J428" s="0" t="n">
        <v>1.44227766117749</v>
      </c>
      <c r="K428" s="0" t="n">
        <v>1.4448421189584</v>
      </c>
      <c r="L428" s="0" t="n">
        <v>1.44711443406649</v>
      </c>
      <c r="M428" s="0" t="n">
        <v>1.44908391124871</v>
      </c>
      <c r="N428" s="0" t="n">
        <v>1.45075981185408</v>
      </c>
      <c r="O428" s="0" t="n">
        <v>1.45216780774758</v>
      </c>
      <c r="P428" s="0" t="n">
        <v>1.45334423976774</v>
      </c>
      <c r="Q428" s="0" t="n">
        <v>1.45433108948627</v>
      </c>
      <c r="R428" s="0" t="n">
        <v>1.45517151886443</v>
      </c>
      <c r="S428" s="0" t="n">
        <v>1.45590639952358</v>
      </c>
      <c r="T428" s="0" t="n">
        <v>1.4565718137128</v>
      </c>
      <c r="U428" s="0" t="n">
        <v>1.4571987842257</v>
      </c>
      <c r="V428" s="0" t="n">
        <v>1.45780880728959</v>
      </c>
      <c r="W428" s="0" t="n">
        <v>1.45841320120131</v>
      </c>
      <c r="X428" s="0" t="n">
        <v>1.45901511208817</v>
      </c>
      <c r="Y428" s="0" t="n">
        <v>1.45961186918777</v>
      </c>
      <c r="Z428" s="0" t="n">
        <v>1.46019765619765</v>
      </c>
      <c r="AA428" s="0" t="n">
        <v>1.46076443278744</v>
      </c>
      <c r="AB428" s="0" t="n">
        <v>1.46130232692267</v>
      </c>
      <c r="AC428" s="0" t="n">
        <v>1.46179994565505</v>
      </c>
      <c r="AD428" s="0" t="n">
        <v>1.46224488210529</v>
      </c>
      <c r="AE428" s="0" t="n">
        <v>1.46262645940416</v>
      </c>
      <c r="AF428" s="0" t="n">
        <v>1.46293769607239</v>
      </c>
      <c r="AG428" s="0" t="n">
        <v>1.46317431896887</v>
      </c>
      <c r="AH428" s="0" t="n">
        <v>1.46333409395728</v>
      </c>
      <c r="AI428" s="0" t="n">
        <v>1.46341653015271</v>
      </c>
      <c r="AJ428" s="0" t="n">
        <v>1.46342264041625</v>
      </c>
      <c r="AK428" s="0" t="n">
        <v>1.4633547412951</v>
      </c>
      <c r="AL428" s="0" t="n">
        <v>1.46321628527851</v>
      </c>
      <c r="AM428" s="0" t="n">
        <v>1.46301166055707</v>
      </c>
    </row>
    <row r="429" customFormat="false" ht="15" hidden="false" customHeight="false" outlineLevel="0" collapsed="false">
      <c r="A429" s="0" t="n">
        <v>1.43300047479318</v>
      </c>
      <c r="B429" s="0" t="n">
        <v>1.41153440080575</v>
      </c>
      <c r="C429" s="0" t="n">
        <v>1.40181926556778</v>
      </c>
      <c r="D429" s="0" t="n">
        <v>1.39823190757062</v>
      </c>
      <c r="E429" s="0" t="n">
        <v>1.3975504545692</v>
      </c>
      <c r="F429" s="0" t="n">
        <v>1.39823908140346</v>
      </c>
      <c r="G429" s="0" t="n">
        <v>1.39957485584445</v>
      </c>
      <c r="H429" s="0" t="n">
        <v>1.40120008953679</v>
      </c>
      <c r="I429" s="0" t="n">
        <v>1.40292517392435</v>
      </c>
      <c r="J429" s="0" t="n">
        <v>1.40464376847826</v>
      </c>
      <c r="K429" s="0" t="n">
        <v>1.40629589294887</v>
      </c>
      <c r="L429" s="0" t="n">
        <v>1.40785341499595</v>
      </c>
      <c r="M429" s="0" t="n">
        <v>1.40930954925247</v>
      </c>
      <c r="N429" s="0" t="n">
        <v>1.4106724212437</v>
      </c>
      <c r="O429" s="0" t="n">
        <v>1.41195976807248</v>
      </c>
      <c r="P429" s="0" t="n">
        <v>1.41319468133157</v>
      </c>
      <c r="Q429" s="0" t="n">
        <v>1.4143991822519</v>
      </c>
      <c r="R429" s="0" t="n">
        <v>1.4155895465835</v>
      </c>
      <c r="S429" s="0" t="n">
        <v>1.41677472868947</v>
      </c>
      <c r="T429" s="0" t="n">
        <v>1.41795418995387</v>
      </c>
      <c r="U429" s="0" t="n">
        <v>1.41911870835161</v>
      </c>
      <c r="V429" s="0" t="n">
        <v>1.42025522765997</v>
      </c>
      <c r="W429" s="0" t="n">
        <v>1.4213495005914</v>
      </c>
      <c r="X429" s="0" t="n">
        <v>1.42238680786036</v>
      </c>
      <c r="Y429" s="0" t="n">
        <v>1.42335459018476</v>
      </c>
      <c r="Z429" s="0" t="n">
        <v>1.42424355684773</v>
      </c>
      <c r="AA429" s="0" t="n">
        <v>1.42504715313122</v>
      </c>
      <c r="AB429" s="0" t="n">
        <v>1.42576107426044</v>
      </c>
      <c r="AC429" s="0" t="n">
        <v>1.42638287795576</v>
      </c>
      <c r="AD429" s="0" t="n">
        <v>1.4269117126851</v>
      </c>
      <c r="AE429" s="0" t="n">
        <v>1.4273491912285</v>
      </c>
      <c r="AF429" s="0" t="n">
        <v>1.42770023691117</v>
      </c>
      <c r="AG429" s="0" t="n">
        <v>1.42797050137804</v>
      </c>
      <c r="AH429" s="0" t="n">
        <v>1.42816551620409</v>
      </c>
      <c r="AI429" s="0" t="n">
        <v>1.42829070261264</v>
      </c>
      <c r="AJ429" s="0" t="n">
        <v>1.42835138741994</v>
      </c>
      <c r="AK429" s="0" t="n">
        <v>1.42835281670289</v>
      </c>
      <c r="AL429" s="0" t="n">
        <v>1.42830016756239</v>
      </c>
      <c r="AM429" s="0" t="n">
        <v>1.42819855285395</v>
      </c>
    </row>
    <row r="430" customFormat="false" ht="15" hidden="false" customHeight="false" outlineLevel="0" collapsed="false">
      <c r="A430" s="0" t="n">
        <v>1.44336308253974</v>
      </c>
      <c r="B430" s="0" t="n">
        <v>1.4279179362127</v>
      </c>
      <c r="C430" s="0" t="n">
        <v>1.4231783130302</v>
      </c>
      <c r="D430" s="0" t="n">
        <v>1.42287218442412</v>
      </c>
      <c r="E430" s="0" t="n">
        <v>1.42429562248736</v>
      </c>
      <c r="F430" s="0" t="n">
        <v>1.42636124652957</v>
      </c>
      <c r="G430" s="0" t="n">
        <v>1.42862881049848</v>
      </c>
      <c r="H430" s="0" t="n">
        <v>1.43089624796199</v>
      </c>
      <c r="I430" s="0" t="n">
        <v>1.43305286552097</v>
      </c>
      <c r="J430" s="0" t="n">
        <v>1.43503717927046</v>
      </c>
      <c r="K430" s="0" t="n">
        <v>1.43682274978436</v>
      </c>
      <c r="L430" s="0" t="n">
        <v>1.43841002455952</v>
      </c>
      <c r="M430" s="0" t="n">
        <v>1.43981741949895</v>
      </c>
      <c r="N430" s="0" t="n">
        <v>1.44107580649015</v>
      </c>
      <c r="O430" s="0" t="n">
        <v>1.44221746389919</v>
      </c>
      <c r="P430" s="0" t="n">
        <v>1.44327168657378</v>
      </c>
      <c r="Q430" s="0" t="n">
        <v>1.44426047508573</v>
      </c>
      <c r="R430" s="0" t="n">
        <v>1.44519434727248</v>
      </c>
      <c r="S430" s="0" t="n">
        <v>1.44607419677435</v>
      </c>
      <c r="T430" s="0" t="n">
        <v>1.4468929322538</v>
      </c>
      <c r="U430" s="0" t="n">
        <v>1.44763684927361</v>
      </c>
      <c r="V430" s="0" t="n">
        <v>1.44829181502534</v>
      </c>
      <c r="W430" s="0" t="n">
        <v>1.44884500793534</v>
      </c>
      <c r="X430" s="0" t="n">
        <v>1.4492852530439</v>
      </c>
      <c r="Y430" s="0" t="n">
        <v>1.44960495886839</v>
      </c>
      <c r="Z430" s="0" t="n">
        <v>1.44980035946775</v>
      </c>
      <c r="AA430" s="0" t="n">
        <v>1.44987083530822</v>
      </c>
      <c r="AB430" s="0" t="n">
        <v>1.44981835955695</v>
      </c>
      <c r="AC430" s="0" t="n">
        <v>1.44964705963535</v>
      </c>
      <c r="AD430" s="0" t="n">
        <v>1.44936293076844</v>
      </c>
      <c r="AE430" s="0" t="n">
        <v>1.44897448857847</v>
      </c>
      <c r="AF430" s="0" t="n">
        <v>1.44849241257513</v>
      </c>
      <c r="AG430" s="0" t="n">
        <v>1.44792711941475</v>
      </c>
      <c r="AH430" s="0" t="n">
        <v>1.44728836711083</v>
      </c>
      <c r="AI430" s="0" t="n">
        <v>1.4465853514653</v>
      </c>
      <c r="AJ430" s="0" t="n">
        <v>1.44582678767775</v>
      </c>
      <c r="AK430" s="0" t="n">
        <v>1.4450209788197</v>
      </c>
      <c r="AL430" s="0" t="n">
        <v>1.44417587352294</v>
      </c>
      <c r="AM430" s="0" t="n">
        <v>1.44329909608918</v>
      </c>
    </row>
    <row r="431" customFormat="false" ht="15" hidden="false" customHeight="false" outlineLevel="0" collapsed="false">
      <c r="A431" s="0" t="n">
        <v>1.46422676184968</v>
      </c>
      <c r="B431" s="0" t="n">
        <v>1.45354191433445</v>
      </c>
      <c r="C431" s="0" t="n">
        <v>1.45061795311964</v>
      </c>
      <c r="D431" s="0" t="n">
        <v>1.45066895945856</v>
      </c>
      <c r="E431" s="0" t="n">
        <v>1.45172213965177</v>
      </c>
      <c r="F431" s="0" t="n">
        <v>1.45299302743832</v>
      </c>
      <c r="G431" s="0" t="n">
        <v>1.45416642209294</v>
      </c>
      <c r="H431" s="0" t="n">
        <v>1.45510888751092</v>
      </c>
      <c r="I431" s="0" t="n">
        <v>1.4557697918928</v>
      </c>
      <c r="J431" s="0" t="n">
        <v>1.45614660810565</v>
      </c>
      <c r="K431" s="0" t="n">
        <v>1.45626968284295</v>
      </c>
      <c r="L431" s="0" t="n">
        <v>1.4561898759307</v>
      </c>
      <c r="M431" s="0" t="n">
        <v>1.45596733704136</v>
      </c>
      <c r="N431" s="0" t="n">
        <v>1.45566518758493</v>
      </c>
      <c r="O431" s="0" t="n">
        <v>1.4553385021206</v>
      </c>
      <c r="P431" s="0" t="n">
        <v>1.4550329497604</v>
      </c>
      <c r="Q431" s="0" t="n">
        <v>1.45478024452191</v>
      </c>
      <c r="R431" s="0" t="n">
        <v>1.45459555876287</v>
      </c>
      <c r="S431" s="0" t="n">
        <v>1.4544799850891</v>
      </c>
      <c r="T431" s="0" t="n">
        <v>1.45442240128587</v>
      </c>
      <c r="U431" s="0" t="n">
        <v>1.45440206275748</v>
      </c>
      <c r="V431" s="0" t="n">
        <v>1.45439546851397</v>
      </c>
      <c r="W431" s="0" t="n">
        <v>1.45437804061387</v>
      </c>
      <c r="X431" s="0" t="n">
        <v>1.45432583430269</v>
      </c>
      <c r="Y431" s="0" t="n">
        <v>1.45421929762524</v>
      </c>
      <c r="Z431" s="0" t="n">
        <v>1.454043552839</v>
      </c>
      <c r="AA431" s="0" t="n">
        <v>1.45378756284307</v>
      </c>
      <c r="AB431" s="0" t="n">
        <v>1.45344346016187</v>
      </c>
      <c r="AC431" s="0" t="n">
        <v>1.45300601120461</v>
      </c>
      <c r="AD431" s="0" t="n">
        <v>1.45247243376602</v>
      </c>
      <c r="AE431" s="0" t="n">
        <v>1.45184428606175</v>
      </c>
      <c r="AF431" s="0" t="n">
        <v>1.45112694797783</v>
      </c>
      <c r="AG431" s="0" t="n">
        <v>1.45032661090217</v>
      </c>
      <c r="AH431" s="0" t="n">
        <v>1.44944983195169</v>
      </c>
      <c r="AI431" s="0" t="n">
        <v>1.44850348956966</v>
      </c>
      <c r="AJ431" s="0" t="n">
        <v>1.44749474715266</v>
      </c>
      <c r="AK431" s="0" t="n">
        <v>1.44643102302697</v>
      </c>
      <c r="AL431" s="0" t="n">
        <v>1.44531996548932</v>
      </c>
      <c r="AM431" s="0" t="n">
        <v>1.444169382442</v>
      </c>
    </row>
    <row r="432" customFormat="false" ht="15" hidden="false" customHeight="false" outlineLevel="0" collapsed="false">
      <c r="A432" s="0" t="n">
        <v>1.45981678962347</v>
      </c>
      <c r="B432" s="0" t="n">
        <v>1.44777646783958</v>
      </c>
      <c r="C432" s="0" t="n">
        <v>1.44318458606877</v>
      </c>
      <c r="D432" s="0" t="n">
        <v>1.44127988173132</v>
      </c>
      <c r="E432" s="0" t="n">
        <v>1.44027077698431</v>
      </c>
      <c r="F432" s="0" t="n">
        <v>1.43952042445722</v>
      </c>
      <c r="G432" s="0" t="n">
        <v>1.43881183630233</v>
      </c>
      <c r="H432" s="0" t="n">
        <v>1.43806216457489</v>
      </c>
      <c r="I432" s="0" t="n">
        <v>1.43723466706126</v>
      </c>
      <c r="J432" s="0" t="n">
        <v>1.4363123551239</v>
      </c>
      <c r="K432" s="0" t="n">
        <v>1.43529444835931</v>
      </c>
      <c r="L432" s="0" t="n">
        <v>1.43419762196716</v>
      </c>
      <c r="M432" s="0" t="n">
        <v>1.43305331580672</v>
      </c>
      <c r="N432" s="0" t="n">
        <v>1.43190199768416</v>
      </c>
      <c r="O432" s="0" t="n">
        <v>1.43078170868914</v>
      </c>
      <c r="P432" s="0" t="n">
        <v>1.4297255170325</v>
      </c>
      <c r="Q432" s="0" t="n">
        <v>1.42875473965161</v>
      </c>
      <c r="R432" s="0" t="n">
        <v>1.4278768751051</v>
      </c>
      <c r="S432" s="0" t="n">
        <v>1.42708747411611</v>
      </c>
      <c r="T432" s="0" t="n">
        <v>1.42637130619163</v>
      </c>
      <c r="U432" s="0" t="n">
        <v>1.42570511894675</v>
      </c>
      <c r="V432" s="0" t="n">
        <v>1.42506475999916</v>
      </c>
      <c r="W432" s="0" t="n">
        <v>1.42442634712269</v>
      </c>
      <c r="X432" s="0" t="n">
        <v>1.42376800609735</v>
      </c>
      <c r="Y432" s="0" t="n">
        <v>1.42307272980549</v>
      </c>
      <c r="Z432" s="0" t="n">
        <v>1.4223280984002</v>
      </c>
      <c r="AA432" s="0" t="n">
        <v>1.42152546298033</v>
      </c>
      <c r="AB432" s="0" t="n">
        <v>1.42065929708019</v>
      </c>
      <c r="AC432" s="0" t="n">
        <v>1.41972667917416</v>
      </c>
      <c r="AD432" s="0" t="n">
        <v>1.41872709786747</v>
      </c>
      <c r="AE432" s="0" t="n">
        <v>1.41766336668036</v>
      </c>
      <c r="AF432" s="0" t="n">
        <v>1.4165407427115</v>
      </c>
      <c r="AG432" s="0" t="n">
        <v>1.41536498523987</v>
      </c>
      <c r="AH432" s="0" t="n">
        <v>1.41414207880473</v>
      </c>
      <c r="AI432" s="0" t="n">
        <v>1.41287820869131</v>
      </c>
      <c r="AJ432" s="0" t="n">
        <v>1.41157974070844</v>
      </c>
      <c r="AK432" s="0" t="n">
        <v>1.4102532043234</v>
      </c>
      <c r="AL432" s="0" t="n">
        <v>1.40890527843524</v>
      </c>
      <c r="AM432" s="0" t="n">
        <v>1.40754269847776</v>
      </c>
    </row>
    <row r="433" customFormat="false" ht="15" hidden="false" customHeight="false" outlineLevel="0" collapsed="false">
      <c r="A433" s="0" t="n">
        <v>1.4350865897381</v>
      </c>
      <c r="B433" s="0" t="n">
        <v>1.42092005261657</v>
      </c>
      <c r="C433" s="0" t="n">
        <v>1.41713910622747</v>
      </c>
      <c r="D433" s="0" t="n">
        <v>1.41633537142658</v>
      </c>
      <c r="E433" s="0" t="n">
        <v>1.41609785851251</v>
      </c>
      <c r="F433" s="0" t="n">
        <v>1.41571398164587</v>
      </c>
      <c r="G433" s="0" t="n">
        <v>1.41502394745973</v>
      </c>
      <c r="H433" s="0" t="n">
        <v>1.41402612740889</v>
      </c>
      <c r="I433" s="0" t="n">
        <v>1.41276305395734</v>
      </c>
      <c r="J433" s="0" t="n">
        <v>1.41128741069349</v>
      </c>
      <c r="K433" s="0" t="n">
        <v>1.40965811335398</v>
      </c>
      <c r="L433" s="0" t="n">
        <v>1.4079403098347</v>
      </c>
      <c r="M433" s="0" t="n">
        <v>1.40620364699024</v>
      </c>
      <c r="N433" s="0" t="n">
        <v>1.40451484147142</v>
      </c>
      <c r="O433" s="0" t="n">
        <v>1.40292795971382</v>
      </c>
      <c r="P433" s="0" t="n">
        <v>1.4014839861956</v>
      </c>
      <c r="Q433" s="0" t="n">
        <v>1.40020399879631</v>
      </c>
      <c r="R433" s="0" t="n">
        <v>1.3990898818347</v>
      </c>
      <c r="S433" s="0" t="n">
        <v>1.3981280265195</v>
      </c>
      <c r="T433" s="0" t="n">
        <v>1.39729135550897</v>
      </c>
      <c r="U433" s="0" t="n">
        <v>1.39654509086571</v>
      </c>
      <c r="V433" s="0" t="n">
        <v>1.39585429907118</v>
      </c>
      <c r="W433" s="0" t="n">
        <v>1.39518467873046</v>
      </c>
      <c r="X433" s="0" t="n">
        <v>1.39450556962845</v>
      </c>
      <c r="Y433" s="0" t="n">
        <v>1.39379308068824</v>
      </c>
      <c r="Z433" s="0" t="n">
        <v>1.39302929522493</v>
      </c>
      <c r="AA433" s="0" t="n">
        <v>1.39220120503909</v>
      </c>
      <c r="AB433" s="0" t="n">
        <v>1.39129986451555</v>
      </c>
      <c r="AC433" s="0" t="n">
        <v>1.39031971844154</v>
      </c>
      <c r="AD433" s="0" t="n">
        <v>1.38925863630657</v>
      </c>
      <c r="AE433" s="0" t="n">
        <v>1.38811940295198</v>
      </c>
      <c r="AF433" s="0" t="n">
        <v>1.38690778064081</v>
      </c>
      <c r="AG433" s="0" t="n">
        <v>1.38563020495107</v>
      </c>
      <c r="AH433" s="0" t="n">
        <v>1.38429355048132</v>
      </c>
      <c r="AI433" s="0" t="n">
        <v>1.38290507958975</v>
      </c>
      <c r="AJ433" s="0" t="n">
        <v>1.38147240000835</v>
      </c>
      <c r="AK433" s="0" t="n">
        <v>1.38000342952574</v>
      </c>
      <c r="AL433" s="0" t="n">
        <v>1.37850636569243</v>
      </c>
      <c r="AM433" s="0" t="n">
        <v>1.3769894745903</v>
      </c>
    </row>
    <row r="434" customFormat="false" ht="15" hidden="false" customHeight="false" outlineLevel="0" collapsed="false">
      <c r="A434" s="0" t="n">
        <v>1.46108059785</v>
      </c>
      <c r="B434" s="0" t="n">
        <v>1.4504723014828</v>
      </c>
      <c r="C434" s="0" t="n">
        <v>1.44612523828251</v>
      </c>
      <c r="D434" s="0" t="n">
        <v>1.44358610716756</v>
      </c>
      <c r="E434" s="0" t="n">
        <v>1.44123849868776</v>
      </c>
      <c r="F434" s="0" t="n">
        <v>1.43868023114793</v>
      </c>
      <c r="G434" s="0" t="n">
        <v>1.43589320284771</v>
      </c>
      <c r="H434" s="0" t="n">
        <v>1.43295397457331</v>
      </c>
      <c r="I434" s="0" t="n">
        <v>1.4299510105521</v>
      </c>
      <c r="J434" s="0" t="n">
        <v>1.42695829191079</v>
      </c>
      <c r="K434" s="0" t="n">
        <v>1.4240322982889</v>
      </c>
      <c r="L434" s="0" t="n">
        <v>1.42121479821432</v>
      </c>
      <c r="M434" s="0" t="n">
        <v>1.41853643866761</v>
      </c>
      <c r="N434" s="0" t="n">
        <v>1.41601741607604</v>
      </c>
      <c r="O434" s="0" t="n">
        <v>1.41366550534504</v>
      </c>
      <c r="P434" s="0" t="n">
        <v>1.41147705006736</v>
      </c>
      <c r="Q434" s="0" t="n">
        <v>1.40943535699918</v>
      </c>
      <c r="R434" s="0" t="n">
        <v>1.40751286764475</v>
      </c>
      <c r="S434" s="0" t="n">
        <v>1.4056739865047</v>
      </c>
      <c r="T434" s="0" t="n">
        <v>1.4038759116043</v>
      </c>
      <c r="U434" s="0" t="n">
        <v>1.4020748956027</v>
      </c>
      <c r="V434" s="0" t="n">
        <v>1.40023131530754</v>
      </c>
      <c r="W434" s="0" t="n">
        <v>1.39830943574318</v>
      </c>
      <c r="X434" s="0" t="n">
        <v>1.39628034397901</v>
      </c>
      <c r="Y434" s="0" t="n">
        <v>1.3941238731058</v>
      </c>
      <c r="Z434" s="0" t="n">
        <v>1.39182724477048</v>
      </c>
      <c r="AA434" s="0" t="n">
        <v>1.3893837725519</v>
      </c>
      <c r="AB434" s="0" t="n">
        <v>1.38679184156594</v>
      </c>
      <c r="AC434" s="0" t="n">
        <v>1.38405412035514</v>
      </c>
      <c r="AD434" s="0" t="n">
        <v>1.38117805158173</v>
      </c>
      <c r="AE434" s="0" t="n">
        <v>1.37817760181292</v>
      </c>
      <c r="AF434" s="0" t="n">
        <v>1.37506954397182</v>
      </c>
      <c r="AG434" s="0" t="n">
        <v>1.37187080138538</v>
      </c>
      <c r="AH434" s="0" t="n">
        <v>1.3685983607979</v>
      </c>
      <c r="AI434" s="0" t="n">
        <v>1.36526930436515</v>
      </c>
      <c r="AJ434" s="0" t="n">
        <v>1.36190083621794</v>
      </c>
      <c r="AK434" s="0" t="n">
        <v>1.35851030404685</v>
      </c>
      <c r="AL434" s="0" t="n">
        <v>1.35511520993373</v>
      </c>
      <c r="AM434" s="0" t="n">
        <v>1.35173268106732</v>
      </c>
    </row>
    <row r="435" customFormat="false" ht="15" hidden="false" customHeight="false" outlineLevel="0" collapsed="false">
      <c r="A435" s="0" t="n">
        <v>1.46367702188934</v>
      </c>
      <c r="B435" s="0" t="n">
        <v>1.45746771627865</v>
      </c>
      <c r="C435" s="0" t="n">
        <v>1.45499024574817</v>
      </c>
      <c r="D435" s="0" t="n">
        <v>1.45298604262717</v>
      </c>
      <c r="E435" s="0" t="n">
        <v>1.45059964038694</v>
      </c>
      <c r="F435" s="0" t="n">
        <v>1.44784258977407</v>
      </c>
      <c r="G435" s="0" t="n">
        <v>1.44489129303013</v>
      </c>
      <c r="H435" s="0" t="n">
        <v>1.44189583717111</v>
      </c>
      <c r="I435" s="0" t="n">
        <v>1.43894978644017</v>
      </c>
      <c r="J435" s="0" t="n">
        <v>1.43610096149922</v>
      </c>
      <c r="K435" s="0" t="n">
        <v>1.43336898665769</v>
      </c>
      <c r="L435" s="0" t="n">
        <v>1.43076048078075</v>
      </c>
      <c r="M435" s="0" t="n">
        <v>1.42827838932781</v>
      </c>
      <c r="N435" s="0" t="n">
        <v>1.42592199527068</v>
      </c>
      <c r="O435" s="0" t="n">
        <v>1.42368491937101</v>
      </c>
      <c r="P435" s="0" t="n">
        <v>1.42155593711775</v>
      </c>
      <c r="Q435" s="0" t="n">
        <v>1.41951949453459</v>
      </c>
      <c r="R435" s="0" t="n">
        <v>1.41755780643841</v>
      </c>
      <c r="S435" s="0" t="n">
        <v>1.41565227007889</v>
      </c>
      <c r="T435" s="0" t="n">
        <v>1.41378299798538</v>
      </c>
      <c r="U435" s="0" t="n">
        <v>1.41192756942671</v>
      </c>
      <c r="V435" s="0" t="n">
        <v>1.41006101993824</v>
      </c>
      <c r="W435" s="0" t="n">
        <v>1.40815644479056</v>
      </c>
      <c r="X435" s="0" t="n">
        <v>1.40618791504934</v>
      </c>
      <c r="Y435" s="0" t="n">
        <v>1.40413391526898</v>
      </c>
      <c r="Z435" s="0" t="n">
        <v>1.40197703990924</v>
      </c>
      <c r="AA435" s="0" t="n">
        <v>1.39970325057995</v>
      </c>
      <c r="AB435" s="0" t="n">
        <v>1.39730128612142</v>
      </c>
      <c r="AC435" s="0" t="n">
        <v>1.39476273817633</v>
      </c>
      <c r="AD435" s="0" t="n">
        <v>1.39208519135901</v>
      </c>
      <c r="AE435" s="0" t="n">
        <v>1.38927318970493</v>
      </c>
      <c r="AF435" s="0" t="n">
        <v>1.3863351451955</v>
      </c>
      <c r="AG435" s="0" t="n">
        <v>1.38328183392967</v>
      </c>
      <c r="AH435" s="0" t="n">
        <v>1.38012608705825</v>
      </c>
      <c r="AI435" s="0" t="n">
        <v>1.37688256266112</v>
      </c>
      <c r="AJ435" s="0" t="n">
        <v>1.3735675581728</v>
      </c>
      <c r="AK435" s="0" t="n">
        <v>1.37019885423659</v>
      </c>
      <c r="AL435" s="0" t="n">
        <v>1.36679524404698</v>
      </c>
      <c r="AM435" s="0" t="n">
        <v>1.36337460925105</v>
      </c>
    </row>
    <row r="436" customFormat="false" ht="15" hidden="false" customHeight="false" outlineLevel="0" collapsed="false">
      <c r="A436" s="0" t="n">
        <v>1.4855040487653</v>
      </c>
      <c r="B436" s="0" t="n">
        <v>1.48498253013836</v>
      </c>
      <c r="C436" s="0" t="n">
        <v>1.48583128747001</v>
      </c>
      <c r="D436" s="0" t="n">
        <v>1.48633053936638</v>
      </c>
      <c r="E436" s="0" t="n">
        <v>1.48614737772137</v>
      </c>
      <c r="F436" s="0" t="n">
        <v>1.48544785435081</v>
      </c>
      <c r="G436" s="0" t="n">
        <v>1.48445875900696</v>
      </c>
      <c r="H436" s="0" t="n">
        <v>1.48335172557142</v>
      </c>
      <c r="I436" s="0" t="n">
        <v>1.48221784290009</v>
      </c>
      <c r="J436" s="0" t="n">
        <v>1.48108442264881</v>
      </c>
      <c r="K436" s="0" t="n">
        <v>1.47994290321373</v>
      </c>
      <c r="L436" s="0" t="n">
        <v>1.47877236381018</v>
      </c>
      <c r="M436" s="0" t="n">
        <v>1.47755315901829</v>
      </c>
      <c r="N436" s="0" t="n">
        <v>1.47627232891362</v>
      </c>
      <c r="O436" s="0" t="n">
        <v>1.47492345072113</v>
      </c>
      <c r="P436" s="0" t="n">
        <v>1.47350567895244</v>
      </c>
      <c r="Q436" s="0" t="n">
        <v>1.47202248898562</v>
      </c>
      <c r="R436" s="0" t="n">
        <v>1.47047887815832</v>
      </c>
      <c r="S436" s="0" t="n">
        <v>1.46887947638431</v>
      </c>
      <c r="T436" s="0" t="n">
        <v>1.46722625674226</v>
      </c>
      <c r="U436" s="0" t="n">
        <v>1.46551862441507</v>
      </c>
      <c r="V436" s="0" t="n">
        <v>1.46375185792682</v>
      </c>
      <c r="W436" s="0" t="n">
        <v>1.46191692797956</v>
      </c>
      <c r="X436" s="0" t="n">
        <v>1.46000371945905</v>
      </c>
      <c r="Y436" s="0" t="n">
        <v>1.45800354289768</v>
      </c>
      <c r="Z436" s="0" t="n">
        <v>1.45590906121961</v>
      </c>
      <c r="AA436" s="0" t="n">
        <v>1.45371403925398</v>
      </c>
      <c r="AB436" s="0" t="n">
        <v>1.4514131484247</v>
      </c>
      <c r="AC436" s="0" t="n">
        <v>1.44900255546412</v>
      </c>
      <c r="AD436" s="0" t="n">
        <v>1.4464827886212</v>
      </c>
      <c r="AE436" s="0" t="n">
        <v>1.44385892664874</v>
      </c>
      <c r="AF436" s="0" t="n">
        <v>1.44113847844552</v>
      </c>
      <c r="AG436" s="0" t="n">
        <v>1.43833061932548</v>
      </c>
      <c r="AH436" s="0" t="n">
        <v>1.43544598670198</v>
      </c>
      <c r="AI436" s="0" t="n">
        <v>1.43249651677388</v>
      </c>
      <c r="AJ436" s="0" t="n">
        <v>1.42949530957852</v>
      </c>
      <c r="AK436" s="0" t="n">
        <v>1.42645651281623</v>
      </c>
      <c r="AL436" s="0" t="n">
        <v>1.4233948014517</v>
      </c>
      <c r="AM436" s="0" t="n">
        <v>1.42032385587974</v>
      </c>
    </row>
    <row r="437" customFormat="false" ht="15" hidden="false" customHeight="false" outlineLevel="0" collapsed="false">
      <c r="A437" s="0" t="n">
        <v>1.5100996042072</v>
      </c>
      <c r="B437" s="0" t="n">
        <v>1.51623503013116</v>
      </c>
      <c r="C437" s="0" t="n">
        <v>1.52166201615214</v>
      </c>
      <c r="D437" s="0" t="n">
        <v>1.52536596008713</v>
      </c>
      <c r="E437" s="0" t="n">
        <v>1.52760001445228</v>
      </c>
      <c r="F437" s="0" t="n">
        <v>1.52887145952673</v>
      </c>
      <c r="G437" s="0" t="n">
        <v>1.52958200326178</v>
      </c>
      <c r="H437" s="0" t="n">
        <v>1.52998464194446</v>
      </c>
      <c r="I437" s="0" t="n">
        <v>1.53020336191991</v>
      </c>
      <c r="J437" s="0" t="n">
        <v>1.53027636026271</v>
      </c>
      <c r="K437" s="0" t="n">
        <v>1.530197301855</v>
      </c>
      <c r="L437" s="0" t="n">
        <v>1.52994520249674</v>
      </c>
      <c r="M437" s="0" t="n">
        <v>1.52950110046648</v>
      </c>
      <c r="N437" s="0" t="n">
        <v>1.52885416933542</v>
      </c>
      <c r="O437" s="0" t="n">
        <v>1.52800118574761</v>
      </c>
      <c r="P437" s="0" t="n">
        <v>1.52694596293015</v>
      </c>
      <c r="Q437" s="0" t="n">
        <v>1.52569780798016</v>
      </c>
      <c r="R437" s="0" t="n">
        <v>1.5242687144239</v>
      </c>
      <c r="S437" s="0" t="n">
        <v>1.52267145540019</v>
      </c>
      <c r="T437" s="0" t="n">
        <v>1.5209175307551</v>
      </c>
      <c r="U437" s="0" t="n">
        <v>1.51901682783526</v>
      </c>
      <c r="V437" s="0" t="n">
        <v>1.51697553936304</v>
      </c>
      <c r="W437" s="0" t="n">
        <v>1.51479627577214</v>
      </c>
      <c r="X437" s="0" t="n">
        <v>1.51248068002288</v>
      </c>
      <c r="Y437" s="0" t="n">
        <v>1.51003090679718</v>
      </c>
      <c r="Z437" s="0" t="n">
        <v>1.50744959867173</v>
      </c>
      <c r="AA437" s="0" t="n">
        <v>1.50473980356239</v>
      </c>
      <c r="AB437" s="0" t="n">
        <v>1.50190492354728</v>
      </c>
      <c r="AC437" s="0" t="n">
        <v>1.49894954830256</v>
      </c>
      <c r="AD437" s="0" t="n">
        <v>1.49588179445184</v>
      </c>
      <c r="AE437" s="0" t="n">
        <v>1.49271283993974</v>
      </c>
      <c r="AF437" s="0" t="n">
        <v>1.48945508419095</v>
      </c>
      <c r="AG437" s="0" t="n">
        <v>1.48612172476295</v>
      </c>
      <c r="AH437" s="0" t="n">
        <v>1.48272668533321</v>
      </c>
      <c r="AI437" s="0" t="n">
        <v>1.47928455760367</v>
      </c>
      <c r="AJ437" s="0" t="n">
        <v>1.47581055309734</v>
      </c>
      <c r="AK437" s="0" t="n">
        <v>1.47232044942977</v>
      </c>
      <c r="AL437" s="0" t="n">
        <v>1.46882994303396</v>
      </c>
      <c r="AM437" s="0" t="n">
        <v>1.46535319635028</v>
      </c>
    </row>
    <row r="438" customFormat="false" ht="15" hidden="false" customHeight="false" outlineLevel="0" collapsed="false">
      <c r="A438" s="0" t="n">
        <v>1.53275184337394</v>
      </c>
      <c r="B438" s="0" t="n">
        <v>1.53828206419166</v>
      </c>
      <c r="C438" s="0" t="n">
        <v>1.54130331267053</v>
      </c>
      <c r="D438" s="0" t="n">
        <v>1.54211556850778</v>
      </c>
      <c r="E438" s="0" t="n">
        <v>1.5414648647013</v>
      </c>
      <c r="F438" s="0" t="n">
        <v>1.53998237154205</v>
      </c>
      <c r="G438" s="0" t="n">
        <v>1.53807604424846</v>
      </c>
      <c r="H438" s="0" t="n">
        <v>1.53598439987562</v>
      </c>
      <c r="I438" s="0" t="n">
        <v>1.53383353625417</v>
      </c>
      <c r="J438" s="0" t="n">
        <v>1.53168085660372</v>
      </c>
      <c r="K438" s="0" t="n">
        <v>1.52954413865577</v>
      </c>
      <c r="L438" s="0" t="n">
        <v>1.52742209506195</v>
      </c>
      <c r="M438" s="0" t="n">
        <v>1.52530889691494</v>
      </c>
      <c r="N438" s="0" t="n">
        <v>1.52320003679299</v>
      </c>
      <c r="O438" s="0" t="n">
        <v>1.52109298622517</v>
      </c>
      <c r="P438" s="0" t="n">
        <v>1.51898745625052</v>
      </c>
      <c r="Q438" s="0" t="n">
        <v>1.51688454627458</v>
      </c>
      <c r="R438" s="0" t="n">
        <v>1.51478510410133</v>
      </c>
      <c r="S438" s="0" t="n">
        <v>1.5126884872893</v>
      </c>
      <c r="T438" s="0" t="n">
        <v>1.51059168861272</v>
      </c>
      <c r="U438" s="0" t="n">
        <v>1.50848880978356</v>
      </c>
      <c r="V438" s="0" t="n">
        <v>1.50636799430184</v>
      </c>
      <c r="W438" s="0" t="n">
        <v>1.50421254917583</v>
      </c>
      <c r="X438" s="0" t="n">
        <v>1.50200560354116</v>
      </c>
      <c r="Y438" s="0" t="n">
        <v>1.49973186452669</v>
      </c>
      <c r="Z438" s="0" t="n">
        <v>1.49737735523838</v>
      </c>
      <c r="AA438" s="0" t="n">
        <v>1.49492915813093</v>
      </c>
      <c r="AB438" s="0" t="n">
        <v>1.49237527824103</v>
      </c>
      <c r="AC438" s="0" t="n">
        <v>1.48970669325735</v>
      </c>
      <c r="AD438" s="0" t="n">
        <v>1.48692111415586</v>
      </c>
      <c r="AE438" s="0" t="n">
        <v>1.48402115601317</v>
      </c>
      <c r="AF438" s="0" t="n">
        <v>1.48101203006013</v>
      </c>
      <c r="AG438" s="0" t="n">
        <v>1.47790107083758</v>
      </c>
      <c r="AH438" s="0" t="n">
        <v>1.47469747614354</v>
      </c>
      <c r="AI438" s="0" t="n">
        <v>1.47141209406113</v>
      </c>
      <c r="AJ438" s="0" t="n">
        <v>1.46805724758195</v>
      </c>
      <c r="AK438" s="0" t="n">
        <v>1.46464655794577</v>
      </c>
      <c r="AL438" s="0" t="n">
        <v>1.46119407287758</v>
      </c>
      <c r="AM438" s="0" t="n">
        <v>1.45771297512818</v>
      </c>
    </row>
    <row r="439" customFormat="false" ht="15" hidden="false" customHeight="false" outlineLevel="0" collapsed="false">
      <c r="A439" s="0" t="n">
        <v>1.54308679206397</v>
      </c>
      <c r="B439" s="0" t="n">
        <v>1.55319216306384</v>
      </c>
      <c r="C439" s="0" t="n">
        <v>1.55867473335952</v>
      </c>
      <c r="D439" s="0" t="n">
        <v>1.56102254126932</v>
      </c>
      <c r="E439" s="0" t="n">
        <v>1.56145550763643</v>
      </c>
      <c r="F439" s="0" t="n">
        <v>1.56078843991926</v>
      </c>
      <c r="G439" s="0" t="n">
        <v>1.55952304050324</v>
      </c>
      <c r="H439" s="0" t="n">
        <v>1.55795508757973</v>
      </c>
      <c r="I439" s="0" t="n">
        <v>1.55624748463273</v>
      </c>
      <c r="J439" s="0" t="n">
        <v>1.55448099744729</v>
      </c>
      <c r="K439" s="0" t="n">
        <v>1.55268796014181</v>
      </c>
      <c r="L439" s="0" t="n">
        <v>1.5508758563763</v>
      </c>
      <c r="M439" s="0" t="n">
        <v>1.54904354638913</v>
      </c>
      <c r="N439" s="0" t="n">
        <v>1.54718842299236</v>
      </c>
      <c r="O439" s="0" t="n">
        <v>1.5453083286872</v>
      </c>
      <c r="P439" s="0" t="n">
        <v>1.54340314789993</v>
      </c>
      <c r="Q439" s="0" t="n">
        <v>1.54147428993722</v>
      </c>
      <c r="R439" s="0" t="n">
        <v>1.53952367318196</v>
      </c>
      <c r="S439" s="0" t="n">
        <v>1.53755259708448</v>
      </c>
      <c r="T439" s="0" t="n">
        <v>1.53556122543912</v>
      </c>
      <c r="U439" s="0" t="n">
        <v>1.53354695653743</v>
      </c>
      <c r="V439" s="0" t="n">
        <v>1.53150147734705</v>
      </c>
      <c r="W439" s="0" t="n">
        <v>1.52941243589216</v>
      </c>
      <c r="X439" s="0" t="n">
        <v>1.52726734335716</v>
      </c>
      <c r="Y439" s="0" t="n">
        <v>1.52505455758768</v>
      </c>
      <c r="Z439" s="0" t="n">
        <v>1.52276311924349</v>
      </c>
      <c r="AA439" s="0" t="n">
        <v>1.52038260946494</v>
      </c>
      <c r="AB439" s="0" t="n">
        <v>1.51790318473917</v>
      </c>
      <c r="AC439" s="0" t="n">
        <v>1.51531801257768</v>
      </c>
      <c r="AD439" s="0" t="n">
        <v>1.51262598151481</v>
      </c>
      <c r="AE439" s="0" t="n">
        <v>1.50982969164168</v>
      </c>
      <c r="AF439" s="0" t="n">
        <v>1.50693391303849</v>
      </c>
      <c r="AG439" s="0" t="n">
        <v>1.50394525323558</v>
      </c>
      <c r="AH439" s="0" t="n">
        <v>1.50087193110665</v>
      </c>
      <c r="AI439" s="0" t="n">
        <v>1.49772359143515</v>
      </c>
      <c r="AJ439" s="0" t="n">
        <v>1.49451115200771</v>
      </c>
      <c r="AK439" s="0" t="n">
        <v>1.49124661847311</v>
      </c>
      <c r="AL439" s="0" t="n">
        <v>1.48794219876328</v>
      </c>
      <c r="AM439" s="0" t="n">
        <v>1.48460939674892</v>
      </c>
    </row>
    <row r="440" customFormat="false" ht="15" hidden="false" customHeight="false" outlineLevel="0" collapsed="false">
      <c r="A440" s="0" t="n">
        <v>1.54881788071346</v>
      </c>
      <c r="B440" s="0" t="n">
        <v>1.5501782856217</v>
      </c>
      <c r="C440" s="0" t="n">
        <v>1.55004800178631</v>
      </c>
      <c r="D440" s="0" t="n">
        <v>1.54917749540089</v>
      </c>
      <c r="E440" s="0" t="n">
        <v>1.5478422885062</v>
      </c>
      <c r="F440" s="0" t="n">
        <v>1.54622448734762</v>
      </c>
      <c r="G440" s="0" t="n">
        <v>1.54442212511686</v>
      </c>
      <c r="H440" s="0" t="n">
        <v>1.54247282194504</v>
      </c>
      <c r="I440" s="0" t="n">
        <v>1.54038232820948</v>
      </c>
      <c r="J440" s="0" t="n">
        <v>1.53814947832206</v>
      </c>
      <c r="K440" s="0" t="n">
        <v>1.53577865896036</v>
      </c>
      <c r="L440" s="0" t="n">
        <v>1.53328573396987</v>
      </c>
      <c r="M440" s="0" t="n">
        <v>1.5306967470586</v>
      </c>
      <c r="N440" s="0" t="n">
        <v>1.52804279147388</v>
      </c>
      <c r="O440" s="0" t="n">
        <v>1.52535585132668</v>
      </c>
      <c r="P440" s="0" t="n">
        <v>1.52266471651928</v>
      </c>
      <c r="Q440" s="0" t="n">
        <v>1.51999346252056</v>
      </c>
      <c r="R440" s="0" t="n">
        <v>1.51736034119572</v>
      </c>
      <c r="S440" s="0" t="n">
        <v>1.51477687254182</v>
      </c>
      <c r="T440" s="0" t="n">
        <v>1.51224829016905</v>
      </c>
      <c r="U440" s="0" t="n">
        <v>1.50977192342776</v>
      </c>
      <c r="V440" s="0" t="n">
        <v>1.50733502129649</v>
      </c>
      <c r="W440" s="0" t="n">
        <v>1.50491857696854</v>
      </c>
      <c r="X440" s="0" t="n">
        <v>1.50250295018374</v>
      </c>
      <c r="Y440" s="0" t="n">
        <v>1.50006889943937</v>
      </c>
      <c r="Z440" s="0" t="n">
        <v>1.49759748039062</v>
      </c>
      <c r="AA440" s="0" t="n">
        <v>1.49506995845467</v>
      </c>
      <c r="AB440" s="0" t="n">
        <v>1.49246812920961</v>
      </c>
      <c r="AC440" s="0" t="n">
        <v>1.48977833036547</v>
      </c>
      <c r="AD440" s="0" t="n">
        <v>1.48699418731863</v>
      </c>
      <c r="AE440" s="0" t="n">
        <v>1.48411380863121</v>
      </c>
      <c r="AF440" s="0" t="n">
        <v>1.4811382368684</v>
      </c>
      <c r="AG440" s="0" t="n">
        <v>1.47807102970526</v>
      </c>
      <c r="AH440" s="0" t="n">
        <v>1.47491793908053</v>
      </c>
      <c r="AI440" s="0" t="n">
        <v>1.47168664742517</v>
      </c>
      <c r="AJ440" s="0" t="n">
        <v>1.46838654980752</v>
      </c>
      <c r="AK440" s="0" t="n">
        <v>1.46502846128094</v>
      </c>
      <c r="AL440" s="0" t="n">
        <v>1.46162352495361</v>
      </c>
      <c r="AM440" s="0" t="n">
        <v>1.45818241776043</v>
      </c>
    </row>
    <row r="441" customFormat="false" ht="15" hidden="false" customHeight="false" outlineLevel="0" collapsed="false">
      <c r="A441" s="0" t="n">
        <v>1.5855103978875</v>
      </c>
      <c r="B441" s="0" t="n">
        <v>1.57761276205288</v>
      </c>
      <c r="C441" s="0" t="n">
        <v>1.56988160994906</v>
      </c>
      <c r="D441" s="0" t="n">
        <v>1.56308024198575</v>
      </c>
      <c r="E441" s="0" t="n">
        <v>1.5568715942136</v>
      </c>
      <c r="F441" s="0" t="n">
        <v>1.55100483330291</v>
      </c>
      <c r="G441" s="0" t="n">
        <v>1.54534082459946</v>
      </c>
      <c r="H441" s="0" t="n">
        <v>1.53981167765805</v>
      </c>
      <c r="I441" s="0" t="n">
        <v>1.53438918590007</v>
      </c>
      <c r="J441" s="0" t="n">
        <v>1.52907254080016</v>
      </c>
      <c r="K441" s="0" t="n">
        <v>1.52387736560728</v>
      </c>
      <c r="L441" s="0" t="n">
        <v>1.51883112957345</v>
      </c>
      <c r="M441" s="0" t="n">
        <v>1.51396658916773</v>
      </c>
      <c r="N441" s="0" t="n">
        <v>1.5093163759881</v>
      </c>
      <c r="O441" s="0" t="n">
        <v>1.50490554271427</v>
      </c>
      <c r="P441" s="0" t="n">
        <v>1.50074592306016</v>
      </c>
      <c r="Q441" s="0" t="n">
        <v>1.49683617410751</v>
      </c>
      <c r="R441" s="0" t="n">
        <v>1.49316114893617</v>
      </c>
      <c r="S441" s="0" t="n">
        <v>1.48969454191138</v>
      </c>
      <c r="T441" s="0" t="n">
        <v>1.48640394118387</v>
      </c>
      <c r="U441" s="0" t="n">
        <v>1.48325332209137</v>
      </c>
      <c r="V441" s="0" t="n">
        <v>1.4802045446905</v>
      </c>
      <c r="W441" s="0" t="n">
        <v>1.47722259819125</v>
      </c>
      <c r="X441" s="0" t="n">
        <v>1.47427799247645</v>
      </c>
      <c r="Y441" s="0" t="n">
        <v>1.47134585145988</v>
      </c>
      <c r="Z441" s="0" t="n">
        <v>1.46840506697693</v>
      </c>
      <c r="AA441" s="0" t="n">
        <v>1.46543762924634</v>
      </c>
      <c r="AB441" s="0" t="n">
        <v>1.46242819551077</v>
      </c>
      <c r="AC441" s="0" t="n">
        <v>1.45936645264578</v>
      </c>
      <c r="AD441" s="0" t="n">
        <v>1.45624994382035</v>
      </c>
      <c r="AE441" s="0" t="n">
        <v>1.4530796567803</v>
      </c>
      <c r="AF441" s="0" t="n">
        <v>1.44985827159461</v>
      </c>
      <c r="AG441" s="0" t="n">
        <v>1.44658992652084</v>
      </c>
      <c r="AH441" s="0" t="n">
        <v>1.44328003861034</v>
      </c>
      <c r="AI441" s="0" t="n">
        <v>1.43993515545761</v>
      </c>
      <c r="AJ441" s="0" t="n">
        <v>1.43656283196985</v>
      </c>
      <c r="AK441" s="0" t="n">
        <v>1.43317151576127</v>
      </c>
      <c r="AL441" s="0" t="n">
        <v>1.42977003418536</v>
      </c>
      <c r="AM441" s="0" t="n">
        <v>1.42636664895738</v>
      </c>
    </row>
    <row r="442" customFormat="false" ht="15" hidden="false" customHeight="false" outlineLevel="0" collapsed="false">
      <c r="A442" s="0" t="n">
        <v>1.59519248234844</v>
      </c>
      <c r="B442" s="0" t="n">
        <v>1.58272847384382</v>
      </c>
      <c r="C442" s="0" t="n">
        <v>1.57222795515624</v>
      </c>
      <c r="D442" s="0" t="n">
        <v>1.56386274120415</v>
      </c>
      <c r="E442" s="0" t="n">
        <v>1.55690481817323</v>
      </c>
      <c r="F442" s="0" t="n">
        <v>1.55080184057935</v>
      </c>
      <c r="G442" s="0" t="n">
        <v>1.54518480106382</v>
      </c>
      <c r="H442" s="0" t="n">
        <v>1.53983742112515</v>
      </c>
      <c r="I442" s="0" t="n">
        <v>1.53464960262881</v>
      </c>
      <c r="J442" s="0" t="n">
        <v>1.52958105061912</v>
      </c>
      <c r="K442" s="0" t="n">
        <v>1.52463280569198</v>
      </c>
      <c r="L442" s="0" t="n">
        <v>1.51983288241706</v>
      </c>
      <c r="M442" s="0" t="n">
        <v>1.51521503468771</v>
      </c>
      <c r="N442" s="0" t="n">
        <v>1.51080997093406</v>
      </c>
      <c r="O442" s="0" t="n">
        <v>1.50663773780451</v>
      </c>
      <c r="P442" s="0" t="n">
        <v>1.50270076155277</v>
      </c>
      <c r="Q442" s="0" t="n">
        <v>1.49898709543946</v>
      </c>
      <c r="R442" s="0" t="n">
        <v>1.4954736339301</v>
      </c>
      <c r="S442" s="0" t="n">
        <v>1.4921291225214</v>
      </c>
      <c r="T442" s="0" t="n">
        <v>1.48891855771199</v>
      </c>
      <c r="U442" s="0" t="n">
        <v>1.48580468297612</v>
      </c>
      <c r="V442" s="0" t="n">
        <v>1.48274965015892</v>
      </c>
      <c r="W442" s="0" t="n">
        <v>1.4797200965321</v>
      </c>
      <c r="X442" s="0" t="n">
        <v>1.47668839015471</v>
      </c>
      <c r="Y442" s="0" t="n">
        <v>1.47363159117869</v>
      </c>
      <c r="Z442" s="0" t="n">
        <v>1.4705305887197</v>
      </c>
      <c r="AA442" s="0" t="n">
        <v>1.46736941893492</v>
      </c>
      <c r="AB442" s="0" t="n">
        <v>1.46413497768759</v>
      </c>
      <c r="AC442" s="0" t="n">
        <v>1.46082034412247</v>
      </c>
      <c r="AD442" s="0" t="n">
        <v>1.45742632414326</v>
      </c>
      <c r="AE442" s="0" t="n">
        <v>1.45395648950799</v>
      </c>
      <c r="AF442" s="0" t="n">
        <v>1.4504159195736</v>
      </c>
      <c r="AG442" s="0" t="n">
        <v>1.44681101152198</v>
      </c>
      <c r="AH442" s="0" t="n">
        <v>1.4431493275126</v>
      </c>
      <c r="AI442" s="0" t="n">
        <v>1.4394394689826</v>
      </c>
      <c r="AJ442" s="0" t="n">
        <v>1.43569097263387</v>
      </c>
      <c r="AK442" s="0" t="n">
        <v>1.43191419171937</v>
      </c>
      <c r="AL442" s="0" t="n">
        <v>1.42811960683632</v>
      </c>
      <c r="AM442" s="0" t="n">
        <v>1.42431691895434</v>
      </c>
    </row>
    <row r="443" customFormat="false" ht="15" hidden="false" customHeight="false" outlineLevel="0" collapsed="false">
      <c r="A443" s="0" t="n">
        <v>1.61849408883367</v>
      </c>
      <c r="B443" s="0" t="n">
        <v>1.60480323430306</v>
      </c>
      <c r="C443" s="0" t="n">
        <v>1.59338113947838</v>
      </c>
      <c r="D443" s="0" t="n">
        <v>1.58413418461002</v>
      </c>
      <c r="E443" s="0" t="n">
        <v>1.5760596103623</v>
      </c>
      <c r="F443" s="0" t="n">
        <v>1.56853472478326</v>
      </c>
      <c r="G443" s="0" t="n">
        <v>1.56122830820567</v>
      </c>
      <c r="H443" s="0" t="n">
        <v>1.55399401530209</v>
      </c>
      <c r="I443" s="0" t="n">
        <v>1.5467942567333</v>
      </c>
      <c r="J443" s="0" t="n">
        <v>1.53965243619029</v>
      </c>
      <c r="K443" s="0" t="n">
        <v>1.53262262011461</v>
      </c>
      <c r="L443" s="0" t="n">
        <v>1.52577489736231</v>
      </c>
      <c r="M443" s="0" t="n">
        <v>1.51917272966493</v>
      </c>
      <c r="N443" s="0" t="n">
        <v>1.51286838681943</v>
      </c>
      <c r="O443" s="0" t="n">
        <v>1.50689463719247</v>
      </c>
      <c r="P443" s="0" t="n">
        <v>1.50126045197344</v>
      </c>
      <c r="Q443" s="0" t="n">
        <v>1.49595603153425</v>
      </c>
      <c r="R443" s="0" t="n">
        <v>1.49095690714425</v>
      </c>
      <c r="S443" s="0" t="n">
        <v>1.48622813529314</v>
      </c>
      <c r="T443" s="0" t="n">
        <v>1.48172904087242</v>
      </c>
      <c r="U443" s="0" t="n">
        <v>1.47741478434661</v>
      </c>
      <c r="V443" s="0" t="n">
        <v>1.47323934981265</v>
      </c>
      <c r="W443" s="0" t="n">
        <v>1.46916180374943</v>
      </c>
      <c r="X443" s="0" t="n">
        <v>1.46514708088472</v>
      </c>
      <c r="Y443" s="0" t="n">
        <v>1.46116488753047</v>
      </c>
      <c r="Z443" s="0" t="n">
        <v>1.45718882163741</v>
      </c>
      <c r="AA443" s="0" t="n">
        <v>1.45319567441197</v>
      </c>
      <c r="AB443" s="0" t="n">
        <v>1.44916545839197</v>
      </c>
      <c r="AC443" s="0" t="n">
        <v>1.44508610827158</v>
      </c>
      <c r="AD443" s="0" t="n">
        <v>1.44095380566742</v>
      </c>
      <c r="AE443" s="0" t="n">
        <v>1.43676793839311</v>
      </c>
      <c r="AF443" s="0" t="n">
        <v>1.43253011774983</v>
      </c>
      <c r="AG443" s="0" t="n">
        <v>1.42824389573199</v>
      </c>
      <c r="AH443" s="0" t="n">
        <v>1.42391453290022</v>
      </c>
      <c r="AI443" s="0" t="n">
        <v>1.4195488067927</v>
      </c>
      <c r="AJ443" s="0" t="n">
        <v>1.41515485293591</v>
      </c>
      <c r="AK443" s="0" t="n">
        <v>1.41074196483327</v>
      </c>
      <c r="AL443" s="0" t="n">
        <v>1.40631971692786</v>
      </c>
      <c r="AM443" s="0" t="n">
        <v>1.40189716191198</v>
      </c>
    </row>
    <row r="444" customFormat="false" ht="15" hidden="false" customHeight="false" outlineLevel="0" collapsed="false">
      <c r="A444" s="0" t="n">
        <v>1.61687036177419</v>
      </c>
      <c r="B444" s="0" t="n">
        <v>1.6031672828818</v>
      </c>
      <c r="C444" s="0" t="n">
        <v>1.59238373645563</v>
      </c>
      <c r="D444" s="0" t="n">
        <v>1.58349144590641</v>
      </c>
      <c r="E444" s="0" t="n">
        <v>1.5755229846115</v>
      </c>
      <c r="F444" s="0" t="n">
        <v>1.56796301273258</v>
      </c>
      <c r="G444" s="0" t="n">
        <v>1.5605516169621</v>
      </c>
      <c r="H444" s="0" t="n">
        <v>1.55316995734493</v>
      </c>
      <c r="I444" s="0" t="n">
        <v>1.54578369297079</v>
      </c>
      <c r="J444" s="0" t="n">
        <v>1.53841518750177</v>
      </c>
      <c r="K444" s="0" t="n">
        <v>1.53112358903558</v>
      </c>
      <c r="L444" s="0" t="n">
        <v>1.52398869760337</v>
      </c>
      <c r="M444" s="0" t="n">
        <v>1.51708689030109</v>
      </c>
      <c r="N444" s="0" t="n">
        <v>1.51048628312481</v>
      </c>
      <c r="O444" s="0" t="n">
        <v>1.50423528979466</v>
      </c>
      <c r="P444" s="0" t="n">
        <v>1.49835941584592</v>
      </c>
      <c r="Q444" s="0" t="n">
        <v>1.49286413643363</v>
      </c>
      <c r="R444" s="0" t="n">
        <v>1.48773776075748</v>
      </c>
      <c r="S444" s="0" t="n">
        <v>1.48295435577129</v>
      </c>
      <c r="T444" s="0" t="n">
        <v>1.47847828281291</v>
      </c>
      <c r="U444" s="0" t="n">
        <v>1.47426594228707</v>
      </c>
      <c r="V444" s="0" t="n">
        <v>1.47027046539397</v>
      </c>
      <c r="W444" s="0" t="n">
        <v>1.46644884657032</v>
      </c>
      <c r="X444" s="0" t="n">
        <v>1.46276246794709</v>
      </c>
      <c r="Y444" s="0" t="n">
        <v>1.45917625743331</v>
      </c>
      <c r="Z444" s="0" t="n">
        <v>1.4556580224308</v>
      </c>
      <c r="AA444" s="0" t="n">
        <v>1.45217792004335</v>
      </c>
      <c r="AB444" s="0" t="n">
        <v>1.44870887695425</v>
      </c>
      <c r="AC444" s="0" t="n">
        <v>1.44523099226448</v>
      </c>
      <c r="AD444" s="0" t="n">
        <v>1.44173157822253</v>
      </c>
      <c r="AE444" s="0" t="n">
        <v>1.43820178752375</v>
      </c>
      <c r="AF444" s="0" t="n">
        <v>1.43463575373451</v>
      </c>
      <c r="AG444" s="0" t="n">
        <v>1.43103018466931</v>
      </c>
      <c r="AH444" s="0" t="n">
        <v>1.42738402665362</v>
      </c>
      <c r="AI444" s="0" t="n">
        <v>1.42369818610202</v>
      </c>
      <c r="AJ444" s="0" t="n">
        <v>1.41997529765468</v>
      </c>
      <c r="AK444" s="0" t="n">
        <v>1.41621946178886</v>
      </c>
      <c r="AL444" s="0" t="n">
        <v>1.41243559657889</v>
      </c>
      <c r="AM444" s="0" t="n">
        <v>1.40862900643923</v>
      </c>
    </row>
    <row r="445" customFormat="false" ht="15" hidden="false" customHeight="false" outlineLevel="0" collapsed="false">
      <c r="A445" s="0" t="n">
        <v>1.64462750587297</v>
      </c>
      <c r="B445" s="0" t="n">
        <v>1.63583762614111</v>
      </c>
      <c r="C445" s="0" t="n">
        <v>1.62869651000907</v>
      </c>
      <c r="D445" s="0" t="n">
        <v>1.62245155307449</v>
      </c>
      <c r="E445" s="0" t="n">
        <v>1.61649361885139</v>
      </c>
      <c r="F445" s="0" t="n">
        <v>1.61052258528876</v>
      </c>
      <c r="G445" s="0" t="n">
        <v>1.60440753759358</v>
      </c>
      <c r="H445" s="0" t="n">
        <v>1.59810528118316</v>
      </c>
      <c r="I445" s="0" t="n">
        <v>1.59162824798635</v>
      </c>
      <c r="J445" s="0" t="n">
        <v>1.58502805520116</v>
      </c>
      <c r="K445" s="0" t="n">
        <v>1.57838332357588</v>
      </c>
      <c r="L445" s="0" t="n">
        <v>1.57178370074291</v>
      </c>
      <c r="M445" s="0" t="n">
        <v>1.56531156469776</v>
      </c>
      <c r="N445" s="0" t="n">
        <v>1.55903879207795</v>
      </c>
      <c r="O445" s="0" t="n">
        <v>1.55301561180856</v>
      </c>
      <c r="P445" s="0" t="n">
        <v>1.54727029924263</v>
      </c>
      <c r="Q445" s="0" t="n">
        <v>1.54181249563182</v>
      </c>
      <c r="R445" s="0" t="n">
        <v>1.53663612928647</v>
      </c>
      <c r="S445" s="0" t="n">
        <v>1.53172236748759</v>
      </c>
      <c r="T445" s="0" t="n">
        <v>1.52704343501726</v>
      </c>
      <c r="U445" s="0" t="n">
        <v>1.52256438611787</v>
      </c>
      <c r="V445" s="0" t="n">
        <v>1.51824825808249</v>
      </c>
      <c r="W445" s="0" t="n">
        <v>1.51406142823622</v>
      </c>
      <c r="X445" s="0" t="n">
        <v>1.50997356339531</v>
      </c>
      <c r="Y445" s="0" t="n">
        <v>1.50595697213089</v>
      </c>
      <c r="Z445" s="0" t="n">
        <v>1.50198609582276</v>
      </c>
      <c r="AA445" s="0" t="n">
        <v>1.49803711237938</v>
      </c>
      <c r="AB445" s="0" t="n">
        <v>1.49408885007544</v>
      </c>
      <c r="AC445" s="0" t="n">
        <v>1.4901268124352</v>
      </c>
      <c r="AD445" s="0" t="n">
        <v>1.48614198679092</v>
      </c>
      <c r="AE445" s="0" t="n">
        <v>1.48212822739342</v>
      </c>
      <c r="AF445" s="0" t="n">
        <v>1.4780817089298</v>
      </c>
      <c r="AG445" s="0" t="n">
        <v>1.47400061580381</v>
      </c>
      <c r="AH445" s="0" t="n">
        <v>1.46988488571361</v>
      </c>
      <c r="AI445" s="0" t="n">
        <v>1.46573599710044</v>
      </c>
      <c r="AJ445" s="0" t="n">
        <v>1.46155679183551</v>
      </c>
      <c r="AK445" s="0" t="n">
        <v>1.45735122611485</v>
      </c>
      <c r="AL445" s="0" t="n">
        <v>1.45312379645167</v>
      </c>
      <c r="AM445" s="0" t="n">
        <v>1.44887926841287</v>
      </c>
    </row>
    <row r="446" customFormat="false" ht="15" hidden="false" customHeight="false" outlineLevel="0" collapsed="false">
      <c r="A446" s="0" t="n">
        <v>1.69856543904325</v>
      </c>
      <c r="B446" s="0" t="n">
        <v>1.6903046789341</v>
      </c>
      <c r="C446" s="0" t="n">
        <v>1.68158492859154</v>
      </c>
      <c r="D446" s="0" t="n">
        <v>1.67348190522354</v>
      </c>
      <c r="E446" s="0" t="n">
        <v>1.66592023733152</v>
      </c>
      <c r="F446" s="0" t="n">
        <v>1.65872524030555</v>
      </c>
      <c r="G446" s="0" t="n">
        <v>1.65177420434741</v>
      </c>
      <c r="H446" s="0" t="n">
        <v>1.64498934886066</v>
      </c>
      <c r="I446" s="0" t="n">
        <v>1.63832461481627</v>
      </c>
      <c r="J446" s="0" t="n">
        <v>1.63175801869885</v>
      </c>
      <c r="K446" s="0" t="n">
        <v>1.62528844416639</v>
      </c>
      <c r="L446" s="0" t="n">
        <v>1.61892966190153</v>
      </c>
      <c r="M446" s="0" t="n">
        <v>1.61270057319722</v>
      </c>
      <c r="N446" s="0" t="n">
        <v>1.60662054757857</v>
      </c>
      <c r="O446" s="0" t="n">
        <v>1.600703430811</v>
      </c>
      <c r="P446" s="0" t="n">
        <v>1.59495676517263</v>
      </c>
      <c r="Q446" s="0" t="n">
        <v>1.58938183991258</v>
      </c>
      <c r="R446" s="0" t="n">
        <v>1.58397435336003</v>
      </c>
      <c r="S446" s="0" t="n">
        <v>1.57872508227336</v>
      </c>
      <c r="T446" s="0" t="n">
        <v>1.57362095920149</v>
      </c>
      <c r="U446" s="0" t="n">
        <v>1.5686459000528</v>
      </c>
      <c r="V446" s="0" t="n">
        <v>1.56378330899026</v>
      </c>
      <c r="W446" s="0" t="n">
        <v>1.55901791255005</v>
      </c>
      <c r="X446" s="0" t="n">
        <v>1.55433561317189</v>
      </c>
      <c r="Y446" s="0" t="n">
        <v>1.54972324157487</v>
      </c>
      <c r="Z446" s="0" t="n">
        <v>1.54516836360893</v>
      </c>
      <c r="AA446" s="0" t="n">
        <v>1.54065914048011</v>
      </c>
      <c r="AB446" s="0" t="n">
        <v>1.53618488584897</v>
      </c>
      <c r="AC446" s="0" t="n">
        <v>1.53173751764435</v>
      </c>
      <c r="AD446" s="0" t="n">
        <v>1.52731105320579</v>
      </c>
      <c r="AE446" s="0" t="n">
        <v>1.52290093756711</v>
      </c>
      <c r="AF446" s="0" t="n">
        <v>1.51850382594885</v>
      </c>
      <c r="AG446" s="0" t="n">
        <v>1.51411742073255</v>
      </c>
      <c r="AH446" s="0" t="n">
        <v>1.50974033636898</v>
      </c>
      <c r="AI446" s="0" t="n">
        <v>1.50537198684905</v>
      </c>
      <c r="AJ446" s="0" t="n">
        <v>1.50101249151185</v>
      </c>
      <c r="AK446" s="0" t="n">
        <v>1.49666259655464</v>
      </c>
      <c r="AL446" s="0" t="n">
        <v>1.49232361027713</v>
      </c>
      <c r="AM446" s="0" t="n">
        <v>1.48799734669141</v>
      </c>
    </row>
    <row r="447" customFormat="false" ht="15" hidden="false" customHeight="false" outlineLevel="0" collapsed="false">
      <c r="A447" s="0" t="n">
        <v>1.67860922332991</v>
      </c>
      <c r="B447" s="0" t="n">
        <v>1.66719313405792</v>
      </c>
      <c r="C447" s="0" t="n">
        <v>1.65532392077905</v>
      </c>
      <c r="D447" s="0" t="n">
        <v>1.64461738049835</v>
      </c>
      <c r="E447" s="0" t="n">
        <v>1.63508810921419</v>
      </c>
      <c r="F447" s="0" t="n">
        <v>1.62648395645897</v>
      </c>
      <c r="G447" s="0" t="n">
        <v>1.61855722174682</v>
      </c>
      <c r="H447" s="0" t="n">
        <v>1.61111178085852</v>
      </c>
      <c r="I447" s="0" t="n">
        <v>1.60400664870593</v>
      </c>
      <c r="J447" s="0" t="n">
        <v>1.59715078207448</v>
      </c>
      <c r="K447" s="0" t="n">
        <v>1.59049670124958</v>
      </c>
      <c r="L447" s="0" t="n">
        <v>1.58402512872228</v>
      </c>
      <c r="M447" s="0" t="n">
        <v>1.57773112628074</v>
      </c>
      <c r="N447" s="0" t="n">
        <v>1.57161758494655</v>
      </c>
      <c r="O447" s="0" t="n">
        <v>1.56569017462984</v>
      </c>
      <c r="P447" s="0" t="n">
        <v>1.5599560196306</v>
      </c>
      <c r="Q447" s="0" t="n">
        <v>1.55442287096362</v>
      </c>
      <c r="R447" s="0" t="n">
        <v>1.54909612089822</v>
      </c>
      <c r="S447" s="0" t="n">
        <v>1.54397773018686</v>
      </c>
      <c r="T447" s="0" t="n">
        <v>1.53906263439639</v>
      </c>
      <c r="U447" s="0" t="n">
        <v>1.5343366000363</v>
      </c>
      <c r="V447" s="0" t="n">
        <v>1.52977986574683</v>
      </c>
      <c r="W447" s="0" t="n">
        <v>1.5253710301762</v>
      </c>
      <c r="X447" s="0" t="n">
        <v>1.52108768622798</v>
      </c>
      <c r="Y447" s="0" t="n">
        <v>1.51690653845883</v>
      </c>
      <c r="Z447" s="0" t="n">
        <v>1.5128034964234</v>
      </c>
      <c r="AA447" s="0" t="n">
        <v>1.50875420190702</v>
      </c>
      <c r="AB447" s="0" t="n">
        <v>1.50473713282006</v>
      </c>
      <c r="AC447" s="0" t="n">
        <v>1.50073526547098</v>
      </c>
      <c r="AD447" s="0" t="n">
        <v>1.49673546293207</v>
      </c>
      <c r="AE447" s="0" t="n">
        <v>1.49272788602156</v>
      </c>
      <c r="AF447" s="0" t="n">
        <v>1.48870552693776</v>
      </c>
      <c r="AG447" s="0" t="n">
        <v>1.48466382552299</v>
      </c>
      <c r="AH447" s="0" t="n">
        <v>1.48060035172033</v>
      </c>
      <c r="AI447" s="0" t="n">
        <v>1.4765145416518</v>
      </c>
      <c r="AJ447" s="0" t="n">
        <v>1.47240746869976</v>
      </c>
      <c r="AK447" s="0" t="n">
        <v>1.46828161079332</v>
      </c>
      <c r="AL447" s="0" t="n">
        <v>1.46414067232404</v>
      </c>
      <c r="AM447" s="0" t="n">
        <v>1.45998945976476</v>
      </c>
    </row>
    <row r="448" customFormat="false" ht="15" hidden="false" customHeight="false" outlineLevel="0" collapsed="false">
      <c r="A448" s="0" t="n">
        <v>1.69781101594238</v>
      </c>
      <c r="B448" s="0" t="n">
        <v>1.68839936961919</v>
      </c>
      <c r="C448" s="0" t="n">
        <v>1.67872850850549</v>
      </c>
      <c r="D448" s="0" t="n">
        <v>1.66999789998362</v>
      </c>
      <c r="E448" s="0" t="n">
        <v>1.6621794954477</v>
      </c>
      <c r="F448" s="0" t="n">
        <v>1.6550945992854</v>
      </c>
      <c r="G448" s="0" t="n">
        <v>1.6485417832641</v>
      </c>
      <c r="H448" s="0" t="n">
        <v>1.64233547886474</v>
      </c>
      <c r="I448" s="0" t="n">
        <v>1.63632875290494</v>
      </c>
      <c r="J448" s="0" t="n">
        <v>1.63042211472041</v>
      </c>
      <c r="K448" s="0" t="n">
        <v>1.62456152968641</v>
      </c>
      <c r="L448" s="0" t="n">
        <v>1.61872815638425</v>
      </c>
      <c r="M448" s="0" t="n">
        <v>1.61292700062242</v>
      </c>
      <c r="N448" s="0" t="n">
        <v>1.60717762690735</v>
      </c>
      <c r="O448" s="0" t="n">
        <v>1.60150785774936</v>
      </c>
      <c r="P448" s="0" t="n">
        <v>1.59594720711486</v>
      </c>
      <c r="Q448" s="0" t="n">
        <v>1.59052320161629</v>
      </c>
      <c r="R448" s="0" t="n">
        <v>1.58525765354833</v>
      </c>
      <c r="S448" s="0" t="n">
        <v>1.58016577962863</v>
      </c>
      <c r="T448" s="0" t="n">
        <v>1.57525260181344</v>
      </c>
      <c r="U448" s="0" t="n">
        <v>1.57051245995157</v>
      </c>
      <c r="V448" s="0" t="n">
        <v>1.56593331230343</v>
      </c>
      <c r="W448" s="0" t="n">
        <v>1.5615000551749</v>
      </c>
      <c r="X448" s="0" t="n">
        <v>1.55719520994087</v>
      </c>
      <c r="Y448" s="0" t="n">
        <v>1.55299928827703</v>
      </c>
      <c r="Z448" s="0" t="n">
        <v>1.5488910834013</v>
      </c>
      <c r="AA448" s="0" t="n">
        <v>1.54484860661351</v>
      </c>
      <c r="AB448" s="0" t="n">
        <v>1.54085226884421</v>
      </c>
      <c r="AC448" s="0" t="n">
        <v>1.53688603359065</v>
      </c>
      <c r="AD448" s="0" t="n">
        <v>1.53293716879307</v>
      </c>
      <c r="AE448" s="0" t="n">
        <v>1.52899583435991</v>
      </c>
      <c r="AF448" s="0" t="n">
        <v>1.52505467230067</v>
      </c>
      <c r="AG448" s="0" t="n">
        <v>1.52110846792012</v>
      </c>
      <c r="AH448" s="0" t="n">
        <v>1.5171538690089</v>
      </c>
      <c r="AI448" s="0" t="n">
        <v>1.51318915224574</v>
      </c>
      <c r="AJ448" s="0" t="n">
        <v>1.50921405536594</v>
      </c>
      <c r="AK448" s="0" t="n">
        <v>1.50522971173068</v>
      </c>
      <c r="AL448" s="0" t="n">
        <v>1.50123853881477</v>
      </c>
      <c r="AM448" s="0" t="n">
        <v>1.4972441058538</v>
      </c>
    </row>
    <row r="449" customFormat="false" ht="15" hidden="false" customHeight="false" outlineLevel="0" collapsed="false">
      <c r="A449" s="0" t="n">
        <v>1.71763851161189</v>
      </c>
      <c r="B449" s="0" t="n">
        <v>1.70695502627218</v>
      </c>
      <c r="C449" s="0" t="n">
        <v>1.69396170771581</v>
      </c>
      <c r="D449" s="0" t="n">
        <v>1.68117067271109</v>
      </c>
      <c r="E449" s="0" t="n">
        <v>1.66937461066589</v>
      </c>
      <c r="F449" s="0" t="n">
        <v>1.65880643465365</v>
      </c>
      <c r="G449" s="0" t="n">
        <v>1.64950311508773</v>
      </c>
      <c r="H449" s="0" t="n">
        <v>1.6414237388744</v>
      </c>
      <c r="I449" s="0" t="n">
        <v>1.63448473868095</v>
      </c>
      <c r="J449" s="0" t="n">
        <v>1.6285535764382</v>
      </c>
      <c r="K449" s="0" t="n">
        <v>1.62344543298721</v>
      </c>
      <c r="L449" s="0" t="n">
        <v>1.61896927138666</v>
      </c>
      <c r="M449" s="0" t="n">
        <v>1.61494339952728</v>
      </c>
      <c r="N449" s="0" t="n">
        <v>1.61122051354298</v>
      </c>
      <c r="O449" s="0" t="n">
        <v>1.60769239436978</v>
      </c>
      <c r="P449" s="0" t="n">
        <v>1.60428170941972</v>
      </c>
      <c r="Q449" s="0" t="n">
        <v>1.60093492059503</v>
      </c>
      <c r="R449" s="0" t="n">
        <v>1.59761705045942</v>
      </c>
      <c r="S449" s="0" t="n">
        <v>1.59430601400943</v>
      </c>
      <c r="T449" s="0" t="n">
        <v>1.59098524889198</v>
      </c>
      <c r="U449" s="0" t="n">
        <v>1.58764089157229</v>
      </c>
      <c r="V449" s="0" t="n">
        <v>1.58426135259617</v>
      </c>
      <c r="W449" s="0" t="n">
        <v>1.58083696761458</v>
      </c>
      <c r="X449" s="0" t="n">
        <v>1.5773596159148</v>
      </c>
      <c r="Y449" s="0" t="n">
        <v>1.57382242013392</v>
      </c>
      <c r="Z449" s="0" t="n">
        <v>1.57021951812622</v>
      </c>
      <c r="AA449" s="0" t="n">
        <v>1.56654634052799</v>
      </c>
      <c r="AB449" s="0" t="n">
        <v>1.56280077967906</v>
      </c>
      <c r="AC449" s="0" t="n">
        <v>1.55898313774003</v>
      </c>
      <c r="AD449" s="0" t="n">
        <v>1.55509553818664</v>
      </c>
      <c r="AE449" s="0" t="n">
        <v>1.55114162714942</v>
      </c>
      <c r="AF449" s="0" t="n">
        <v>1.54712637737256</v>
      </c>
      <c r="AG449" s="0" t="n">
        <v>1.54305592882877</v>
      </c>
      <c r="AH449" s="0" t="n">
        <v>1.53893745833669</v>
      </c>
      <c r="AI449" s="0" t="n">
        <v>1.53477906883581</v>
      </c>
      <c r="AJ449" s="0" t="n">
        <v>1.53058951874454</v>
      </c>
      <c r="AK449" s="0" t="n">
        <v>1.526377704101</v>
      </c>
      <c r="AL449" s="0" t="n">
        <v>1.52215253470201</v>
      </c>
      <c r="AM449" s="0" t="n">
        <v>1.51792295055929</v>
      </c>
    </row>
    <row r="450" customFormat="false" ht="15" hidden="false" customHeight="false" outlineLevel="0" collapsed="false">
      <c r="A450" s="0" t="n">
        <v>1.74755309470006</v>
      </c>
      <c r="B450" s="0" t="n">
        <v>1.7445271510465</v>
      </c>
      <c r="C450" s="0" t="n">
        <v>1.7365330653548</v>
      </c>
      <c r="D450" s="0" t="n">
        <v>1.72674513696541</v>
      </c>
      <c r="E450" s="0" t="n">
        <v>1.71659036345319</v>
      </c>
      <c r="F450" s="0" t="n">
        <v>1.70675317887115</v>
      </c>
      <c r="G450" s="0" t="n">
        <v>1.69758847756833</v>
      </c>
      <c r="H450" s="0" t="n">
        <v>1.68927582116892</v>
      </c>
      <c r="I450" s="0" t="n">
        <v>1.6818729881321</v>
      </c>
      <c r="J450" s="0" t="n">
        <v>1.67533012583345</v>
      </c>
      <c r="K450" s="0" t="n">
        <v>1.66951702934526</v>
      </c>
      <c r="L450" s="0" t="n">
        <v>1.66428116241621</v>
      </c>
      <c r="M450" s="0" t="n">
        <v>1.65946869590525</v>
      </c>
      <c r="N450" s="0" t="n">
        <v>1.6549544197106</v>
      </c>
      <c r="O450" s="0" t="n">
        <v>1.65064467087157</v>
      </c>
      <c r="P450" s="0" t="n">
        <v>1.64647147768758</v>
      </c>
      <c r="Q450" s="0" t="n">
        <v>1.64238722339592</v>
      </c>
      <c r="R450" s="0" t="n">
        <v>1.63836092124836</v>
      </c>
      <c r="S450" s="0" t="n">
        <v>1.63437219437389</v>
      </c>
      <c r="T450" s="0" t="n">
        <v>1.6304040779346</v>
      </c>
      <c r="U450" s="0" t="n">
        <v>1.62644119490546</v>
      </c>
      <c r="V450" s="0" t="n">
        <v>1.62246997721339</v>
      </c>
      <c r="W450" s="0" t="n">
        <v>1.61847854297808</v>
      </c>
      <c r="X450" s="0" t="n">
        <v>1.61445635563176</v>
      </c>
      <c r="Y450" s="0" t="n">
        <v>1.61039395358551</v>
      </c>
      <c r="Z450" s="0" t="n">
        <v>1.60628277031278</v>
      </c>
      <c r="AA450" s="0" t="n">
        <v>1.60211604330069</v>
      </c>
      <c r="AB450" s="0" t="n">
        <v>1.59789066229055</v>
      </c>
      <c r="AC450" s="0" t="n">
        <v>1.59360640481484</v>
      </c>
      <c r="AD450" s="0" t="n">
        <v>1.58926487562114</v>
      </c>
      <c r="AE450" s="0" t="n">
        <v>1.58486920528507</v>
      </c>
      <c r="AF450" s="0" t="n">
        <v>1.58042385644818</v>
      </c>
      <c r="AG450" s="0" t="n">
        <v>1.57593446593304</v>
      </c>
      <c r="AH450" s="0" t="n">
        <v>1.57140771539121</v>
      </c>
      <c r="AI450" s="0" t="n">
        <v>1.56685121362126</v>
      </c>
      <c r="AJ450" s="0" t="n">
        <v>1.56227312548262</v>
      </c>
      <c r="AK450" s="0" t="n">
        <v>1.55768163308884</v>
      </c>
      <c r="AL450" s="0" t="n">
        <v>1.55308486193836</v>
      </c>
      <c r="AM450" s="0" t="n">
        <v>1.54849090467141</v>
      </c>
    </row>
    <row r="451" customFormat="false" ht="15" hidden="false" customHeight="false" outlineLevel="0" collapsed="false">
      <c r="A451" s="0" t="n">
        <v>1.76309446151169</v>
      </c>
      <c r="B451" s="0" t="n">
        <v>1.75808683993595</v>
      </c>
      <c r="C451" s="0" t="n">
        <v>1.75126877133692</v>
      </c>
      <c r="D451" s="0" t="n">
        <v>1.74445273717231</v>
      </c>
      <c r="E451" s="0" t="n">
        <v>1.73791681567989</v>
      </c>
      <c r="F451" s="0" t="n">
        <v>1.73174590031313</v>
      </c>
      <c r="G451" s="0" t="n">
        <v>1.72601907549251</v>
      </c>
      <c r="H451" s="0" t="n">
        <v>1.72080498661239</v>
      </c>
      <c r="I451" s="0" t="n">
        <v>1.71612113759725</v>
      </c>
      <c r="J451" s="0" t="n">
        <v>1.71190699523541</v>
      </c>
      <c r="K451" s="0" t="n">
        <v>1.70804537620864</v>
      </c>
      <c r="L451" s="0" t="n">
        <v>1.70440890955413</v>
      </c>
      <c r="M451" s="0" t="n">
        <v>1.700878287019</v>
      </c>
      <c r="N451" s="0" t="n">
        <v>1.69736699880237</v>
      </c>
      <c r="O451" s="0" t="n">
        <v>1.69381862670133</v>
      </c>
      <c r="P451" s="0" t="n">
        <v>1.69019971510185</v>
      </c>
      <c r="Q451" s="0" t="n">
        <v>1.6864943283558</v>
      </c>
      <c r="R451" s="0" t="n">
        <v>1.68269903820498</v>
      </c>
      <c r="S451" s="0" t="n">
        <v>1.67881694850899</v>
      </c>
      <c r="T451" s="0" t="n">
        <v>1.67485286894561</v>
      </c>
      <c r="U451" s="0" t="n">
        <v>1.67081133770802</v>
      </c>
      <c r="V451" s="0" t="n">
        <v>1.6666949330638</v>
      </c>
      <c r="W451" s="0" t="n">
        <v>1.66250586891844</v>
      </c>
      <c r="X451" s="0" t="n">
        <v>1.65824639224428</v>
      </c>
      <c r="Y451" s="0" t="n">
        <v>1.65391878463061</v>
      </c>
      <c r="Z451" s="0" t="n">
        <v>1.64952539674048</v>
      </c>
      <c r="AA451" s="0" t="n">
        <v>1.64506924855629</v>
      </c>
      <c r="AB451" s="0" t="n">
        <v>1.64055472847941</v>
      </c>
      <c r="AC451" s="0" t="n">
        <v>1.63598712784959</v>
      </c>
      <c r="AD451" s="0" t="n">
        <v>1.63137227345379</v>
      </c>
      <c r="AE451" s="0" t="n">
        <v>1.62671646008358</v>
      </c>
      <c r="AF451" s="0" t="n">
        <v>1.62202640800664</v>
      </c>
      <c r="AG451" s="0" t="n">
        <v>1.61730922862417</v>
      </c>
      <c r="AH451" s="0" t="n">
        <v>1.61257239652567</v>
      </c>
      <c r="AI451" s="0" t="n">
        <v>1.60782370428389</v>
      </c>
      <c r="AJ451" s="0" t="n">
        <v>1.60307092474645</v>
      </c>
      <c r="AK451" s="0" t="n">
        <v>1.59832144295122</v>
      </c>
      <c r="AL451" s="0" t="n">
        <v>1.59358226864986</v>
      </c>
      <c r="AM451" s="0" t="n">
        <v>1.58886009002909</v>
      </c>
    </row>
    <row r="452" customFormat="false" ht="15" hidden="false" customHeight="false" outlineLevel="0" collapsed="false">
      <c r="A452" s="0" t="n">
        <v>1.75208349231645</v>
      </c>
      <c r="B452" s="0" t="n">
        <v>1.72979822507993</v>
      </c>
      <c r="C452" s="0" t="n">
        <v>1.71379848371602</v>
      </c>
      <c r="D452" s="0" t="n">
        <v>1.70318298441525</v>
      </c>
      <c r="E452" s="0" t="n">
        <v>1.69570442314836</v>
      </c>
      <c r="F452" s="0" t="n">
        <v>1.68992454022222</v>
      </c>
      <c r="G452" s="0" t="n">
        <v>1.68503005337279</v>
      </c>
      <c r="H452" s="0" t="n">
        <v>1.68058664298554</v>
      </c>
      <c r="I452" s="0" t="n">
        <v>1.6763577024455</v>
      </c>
      <c r="J452" s="0" t="n">
        <v>1.6722035769389</v>
      </c>
      <c r="K452" s="0" t="n">
        <v>1.66803972851971</v>
      </c>
      <c r="L452" s="0" t="n">
        <v>1.66381839941299</v>
      </c>
      <c r="M452" s="0" t="n">
        <v>1.6595171245371</v>
      </c>
      <c r="N452" s="0" t="n">
        <v>1.65513244045791</v>
      </c>
      <c r="O452" s="0" t="n">
        <v>1.65067296066547</v>
      </c>
      <c r="P452" s="0" t="n">
        <v>1.64615410992161</v>
      </c>
      <c r="Q452" s="0" t="n">
        <v>1.64159464887057</v>
      </c>
      <c r="R452" s="0" t="n">
        <v>1.63701290018167</v>
      </c>
      <c r="S452" s="0" t="n">
        <v>1.63242371212178</v>
      </c>
      <c r="T452" s="0" t="n">
        <v>1.62783653604998</v>
      </c>
      <c r="U452" s="0" t="n">
        <v>1.62325468184735</v>
      </c>
      <c r="V452" s="0" t="n">
        <v>1.61867618439967</v>
      </c>
      <c r="W452" s="0" t="n">
        <v>1.61409748223605</v>
      </c>
      <c r="X452" s="0" t="n">
        <v>1.60951402754986</v>
      </c>
      <c r="Y452" s="0" t="n">
        <v>1.60492044193977</v>
      </c>
      <c r="Z452" s="0" t="n">
        <v>1.60031075539892</v>
      </c>
      <c r="AA452" s="0" t="n">
        <v>1.59567978636431</v>
      </c>
      <c r="AB452" s="0" t="n">
        <v>1.59102429694082</v>
      </c>
      <c r="AC452" s="0" t="n">
        <v>1.58634279874219</v>
      </c>
      <c r="AD452" s="0" t="n">
        <v>1.58163529359724</v>
      </c>
      <c r="AE452" s="0" t="n">
        <v>1.57690307046417</v>
      </c>
      <c r="AF452" s="0" t="n">
        <v>1.57214854033898</v>
      </c>
      <c r="AG452" s="0" t="n">
        <v>1.56737510113162</v>
      </c>
      <c r="AH452" s="0" t="n">
        <v>1.56258702644446</v>
      </c>
      <c r="AI452" s="0" t="n">
        <v>1.55778935246559</v>
      </c>
      <c r="AJ452" s="0" t="n">
        <v>1.55298761587848</v>
      </c>
      <c r="AK452" s="0" t="n">
        <v>1.54818765253205</v>
      </c>
      <c r="AL452" s="0" t="n">
        <v>1.54339556700736</v>
      </c>
      <c r="AM452" s="0" t="n">
        <v>1.53861771778247</v>
      </c>
    </row>
    <row r="453" customFormat="false" ht="15" hidden="false" customHeight="false" outlineLevel="0" collapsed="false">
      <c r="A453" s="0" t="n">
        <v>1.72083411623186</v>
      </c>
      <c r="B453" s="0" t="n">
        <v>1.68948152666806</v>
      </c>
      <c r="C453" s="0" t="n">
        <v>1.66805339859002</v>
      </c>
      <c r="D453" s="0" t="n">
        <v>1.654984028927</v>
      </c>
      <c r="E453" s="0" t="n">
        <v>1.6467453923795</v>
      </c>
      <c r="F453" s="0" t="n">
        <v>1.64111029614139</v>
      </c>
      <c r="G453" s="0" t="n">
        <v>1.63683603926865</v>
      </c>
      <c r="H453" s="0" t="n">
        <v>1.63325861096493</v>
      </c>
      <c r="I453" s="0" t="n">
        <v>1.63001713332216</v>
      </c>
      <c r="J453" s="0" t="n">
        <v>1.62690674006736</v>
      </c>
      <c r="K453" s="0" t="n">
        <v>1.62381005045925</v>
      </c>
      <c r="L453" s="0" t="n">
        <v>1.62066451839368</v>
      </c>
      <c r="M453" s="0" t="n">
        <v>1.61744075070215</v>
      </c>
      <c r="N453" s="0" t="n">
        <v>1.61412898659632</v>
      </c>
      <c r="O453" s="0" t="n">
        <v>1.61073007850483</v>
      </c>
      <c r="P453" s="0" t="n">
        <v>1.6072493249578</v>
      </c>
      <c r="Q453" s="0" t="n">
        <v>1.6036942527821</v>
      </c>
      <c r="R453" s="0" t="n">
        <v>1.60007244830585</v>
      </c>
      <c r="S453" s="0" t="n">
        <v>1.59639062429597</v>
      </c>
      <c r="T453" s="0" t="n">
        <v>1.59265418766737</v>
      </c>
      <c r="U453" s="0" t="n">
        <v>1.58886715127662</v>
      </c>
      <c r="V453" s="0" t="n">
        <v>1.58503244413811</v>
      </c>
      <c r="W453" s="0" t="n">
        <v>1.58115238176956</v>
      </c>
      <c r="X453" s="0" t="n">
        <v>1.57722881617807</v>
      </c>
      <c r="Y453" s="0" t="n">
        <v>1.57326322341114</v>
      </c>
      <c r="Z453" s="0" t="n">
        <v>1.56925682167471</v>
      </c>
      <c r="AA453" s="0" t="n">
        <v>1.56521137023631</v>
      </c>
      <c r="AB453" s="0" t="n">
        <v>1.56112982482424</v>
      </c>
      <c r="AC453" s="0" t="n">
        <v>1.55701571561611</v>
      </c>
      <c r="AD453" s="0" t="n">
        <v>1.55287290691065</v>
      </c>
      <c r="AE453" s="0" t="n">
        <v>1.54870555960084</v>
      </c>
      <c r="AF453" s="0" t="n">
        <v>1.5445181024877</v>
      </c>
      <c r="AG453" s="0" t="n">
        <v>1.54031520895101</v>
      </c>
      <c r="AH453" s="0" t="n">
        <v>1.53610177783956</v>
      </c>
      <c r="AI453" s="0" t="n">
        <v>1.53188291179181</v>
      </c>
      <c r="AJ453" s="0" t="n">
        <v>1.52766380828855</v>
      </c>
      <c r="AK453" s="0" t="n">
        <v>1.52344963255976</v>
      </c>
      <c r="AL453" s="0" t="n">
        <v>1.51924551470395</v>
      </c>
      <c r="AM453" s="0" t="n">
        <v>1.51505656295946</v>
      </c>
    </row>
    <row r="454" customFormat="false" ht="15" hidden="false" customHeight="false" outlineLevel="0" collapsed="false">
      <c r="A454" s="0" t="n">
        <v>1.66453089530342</v>
      </c>
      <c r="B454" s="0" t="n">
        <v>1.62991726111926</v>
      </c>
      <c r="C454" s="0" t="n">
        <v>1.61081983107273</v>
      </c>
      <c r="D454" s="0" t="n">
        <v>1.60210829708787</v>
      </c>
      <c r="E454" s="0" t="n">
        <v>1.59886438762255</v>
      </c>
      <c r="F454" s="0" t="n">
        <v>1.59831380310245</v>
      </c>
      <c r="G454" s="0" t="n">
        <v>1.59900280888938</v>
      </c>
      <c r="H454" s="0" t="n">
        <v>1.60018902974087</v>
      </c>
      <c r="I454" s="0" t="n">
        <v>1.60148309271722</v>
      </c>
      <c r="J454" s="0" t="n">
        <v>1.60267045551921</v>
      </c>
      <c r="K454" s="0" t="n">
        <v>1.60362835662113</v>
      </c>
      <c r="L454" s="0" t="n">
        <v>1.60428886045264</v>
      </c>
      <c r="M454" s="0" t="n">
        <v>1.60461705273649</v>
      </c>
      <c r="N454" s="0" t="n">
        <v>1.60459787311418</v>
      </c>
      <c r="O454" s="0" t="n">
        <v>1.6042292513231</v>
      </c>
      <c r="P454" s="0" t="n">
        <v>1.60351803251128</v>
      </c>
      <c r="Q454" s="0" t="n">
        <v>1.60247775547297</v>
      </c>
      <c r="R454" s="0" t="n">
        <v>1.6011261428176</v>
      </c>
      <c r="S454" s="0" t="n">
        <v>1.59948348973551</v>
      </c>
      <c r="T454" s="0" t="n">
        <v>1.59757187715925</v>
      </c>
      <c r="U454" s="0" t="n">
        <v>1.59541478941755</v>
      </c>
      <c r="V454" s="0" t="n">
        <v>1.59303540870443</v>
      </c>
      <c r="W454" s="0" t="n">
        <v>1.59045545535704</v>
      </c>
      <c r="X454" s="0" t="n">
        <v>1.58769543193825</v>
      </c>
      <c r="Y454" s="0" t="n">
        <v>1.584774901419</v>
      </c>
      <c r="Z454" s="0" t="n">
        <v>1.58171273949187</v>
      </c>
      <c r="AA454" s="0" t="n">
        <v>1.57852760143001</v>
      </c>
      <c r="AB454" s="0" t="n">
        <v>1.5752376827283</v>
      </c>
      <c r="AC454" s="0" t="n">
        <v>1.57185969016335</v>
      </c>
      <c r="AD454" s="0" t="n">
        <v>1.56840886757722</v>
      </c>
      <c r="AE454" s="0" t="n">
        <v>1.56489924299022</v>
      </c>
      <c r="AF454" s="0" t="n">
        <v>1.56134383039736</v>
      </c>
      <c r="AG454" s="0" t="n">
        <v>1.55775479498661</v>
      </c>
      <c r="AH454" s="0" t="n">
        <v>1.55414358915238</v>
      </c>
      <c r="AI454" s="0" t="n">
        <v>1.55052102989531</v>
      </c>
      <c r="AJ454" s="0" t="n">
        <v>1.54689703683171</v>
      </c>
      <c r="AK454" s="0" t="n">
        <v>1.54328041555654</v>
      </c>
      <c r="AL454" s="0" t="n">
        <v>1.53967896913379</v>
      </c>
      <c r="AM454" s="0" t="n">
        <v>1.53609961969436</v>
      </c>
    </row>
    <row r="455" customFormat="false" ht="15" hidden="false" customHeight="false" outlineLevel="0" collapsed="false">
      <c r="A455" s="0" t="n">
        <v>1.67420982181065</v>
      </c>
      <c r="B455" s="0" t="n">
        <v>1.64084544448107</v>
      </c>
      <c r="C455" s="0" t="n">
        <v>1.62111609856443</v>
      </c>
      <c r="D455" s="0" t="n">
        <v>1.60985292726695</v>
      </c>
      <c r="E455" s="0" t="n">
        <v>1.60321868891659</v>
      </c>
      <c r="F455" s="0" t="n">
        <v>1.59912782131199</v>
      </c>
      <c r="G455" s="0" t="n">
        <v>1.59647350988519</v>
      </c>
      <c r="H455" s="0" t="n">
        <v>1.59466119235775</v>
      </c>
      <c r="I455" s="0" t="n">
        <v>1.59335213594479</v>
      </c>
      <c r="J455" s="0" t="n">
        <v>1.59233754510958</v>
      </c>
      <c r="K455" s="0" t="n">
        <v>1.59148066188079</v>
      </c>
      <c r="L455" s="0" t="n">
        <v>1.59068885134601</v>
      </c>
      <c r="M455" s="0" t="n">
        <v>1.58989580314108</v>
      </c>
      <c r="N455" s="0" t="n">
        <v>1.58905134056852</v>
      </c>
      <c r="O455" s="0" t="n">
        <v>1.58811629645392</v>
      </c>
      <c r="P455" s="0" t="n">
        <v>1.58705941351391</v>
      </c>
      <c r="Q455" s="0" t="n">
        <v>1.58585618725607</v>
      </c>
      <c r="R455" s="0" t="n">
        <v>1.58448818110118</v>
      </c>
      <c r="S455" s="0" t="n">
        <v>1.58294318326311</v>
      </c>
      <c r="T455" s="0" t="n">
        <v>1.58121497042463</v>
      </c>
      <c r="U455" s="0" t="n">
        <v>1.5793027350598</v>
      </c>
      <c r="V455" s="0" t="n">
        <v>1.57720918630529</v>
      </c>
      <c r="W455" s="0" t="n">
        <v>1.57493925084274</v>
      </c>
      <c r="X455" s="0" t="n">
        <v>1.57249962255659</v>
      </c>
      <c r="Y455" s="0" t="n">
        <v>1.56989844564158</v>
      </c>
      <c r="Z455" s="0" t="n">
        <v>1.56714529251296</v>
      </c>
      <c r="AA455" s="0" t="n">
        <v>1.56425217937172</v>
      </c>
      <c r="AB455" s="0" t="n">
        <v>1.56123280798414</v>
      </c>
      <c r="AC455" s="0" t="n">
        <v>1.55810079436352</v>
      </c>
      <c r="AD455" s="0" t="n">
        <v>1.55486950872659</v>
      </c>
      <c r="AE455" s="0" t="n">
        <v>1.55155214496326</v>
      </c>
      <c r="AF455" s="0" t="n">
        <v>1.54816177830805</v>
      </c>
      <c r="AG455" s="0" t="n">
        <v>1.54471141335126</v>
      </c>
      <c r="AH455" s="0" t="n">
        <v>1.54121402399464</v>
      </c>
      <c r="AI455" s="0" t="n">
        <v>1.53768247848324</v>
      </c>
      <c r="AJ455" s="0" t="n">
        <v>1.53412888680212</v>
      </c>
      <c r="AK455" s="0" t="n">
        <v>1.53056426272475</v>
      </c>
      <c r="AL455" s="0" t="n">
        <v>1.52699864559726</v>
      </c>
      <c r="AM455" s="0" t="n">
        <v>1.52344122426365</v>
      </c>
    </row>
    <row r="456" customFormat="false" ht="15" hidden="false" customHeight="false" outlineLevel="0" collapsed="false">
      <c r="A456" s="0" t="n">
        <v>1.60299200478779</v>
      </c>
      <c r="B456" s="0" t="n">
        <v>1.542115676131</v>
      </c>
      <c r="C456" s="0" t="n">
        <v>1.51306214150975</v>
      </c>
      <c r="D456" s="0" t="n">
        <v>1.50237691161017</v>
      </c>
      <c r="E456" s="0" t="n">
        <v>1.50062975463942</v>
      </c>
      <c r="F456" s="0" t="n">
        <v>1.5029131104232</v>
      </c>
      <c r="G456" s="0" t="n">
        <v>1.50679644110661</v>
      </c>
      <c r="H456" s="0" t="n">
        <v>1.51110639797799</v>
      </c>
      <c r="I456" s="0" t="n">
        <v>1.5152912141453</v>
      </c>
      <c r="J456" s="0" t="n">
        <v>1.51910339533406</v>
      </c>
      <c r="K456" s="0" t="n">
        <v>1.52244366174806</v>
      </c>
      <c r="L456" s="0" t="n">
        <v>1.52529639676514</v>
      </c>
      <c r="M456" s="0" t="n">
        <v>1.52768308033514</v>
      </c>
      <c r="N456" s="0" t="n">
        <v>1.52964039135082</v>
      </c>
      <c r="O456" s="0" t="n">
        <v>1.53120875595469</v>
      </c>
      <c r="P456" s="0" t="n">
        <v>1.5324280550794</v>
      </c>
      <c r="Q456" s="0" t="n">
        <v>1.53333415969293</v>
      </c>
      <c r="R456" s="0" t="n">
        <v>1.53395758930551</v>
      </c>
      <c r="S456" s="0" t="n">
        <v>1.53432360781669</v>
      </c>
      <c r="T456" s="0" t="n">
        <v>1.53445258137421</v>
      </c>
      <c r="U456" s="0" t="n">
        <v>1.53436041167343</v>
      </c>
      <c r="V456" s="0" t="n">
        <v>1.53406010097699</v>
      </c>
      <c r="W456" s="0" t="n">
        <v>1.53356265180569</v>
      </c>
      <c r="X456" s="0" t="n">
        <v>1.53287746872576</v>
      </c>
      <c r="Y456" s="0" t="n">
        <v>1.53201266584805</v>
      </c>
      <c r="Z456" s="0" t="n">
        <v>1.53097601309811</v>
      </c>
      <c r="AA456" s="0" t="n">
        <v>1.52977756735359</v>
      </c>
      <c r="AB456" s="0" t="n">
        <v>1.52842886943145</v>
      </c>
      <c r="AC456" s="0" t="n">
        <v>1.5269413363767</v>
      </c>
      <c r="AD456" s="0" t="n">
        <v>1.52532618352471</v>
      </c>
      <c r="AE456" s="0" t="n">
        <v>1.52359447105378</v>
      </c>
      <c r="AF456" s="0" t="n">
        <v>1.521757143334</v>
      </c>
      <c r="AG456" s="0" t="n">
        <v>1.51982506238008</v>
      </c>
      <c r="AH456" s="0" t="n">
        <v>1.51780903581192</v>
      </c>
      <c r="AI456" s="0" t="n">
        <v>1.5157197281285</v>
      </c>
      <c r="AJ456" s="0" t="n">
        <v>1.51356723279852</v>
      </c>
      <c r="AK456" s="0" t="n">
        <v>1.51136095394833</v>
      </c>
      <c r="AL456" s="0" t="n">
        <v>1.50910969725365</v>
      </c>
      <c r="AM456" s="0" t="n">
        <v>1.50682175172915</v>
      </c>
    </row>
    <row r="457" customFormat="false" ht="15" hidden="false" customHeight="false" outlineLevel="0" collapsed="false">
      <c r="A457" s="0" t="n">
        <v>1.55944871863975</v>
      </c>
      <c r="B457" s="0" t="n">
        <v>1.49556173662885</v>
      </c>
      <c r="C457" s="0" t="n">
        <v>1.4670590574951</v>
      </c>
      <c r="D457" s="0" t="n">
        <v>1.45784976929568</v>
      </c>
      <c r="E457" s="0" t="n">
        <v>1.4578828378354</v>
      </c>
      <c r="F457" s="0" t="n">
        <v>1.46206402620102</v>
      </c>
      <c r="G457" s="0" t="n">
        <v>1.46788069116116</v>
      </c>
      <c r="H457" s="0" t="n">
        <v>1.47410159583946</v>
      </c>
      <c r="I457" s="0" t="n">
        <v>1.4801206456131</v>
      </c>
      <c r="J457" s="0" t="n">
        <v>1.48564078721727</v>
      </c>
      <c r="K457" s="0" t="n">
        <v>1.49052830293187</v>
      </c>
      <c r="L457" s="0" t="n">
        <v>1.49474315895602</v>
      </c>
      <c r="M457" s="0" t="n">
        <v>1.49829296843196</v>
      </c>
      <c r="N457" s="0" t="n">
        <v>1.50121049945965</v>
      </c>
      <c r="O457" s="0" t="n">
        <v>1.50354017365532</v>
      </c>
      <c r="P457" s="0" t="n">
        <v>1.50533226322019</v>
      </c>
      <c r="Q457" s="0" t="n">
        <v>1.50663820567691</v>
      </c>
      <c r="R457" s="0" t="n">
        <v>1.50750816905643</v>
      </c>
      <c r="S457" s="0" t="n">
        <v>1.50798967052697</v>
      </c>
      <c r="T457" s="0" t="n">
        <v>1.50812735677159</v>
      </c>
      <c r="U457" s="0" t="n">
        <v>1.50796201783269</v>
      </c>
      <c r="V457" s="0" t="n">
        <v>1.50752869715887</v>
      </c>
      <c r="W457" s="0" t="n">
        <v>1.50685721437617</v>
      </c>
      <c r="X457" s="0" t="n">
        <v>1.50597323579777</v>
      </c>
      <c r="Y457" s="0" t="n">
        <v>1.50489910258198</v>
      </c>
      <c r="Z457" s="0" t="n">
        <v>1.50365468507067</v>
      </c>
      <c r="AA457" s="0" t="n">
        <v>1.50225825934408</v>
      </c>
      <c r="AB457" s="0" t="n">
        <v>1.50072603172795</v>
      </c>
      <c r="AC457" s="0" t="n">
        <v>1.49907191171108</v>
      </c>
      <c r="AD457" s="0" t="n">
        <v>1.49730786230586</v>
      </c>
      <c r="AE457" s="0" t="n">
        <v>1.49544420981388</v>
      </c>
      <c r="AF457" s="0" t="n">
        <v>1.49348989592123</v>
      </c>
      <c r="AG457" s="0" t="n">
        <v>1.49145268427039</v>
      </c>
      <c r="AH457" s="0" t="n">
        <v>1.48933933074886</v>
      </c>
      <c r="AI457" s="0" t="n">
        <v>1.48715572055537</v>
      </c>
      <c r="AJ457" s="0" t="n">
        <v>1.48490697480986</v>
      </c>
      <c r="AK457" s="0" t="n">
        <v>1.48259754774429</v>
      </c>
      <c r="AL457" s="0" t="n">
        <v>1.4802313120163</v>
      </c>
      <c r="AM457" s="0" t="n">
        <v>1.47781163120524</v>
      </c>
    </row>
    <row r="458" customFormat="false" ht="15" hidden="false" customHeight="false" outlineLevel="0" collapsed="false">
      <c r="A458" s="0" t="n">
        <v>1.51278415605236</v>
      </c>
      <c r="B458" s="0" t="n">
        <v>1.4650330764628</v>
      </c>
      <c r="C458" s="0" t="n">
        <v>1.44353735316856</v>
      </c>
      <c r="D458" s="0" t="n">
        <v>1.43574290702889</v>
      </c>
      <c r="E458" s="0" t="n">
        <v>1.43507629064185</v>
      </c>
      <c r="F458" s="0" t="n">
        <v>1.43817029705766</v>
      </c>
      <c r="G458" s="0" t="n">
        <v>1.443236286765</v>
      </c>
      <c r="H458" s="0" t="n">
        <v>1.44927742625072</v>
      </c>
      <c r="I458" s="0" t="n">
        <v>1.45570229411209</v>
      </c>
      <c r="J458" s="0" t="n">
        <v>1.46214639306097</v>
      </c>
      <c r="K458" s="0" t="n">
        <v>1.46838262806879</v>
      </c>
      <c r="L458" s="0" t="n">
        <v>1.474268511965</v>
      </c>
      <c r="M458" s="0" t="n">
        <v>1.47971598868856</v>
      </c>
      <c r="N458" s="0" t="n">
        <v>1.48467256264913</v>
      </c>
      <c r="O458" s="0" t="n">
        <v>1.48910943929721</v>
      </c>
      <c r="P458" s="0" t="n">
        <v>1.49301633344691</v>
      </c>
      <c r="Q458" s="0" t="n">
        <v>1.49639691506546</v>
      </c>
      <c r="R458" s="0" t="n">
        <v>1.49926393834444</v>
      </c>
      <c r="S458" s="0" t="n">
        <v>1.50163710808915</v>
      </c>
      <c r="T458" s="0" t="n">
        <v>1.50354112481056</v>
      </c>
      <c r="U458" s="0" t="n">
        <v>1.50500317617333</v>
      </c>
      <c r="V458" s="0" t="n">
        <v>1.50605042867051</v>
      </c>
      <c r="W458" s="0" t="n">
        <v>1.50670965695932</v>
      </c>
      <c r="X458" s="0" t="n">
        <v>1.50700729859701</v>
      </c>
      <c r="Y458" s="0" t="n">
        <v>1.50696955965312</v>
      </c>
      <c r="Z458" s="0" t="n">
        <v>1.50662371862671</v>
      </c>
      <c r="AA458" s="0" t="n">
        <v>1.50599936130594</v>
      </c>
      <c r="AB458" s="0" t="n">
        <v>1.50512494564845</v>
      </c>
      <c r="AC458" s="0" t="n">
        <v>1.50402649250048</v>
      </c>
      <c r="AD458" s="0" t="n">
        <v>1.50272797557762</v>
      </c>
      <c r="AE458" s="0" t="n">
        <v>1.5012516747988</v>
      </c>
      <c r="AF458" s="0" t="n">
        <v>1.49961846444633</v>
      </c>
      <c r="AG458" s="0" t="n">
        <v>1.49784804969709</v>
      </c>
      <c r="AH458" s="0" t="n">
        <v>1.49595914169543</v>
      </c>
      <c r="AI458" s="0" t="n">
        <v>1.49396901826727</v>
      </c>
      <c r="AJ458" s="0" t="n">
        <v>1.49189258216884</v>
      </c>
      <c r="AK458" s="0" t="n">
        <v>1.48974244380307</v>
      </c>
      <c r="AL458" s="0" t="n">
        <v>1.4875292140643</v>
      </c>
      <c r="AM458" s="0" t="n">
        <v>1.48526175398141</v>
      </c>
    </row>
    <row r="459" customFormat="false" ht="15" hidden="false" customHeight="false" outlineLevel="0" collapsed="false">
      <c r="A459" s="0" t="n">
        <v>1.48670716609616</v>
      </c>
      <c r="B459" s="0" t="n">
        <v>1.42154024312173</v>
      </c>
      <c r="C459" s="0" t="n">
        <v>1.3943287220993</v>
      </c>
      <c r="D459" s="0" t="n">
        <v>1.38758111048729</v>
      </c>
      <c r="E459" s="0" t="n">
        <v>1.39108719102724</v>
      </c>
      <c r="F459" s="0" t="n">
        <v>1.39955938217982</v>
      </c>
      <c r="G459" s="0" t="n">
        <v>1.41029351748245</v>
      </c>
      <c r="H459" s="0" t="n">
        <v>1.42186600460755</v>
      </c>
      <c r="I459" s="0" t="n">
        <v>1.43349684791304</v>
      </c>
      <c r="J459" s="0" t="n">
        <v>1.4447419513873</v>
      </c>
      <c r="K459" s="0" t="n">
        <v>1.45534649506274</v>
      </c>
      <c r="L459" s="0" t="n">
        <v>1.46516788402532</v>
      </c>
      <c r="M459" s="0" t="n">
        <v>1.47413163733003</v>
      </c>
      <c r="N459" s="0" t="n">
        <v>1.48220907333927</v>
      </c>
      <c r="O459" s="0" t="n">
        <v>1.48940373248127</v>
      </c>
      <c r="P459" s="0" t="n">
        <v>1.49574249415652</v>
      </c>
      <c r="Q459" s="0" t="n">
        <v>1.5012675294123</v>
      </c>
      <c r="R459" s="0" t="n">
        <v>1.506028325996</v>
      </c>
      <c r="S459" s="0" t="n">
        <v>1.51007730894738</v>
      </c>
      <c r="T459" s="0" t="n">
        <v>1.51346794851606</v>
      </c>
      <c r="U459" s="0" t="n">
        <v>1.51625134626256</v>
      </c>
      <c r="V459" s="0" t="n">
        <v>1.51847474490541</v>
      </c>
      <c r="W459" s="0" t="n">
        <v>1.52018217961215</v>
      </c>
      <c r="X459" s="0" t="n">
        <v>1.52141510139654</v>
      </c>
      <c r="Y459" s="0" t="n">
        <v>1.52221284052946</v>
      </c>
      <c r="Z459" s="0" t="n">
        <v>1.52261277029385</v>
      </c>
      <c r="AA459" s="0" t="n">
        <v>1.52265013780831</v>
      </c>
      <c r="AB459" s="0" t="n">
        <v>1.52235741090556</v>
      </c>
      <c r="AC459" s="0" t="n">
        <v>1.52176447063004</v>
      </c>
      <c r="AD459" s="0" t="n">
        <v>1.52089906646557</v>
      </c>
      <c r="AE459" s="0" t="n">
        <v>1.51978718981809</v>
      </c>
      <c r="AF459" s="0" t="n">
        <v>1.51845338010284</v>
      </c>
      <c r="AG459" s="0" t="n">
        <v>1.51692097713369</v>
      </c>
      <c r="AH459" s="0" t="n">
        <v>1.51521218681355</v>
      </c>
      <c r="AI459" s="0" t="n">
        <v>1.51334746164285</v>
      </c>
      <c r="AJ459" s="0" t="n">
        <v>1.51134528876759</v>
      </c>
      <c r="AK459" s="0" t="n">
        <v>1.5092224481414</v>
      </c>
      <c r="AL459" s="0" t="n">
        <v>1.50699424792618</v>
      </c>
      <c r="AM459" s="0" t="n">
        <v>1.50467472381024</v>
      </c>
    </row>
    <row r="460" customFormat="false" ht="15" hidden="false" customHeight="false" outlineLevel="0" collapsed="false">
      <c r="A460" s="0" t="n">
        <v>1.46152425012137</v>
      </c>
      <c r="B460" s="0" t="n">
        <v>1.38505365324594</v>
      </c>
      <c r="C460" s="0" t="n">
        <v>1.3497449063241</v>
      </c>
      <c r="D460" s="0" t="n">
        <v>1.33751416308156</v>
      </c>
      <c r="E460" s="0" t="n">
        <v>1.33710556831399</v>
      </c>
      <c r="F460" s="0" t="n">
        <v>1.34280850089563</v>
      </c>
      <c r="G460" s="0" t="n">
        <v>1.35174855850943</v>
      </c>
      <c r="H460" s="0" t="n">
        <v>1.36242794194393</v>
      </c>
      <c r="I460" s="0" t="n">
        <v>1.37403326313989</v>
      </c>
      <c r="J460" s="0" t="n">
        <v>1.38610421930284</v>
      </c>
      <c r="K460" s="0" t="n">
        <v>1.3983677442003</v>
      </c>
      <c r="L460" s="0" t="n">
        <v>1.41064145675866</v>
      </c>
      <c r="M460" s="0" t="n">
        <v>1.422787472633</v>
      </c>
      <c r="N460" s="0" t="n">
        <v>1.43468890821361</v>
      </c>
      <c r="O460" s="0" t="n">
        <v>1.44623963752854</v>
      </c>
      <c r="P460" s="0" t="n">
        <v>1.45734314319396</v>
      </c>
      <c r="Q460" s="0" t="n">
        <v>1.46791180201682</v>
      </c>
      <c r="R460" s="0" t="n">
        <v>1.47787010874345</v>
      </c>
      <c r="S460" s="0" t="n">
        <v>1.48715448670316</v>
      </c>
      <c r="T460" s="0" t="n">
        <v>1.49571238084051</v>
      </c>
      <c r="U460" s="0" t="n">
        <v>1.50350678598558</v>
      </c>
      <c r="V460" s="0" t="n">
        <v>1.51051565888605</v>
      </c>
      <c r="W460" s="0" t="n">
        <v>1.51672810097278</v>
      </c>
      <c r="X460" s="0" t="n">
        <v>1.5221414367144</v>
      </c>
      <c r="Y460" s="0" t="n">
        <v>1.52676056536266</v>
      </c>
      <c r="Z460" s="0" t="n">
        <v>1.53060284307278</v>
      </c>
      <c r="AA460" s="0" t="n">
        <v>1.5336965835429</v>
      </c>
      <c r="AB460" s="0" t="n">
        <v>1.53607495429354</v>
      </c>
      <c r="AC460" s="0" t="n">
        <v>1.53777417342907</v>
      </c>
      <c r="AD460" s="0" t="n">
        <v>1.53883291156147</v>
      </c>
      <c r="AE460" s="0" t="n">
        <v>1.53929187070128</v>
      </c>
      <c r="AF460" s="0" t="n">
        <v>1.53919349315206</v>
      </c>
      <c r="AG460" s="0" t="n">
        <v>1.53858176301045</v>
      </c>
      <c r="AH460" s="0" t="n">
        <v>1.53750143885859</v>
      </c>
      <c r="AI460" s="0" t="n">
        <v>1.53599561083638</v>
      </c>
      <c r="AJ460" s="0" t="n">
        <v>1.53410503063958</v>
      </c>
      <c r="AK460" s="0" t="n">
        <v>1.53186850662366</v>
      </c>
      <c r="AL460" s="0" t="n">
        <v>1.52932325947502</v>
      </c>
      <c r="AM460" s="0" t="n">
        <v>1.52650521345218</v>
      </c>
    </row>
    <row r="461" customFormat="false" ht="15" hidden="false" customHeight="false" outlineLevel="0" collapsed="false">
      <c r="A461" s="0" t="n">
        <v>1.51156746178724</v>
      </c>
      <c r="B461" s="0" t="n">
        <v>1.4831578352796</v>
      </c>
      <c r="C461" s="0" t="n">
        <v>1.47098446790393</v>
      </c>
      <c r="D461" s="0" t="n">
        <v>1.46760569664482</v>
      </c>
      <c r="E461" s="0" t="n">
        <v>1.46878336221193</v>
      </c>
      <c r="F461" s="0" t="n">
        <v>1.47240485061912</v>
      </c>
      <c r="G461" s="0" t="n">
        <v>1.47743930871955</v>
      </c>
      <c r="H461" s="0" t="n">
        <v>1.48334902423398</v>
      </c>
      <c r="I461" s="0" t="n">
        <v>1.48981502087682</v>
      </c>
      <c r="J461" s="0" t="n">
        <v>1.49662835394869</v>
      </c>
      <c r="K461" s="0" t="n">
        <v>1.50364155238404</v>
      </c>
      <c r="L461" s="0" t="n">
        <v>1.51073636673182</v>
      </c>
      <c r="M461" s="0" t="n">
        <v>1.51780854391241</v>
      </c>
      <c r="N461" s="0" t="n">
        <v>1.52475999001154</v>
      </c>
      <c r="O461" s="0" t="n">
        <v>1.53149725294578</v>
      </c>
      <c r="P461" s="0" t="n">
        <v>1.537934438078</v>
      </c>
      <c r="Q461" s="0" t="n">
        <v>1.54399402204633</v>
      </c>
      <c r="R461" s="0" t="n">
        <v>1.54961090356222</v>
      </c>
      <c r="S461" s="0" t="n">
        <v>1.55473186952767</v>
      </c>
      <c r="T461" s="0" t="n">
        <v>1.55931555705971</v>
      </c>
      <c r="U461" s="0" t="n">
        <v>1.56333413075185</v>
      </c>
      <c r="V461" s="0" t="n">
        <v>1.56677126828562</v>
      </c>
      <c r="W461" s="0" t="n">
        <v>1.56961936730434</v>
      </c>
      <c r="X461" s="0" t="n">
        <v>1.57187747211597</v>
      </c>
      <c r="Y461" s="0" t="n">
        <v>1.5735512697476</v>
      </c>
      <c r="Z461" s="0" t="n">
        <v>1.57465626113524</v>
      </c>
      <c r="AA461" s="0" t="n">
        <v>1.57521513343175</v>
      </c>
      <c r="AB461" s="0" t="n">
        <v>1.57525339901669</v>
      </c>
      <c r="AC461" s="0" t="n">
        <v>1.57479848378887</v>
      </c>
      <c r="AD461" s="0" t="n">
        <v>1.57387942019585</v>
      </c>
      <c r="AE461" s="0" t="n">
        <v>1.57252662919163</v>
      </c>
      <c r="AF461" s="0" t="n">
        <v>1.57077176905991</v>
      </c>
      <c r="AG461" s="0" t="n">
        <v>1.56864762078792</v>
      </c>
      <c r="AH461" s="0" t="n">
        <v>1.56618727196747</v>
      </c>
      <c r="AI461" s="0" t="n">
        <v>1.56342221233136</v>
      </c>
      <c r="AJ461" s="0" t="n">
        <v>1.56038207280906</v>
      </c>
      <c r="AK461" s="0" t="n">
        <v>1.55709493608921</v>
      </c>
      <c r="AL461" s="0" t="n">
        <v>1.55358760348389</v>
      </c>
      <c r="AM461" s="0" t="n">
        <v>1.5498858087475</v>
      </c>
    </row>
    <row r="462" customFormat="false" ht="15" hidden="false" customHeight="false" outlineLevel="0" collapsed="false">
      <c r="A462" s="0" t="n">
        <v>1.6224122104155</v>
      </c>
      <c r="B462" s="0" t="n">
        <v>1.61516015589942</v>
      </c>
      <c r="C462" s="0" t="n">
        <v>1.60926578066058</v>
      </c>
      <c r="D462" s="0" t="n">
        <v>1.60497019765152</v>
      </c>
      <c r="E462" s="0" t="n">
        <v>1.60178062505447</v>
      </c>
      <c r="F462" s="0" t="n">
        <v>1.59941280658495</v>
      </c>
      <c r="G462" s="0" t="n">
        <v>1.59774074313954</v>
      </c>
      <c r="H462" s="0" t="n">
        <v>1.59669134216735</v>
      </c>
      <c r="I462" s="0" t="n">
        <v>1.59620446230277</v>
      </c>
      <c r="J462" s="0" t="n">
        <v>1.5962276862141</v>
      </c>
      <c r="K462" s="0" t="n">
        <v>1.59671331708122</v>
      </c>
      <c r="L462" s="0" t="n">
        <v>1.59760916247074</v>
      </c>
      <c r="M462" s="0" t="n">
        <v>1.59885507990681</v>
      </c>
      <c r="N462" s="0" t="n">
        <v>1.60038010509767</v>
      </c>
      <c r="O462" s="0" t="n">
        <v>1.60210501195515</v>
      </c>
      <c r="P462" s="0" t="n">
        <v>1.60394566949948</v>
      </c>
      <c r="Q462" s="0" t="n">
        <v>1.60581659231991</v>
      </c>
      <c r="R462" s="0" t="n">
        <v>1.60763645536285</v>
      </c>
      <c r="S462" s="0" t="n">
        <v>1.60932855248121</v>
      </c>
      <c r="T462" s="0" t="n">
        <v>1.61082316217014</v>
      </c>
      <c r="U462" s="0" t="n">
        <v>1.61206309213143</v>
      </c>
      <c r="V462" s="0" t="n">
        <v>1.61300248861481</v>
      </c>
      <c r="W462" s="0" t="n">
        <v>1.61360431404998</v>
      </c>
      <c r="X462" s="0" t="n">
        <v>1.61383849048755</v>
      </c>
      <c r="Y462" s="0" t="n">
        <v>1.6136831466589</v>
      </c>
      <c r="Z462" s="0" t="n">
        <v>1.61312840427812</v>
      </c>
      <c r="AA462" s="0" t="n">
        <v>1.61217316193424</v>
      </c>
      <c r="AB462" s="0" t="n">
        <v>1.61082149362884</v>
      </c>
      <c r="AC462" s="0" t="n">
        <v>1.60908158230027</v>
      </c>
      <c r="AD462" s="0" t="n">
        <v>1.60696504572483</v>
      </c>
      <c r="AE462" s="0" t="n">
        <v>1.60448641413994</v>
      </c>
      <c r="AF462" s="0" t="n">
        <v>1.6016627261231</v>
      </c>
      <c r="AG462" s="0" t="n">
        <v>1.59851319306804</v>
      </c>
      <c r="AH462" s="0" t="n">
        <v>1.59505834045578</v>
      </c>
      <c r="AI462" s="0" t="n">
        <v>1.59131880278374</v>
      </c>
      <c r="AJ462" s="0" t="n">
        <v>1.58731517107196</v>
      </c>
      <c r="AK462" s="0" t="n">
        <v>1.58306806565998</v>
      </c>
      <c r="AL462" s="0" t="n">
        <v>1.57859820353992</v>
      </c>
      <c r="AM462" s="0" t="n">
        <v>1.57392645027631</v>
      </c>
    </row>
    <row r="463" customFormat="false" ht="15" hidden="false" customHeight="false" outlineLevel="0" collapsed="false">
      <c r="A463" s="0" t="n">
        <v>1.65222716861382</v>
      </c>
      <c r="B463" s="0" t="n">
        <v>1.64487624027573</v>
      </c>
      <c r="C463" s="0" t="n">
        <v>1.64033781552333</v>
      </c>
      <c r="D463" s="0" t="n">
        <v>1.63850719664314</v>
      </c>
      <c r="E463" s="0" t="n">
        <v>1.63814534260234</v>
      </c>
      <c r="F463" s="0" t="n">
        <v>1.63848546681244</v>
      </c>
      <c r="G463" s="0" t="n">
        <v>1.63912641160248</v>
      </c>
      <c r="H463" s="0" t="n">
        <v>1.63985774523139</v>
      </c>
      <c r="I463" s="0" t="n">
        <v>1.64056963568734</v>
      </c>
      <c r="J463" s="0" t="n">
        <v>1.64121083373674</v>
      </c>
      <c r="K463" s="0" t="n">
        <v>1.64176434588966</v>
      </c>
      <c r="L463" s="0" t="n">
        <v>1.64222662298396</v>
      </c>
      <c r="M463" s="0" t="n">
        <v>1.64259746787353</v>
      </c>
      <c r="N463" s="0" t="n">
        <v>1.64287324473576</v>
      </c>
      <c r="O463" s="0" t="n">
        <v>1.64304727030638</v>
      </c>
      <c r="P463" s="0" t="n">
        <v>1.64310967478524</v>
      </c>
      <c r="Q463" s="0" t="n">
        <v>1.64304740576253</v>
      </c>
      <c r="R463" s="0" t="n">
        <v>1.64284558724065</v>
      </c>
      <c r="S463" s="0" t="n">
        <v>1.64248775747607</v>
      </c>
      <c r="T463" s="0" t="n">
        <v>1.6419567834911</v>
      </c>
      <c r="U463" s="0" t="n">
        <v>1.64123683872492</v>
      </c>
      <c r="V463" s="0" t="n">
        <v>1.64031339095832</v>
      </c>
      <c r="W463" s="0" t="n">
        <v>1.63917287874355</v>
      </c>
      <c r="X463" s="0" t="n">
        <v>1.6378025222421</v>
      </c>
      <c r="Y463" s="0" t="n">
        <v>1.6361913210674</v>
      </c>
      <c r="Z463" s="0" t="n">
        <v>1.63433151729247</v>
      </c>
      <c r="AA463" s="0" t="n">
        <v>1.63221874978705</v>
      </c>
      <c r="AB463" s="0" t="n">
        <v>1.62985177529774</v>
      </c>
      <c r="AC463" s="0" t="n">
        <v>1.62723195852958</v>
      </c>
      <c r="AD463" s="0" t="n">
        <v>1.6243628549182</v>
      </c>
      <c r="AE463" s="0" t="n">
        <v>1.6212498807026</v>
      </c>
      <c r="AF463" s="0" t="n">
        <v>1.61790005163175</v>
      </c>
      <c r="AG463" s="0" t="n">
        <v>1.6143217791157</v>
      </c>
      <c r="AH463" s="0" t="n">
        <v>1.61052475395631</v>
      </c>
      <c r="AI463" s="0" t="n">
        <v>1.60651987095592</v>
      </c>
      <c r="AJ463" s="0" t="n">
        <v>1.60231912260611</v>
      </c>
      <c r="AK463" s="0" t="n">
        <v>1.5979355088777</v>
      </c>
      <c r="AL463" s="0" t="n">
        <v>1.59338296657982</v>
      </c>
      <c r="AM463" s="0" t="n">
        <v>1.58867626910414</v>
      </c>
    </row>
    <row r="464" customFormat="false" ht="15" hidden="false" customHeight="false" outlineLevel="0" collapsed="false">
      <c r="A464" s="0" t="n">
        <v>1.60611070518718</v>
      </c>
      <c r="B464" s="0" t="n">
        <v>1.5821109485898</v>
      </c>
      <c r="C464" s="0" t="n">
        <v>1.56827267359457</v>
      </c>
      <c r="D464" s="0" t="n">
        <v>1.56135612283478</v>
      </c>
      <c r="E464" s="0" t="n">
        <v>1.55816810863896</v>
      </c>
      <c r="F464" s="0" t="n">
        <v>1.55695653197207</v>
      </c>
      <c r="G464" s="0" t="n">
        <v>1.5568608623734</v>
      </c>
      <c r="H464" s="0" t="n">
        <v>1.55744692630179</v>
      </c>
      <c r="I464" s="0" t="n">
        <v>1.55848465541261</v>
      </c>
      <c r="J464" s="0" t="n">
        <v>1.55985108298505</v>
      </c>
      <c r="K464" s="0" t="n">
        <v>1.56147760242803</v>
      </c>
      <c r="L464" s="0" t="n">
        <v>1.56331872547791</v>
      </c>
      <c r="M464" s="0" t="n">
        <v>1.56533678278908</v>
      </c>
      <c r="N464" s="0" t="n">
        <v>1.5674927952415</v>
      </c>
      <c r="O464" s="0" t="n">
        <v>1.56974542116958</v>
      </c>
      <c r="P464" s="0" t="n">
        <v>1.57204876692135</v>
      </c>
      <c r="Q464" s="0" t="n">
        <v>1.57435254256263</v>
      </c>
      <c r="R464" s="0" t="n">
        <v>1.5766032676778</v>
      </c>
      <c r="S464" s="0" t="n">
        <v>1.57874337698433</v>
      </c>
      <c r="T464" s="0" t="n">
        <v>1.5807158072855</v>
      </c>
      <c r="U464" s="0" t="n">
        <v>1.58247080516381</v>
      </c>
      <c r="V464" s="0" t="n">
        <v>1.58396499948582</v>
      </c>
      <c r="W464" s="0" t="n">
        <v>1.58515996338597</v>
      </c>
      <c r="X464" s="0" t="n">
        <v>1.58602148475436</v>
      </c>
      <c r="Y464" s="0" t="n">
        <v>1.58652296551287</v>
      </c>
      <c r="Z464" s="0" t="n">
        <v>1.58664809885884</v>
      </c>
      <c r="AA464" s="0" t="n">
        <v>1.58638868353375</v>
      </c>
      <c r="AB464" s="0" t="n">
        <v>1.58574284635248</v>
      </c>
      <c r="AC464" s="0" t="n">
        <v>1.58471390655494</v>
      </c>
      <c r="AD464" s="0" t="n">
        <v>1.58330949514675</v>
      </c>
      <c r="AE464" s="0" t="n">
        <v>1.5815408661701</v>
      </c>
      <c r="AF464" s="0" t="n">
        <v>1.57942235811648</v>
      </c>
      <c r="AG464" s="0" t="n">
        <v>1.57697091170933</v>
      </c>
      <c r="AH464" s="0" t="n">
        <v>1.57420518575971</v>
      </c>
      <c r="AI464" s="0" t="n">
        <v>1.57114489010356</v>
      </c>
      <c r="AJ464" s="0" t="n">
        <v>1.56781067126716</v>
      </c>
      <c r="AK464" s="0" t="n">
        <v>1.56422406184729</v>
      </c>
      <c r="AL464" s="0" t="n">
        <v>1.56040744511301</v>
      </c>
      <c r="AM464" s="0" t="n">
        <v>1.55638379689775</v>
      </c>
    </row>
    <row r="465" customFormat="false" ht="15" hidden="false" customHeight="false" outlineLevel="0" collapsed="false">
      <c r="A465" s="0" t="n">
        <v>1.56261956359143</v>
      </c>
      <c r="B465" s="0" t="n">
        <v>1.52296690677799</v>
      </c>
      <c r="C465" s="0" t="n">
        <v>1.49903390766036</v>
      </c>
      <c r="D465" s="0" t="n">
        <v>1.48608134261134</v>
      </c>
      <c r="E465" s="0" t="n">
        <v>1.47947946152162</v>
      </c>
      <c r="F465" s="0" t="n">
        <v>1.47655896412231</v>
      </c>
      <c r="G465" s="0" t="n">
        <v>1.47587170598496</v>
      </c>
      <c r="H465" s="0" t="n">
        <v>1.47659297048895</v>
      </c>
      <c r="I465" s="0" t="n">
        <v>1.47823452836105</v>
      </c>
      <c r="J465" s="0" t="n">
        <v>1.48050415842513</v>
      </c>
      <c r="K465" s="0" t="n">
        <v>1.48322275686951</v>
      </c>
      <c r="L465" s="0" t="n">
        <v>1.48627050710214</v>
      </c>
      <c r="M465" s="0" t="n">
        <v>1.48955921498951</v>
      </c>
      <c r="N465" s="0" t="n">
        <v>1.49301511555416</v>
      </c>
      <c r="O465" s="0" t="n">
        <v>1.49657546658444</v>
      </c>
      <c r="P465" s="0" t="n">
        <v>1.50018438825226</v>
      </c>
      <c r="Q465" s="0" t="n">
        <v>1.50379090994082</v>
      </c>
      <c r="R465" s="0" t="n">
        <v>1.50734898200203</v>
      </c>
      <c r="S465" s="0" t="n">
        <v>1.5108145042798</v>
      </c>
      <c r="T465" s="0" t="n">
        <v>1.51414528677433</v>
      </c>
      <c r="U465" s="0" t="n">
        <v>1.51730309741554</v>
      </c>
      <c r="V465" s="0" t="n">
        <v>1.5202531664905</v>
      </c>
      <c r="W465" s="0" t="n">
        <v>1.52296343574983</v>
      </c>
      <c r="X465" s="0" t="n">
        <v>1.52540408122558</v>
      </c>
      <c r="Y465" s="0" t="n">
        <v>1.52754967166462</v>
      </c>
      <c r="Z465" s="0" t="n">
        <v>1.52938224631342</v>
      </c>
      <c r="AA465" s="0" t="n">
        <v>1.5308894883695</v>
      </c>
      <c r="AB465" s="0" t="n">
        <v>1.5320633011205</v>
      </c>
      <c r="AC465" s="0" t="n">
        <v>1.53289900295782</v>
      </c>
      <c r="AD465" s="0" t="n">
        <v>1.53339469323505</v>
      </c>
      <c r="AE465" s="0" t="n">
        <v>1.53355074814164</v>
      </c>
      <c r="AF465" s="0" t="n">
        <v>1.53336941883685</v>
      </c>
      <c r="AG465" s="0" t="n">
        <v>1.53285451762084</v>
      </c>
      <c r="AH465" s="0" t="n">
        <v>1.53201138408185</v>
      </c>
      <c r="AI465" s="0" t="n">
        <v>1.53084708855872</v>
      </c>
      <c r="AJ465" s="0" t="n">
        <v>1.52937027969571</v>
      </c>
      <c r="AK465" s="0" t="n">
        <v>1.52759097810624</v>
      </c>
      <c r="AL465" s="0" t="n">
        <v>1.52552041870598</v>
      </c>
      <c r="AM465" s="0" t="n">
        <v>1.52317132034109</v>
      </c>
    </row>
    <row r="466" customFormat="false" ht="15" hidden="false" customHeight="false" outlineLevel="0" collapsed="false">
      <c r="A466" s="0" t="n">
        <v>1.4015992438655</v>
      </c>
      <c r="B466" s="0" t="n">
        <v>1.38131558973283</v>
      </c>
      <c r="C466" s="0" t="n">
        <v>1.37887895587237</v>
      </c>
      <c r="D466" s="0" t="n">
        <v>1.38415963559541</v>
      </c>
      <c r="E466" s="0" t="n">
        <v>1.39237413652306</v>
      </c>
      <c r="F466" s="0" t="n">
        <v>1.40161599351611</v>
      </c>
      <c r="G466" s="0" t="n">
        <v>1.41113952693194</v>
      </c>
      <c r="H466" s="0" t="n">
        <v>1.42064916707615</v>
      </c>
      <c r="I466" s="0" t="n">
        <v>1.43002211516281</v>
      </c>
      <c r="J466" s="0" t="n">
        <v>1.4392089218371</v>
      </c>
      <c r="K466" s="0" t="n">
        <v>1.44818329754716</v>
      </c>
      <c r="L466" s="0" t="n">
        <v>1.45692221326844</v>
      </c>
      <c r="M466" s="0" t="n">
        <v>1.4654000220636</v>
      </c>
      <c r="N466" s="0" t="n">
        <v>1.47358689765817</v>
      </c>
      <c r="O466" s="0" t="n">
        <v>1.48145395027021</v>
      </c>
      <c r="P466" s="0" t="n">
        <v>1.48897199677907</v>
      </c>
      <c r="Q466" s="0" t="n">
        <v>1.49611282432717</v>
      </c>
      <c r="R466" s="0" t="n">
        <v>1.50285130408741</v>
      </c>
      <c r="S466" s="0" t="n">
        <v>1.50916545591321</v>
      </c>
      <c r="T466" s="0" t="n">
        <v>1.51503739793475</v>
      </c>
      <c r="U466" s="0" t="n">
        <v>1.52045381596656</v>
      </c>
      <c r="V466" s="0" t="n">
        <v>1.52540490810074</v>
      </c>
      <c r="W466" s="0" t="n">
        <v>1.52988345610782</v>
      </c>
      <c r="X466" s="0" t="n">
        <v>1.53388436669593</v>
      </c>
      <c r="Y466" s="0" t="n">
        <v>1.53740729627026</v>
      </c>
      <c r="Z466" s="0" t="n">
        <v>1.54045835209354</v>
      </c>
      <c r="AA466" s="0" t="n">
        <v>1.54304736490206</v>
      </c>
      <c r="AB466" s="0" t="n">
        <v>1.54518674320722</v>
      </c>
      <c r="AC466" s="0" t="n">
        <v>1.54689093666551</v>
      </c>
      <c r="AD466" s="0" t="n">
        <v>1.5481760284483</v>
      </c>
      <c r="AE466" s="0" t="n">
        <v>1.54905942536836</v>
      </c>
      <c r="AF466" s="0" t="n">
        <v>1.54955962324135</v>
      </c>
      <c r="AG466" s="0" t="n">
        <v>1.54969601886392</v>
      </c>
      <c r="AH466" s="0" t="n">
        <v>1.54948858218468</v>
      </c>
      <c r="AI466" s="0" t="n">
        <v>1.54895751813382</v>
      </c>
      <c r="AJ466" s="0" t="n">
        <v>1.54812321842023</v>
      </c>
      <c r="AK466" s="0" t="n">
        <v>1.54700626461921</v>
      </c>
      <c r="AL466" s="0" t="n">
        <v>1.54562744671669</v>
      </c>
      <c r="AM466" s="0" t="n">
        <v>1.54400802326637</v>
      </c>
    </row>
    <row r="467" customFormat="false" ht="15" hidden="false" customHeight="false" outlineLevel="0" collapsed="false">
      <c r="A467" s="0" t="n">
        <v>1.05248153410023</v>
      </c>
      <c r="B467" s="0" t="n">
        <v>1.06737087315473</v>
      </c>
      <c r="C467" s="0" t="n">
        <v>1.1181173418138</v>
      </c>
      <c r="D467" s="0" t="n">
        <v>1.17369435111201</v>
      </c>
      <c r="E467" s="0" t="n">
        <v>1.22486498457006</v>
      </c>
      <c r="F467" s="0" t="n">
        <v>1.27002311421889</v>
      </c>
      <c r="G467" s="0" t="n">
        <v>1.30962153487993</v>
      </c>
      <c r="H467" s="0" t="n">
        <v>1.34448234950844</v>
      </c>
      <c r="I467" s="0" t="n">
        <v>1.37534177719409</v>
      </c>
      <c r="J467" s="0" t="n">
        <v>1.40278170651421</v>
      </c>
      <c r="K467" s="0" t="n">
        <v>1.42724087034772</v>
      </c>
      <c r="L467" s="0" t="n">
        <v>1.44905749206083</v>
      </c>
      <c r="M467" s="0" t="n">
        <v>1.46850695154704</v>
      </c>
      <c r="N467" s="0" t="n">
        <v>1.48582522558525</v>
      </c>
      <c r="O467" s="0" t="n">
        <v>1.50122828996594</v>
      </c>
      <c r="P467" s="0" t="n">
        <v>1.51491541996315</v>
      </c>
      <c r="Q467" s="0" t="n">
        <v>1.52707049657569</v>
      </c>
      <c r="R467" s="0" t="n">
        <v>1.53786368125717</v>
      </c>
      <c r="S467" s="0" t="n">
        <v>1.54745078489428</v>
      </c>
      <c r="T467" s="0" t="n">
        <v>1.55596850325652</v>
      </c>
      <c r="U467" s="0" t="n">
        <v>1.56353339306682</v>
      </c>
      <c r="V467" s="0" t="n">
        <v>1.57024244485865</v>
      </c>
      <c r="W467" s="0" t="n">
        <v>1.57617476890604</v>
      </c>
      <c r="X467" s="0" t="n">
        <v>1.58139484975388</v>
      </c>
      <c r="Y467" s="0" t="n">
        <v>1.58595274259089</v>
      </c>
      <c r="Z467" s="0" t="n">
        <v>1.58988684543604</v>
      </c>
      <c r="AA467" s="0" t="n">
        <v>1.59322872213363</v>
      </c>
      <c r="AB467" s="0" t="n">
        <v>1.59600463170582</v>
      </c>
      <c r="AC467" s="0" t="n">
        <v>1.59823638856581</v>
      </c>
      <c r="AD467" s="0" t="n">
        <v>1.59994204556073</v>
      </c>
      <c r="AE467" s="0" t="n">
        <v>1.60113643997197</v>
      </c>
      <c r="AF467" s="0" t="n">
        <v>1.60183163237825</v>
      </c>
      <c r="AG467" s="0" t="n">
        <v>1.60203742861637</v>
      </c>
      <c r="AH467" s="0" t="n">
        <v>1.60176329786662</v>
      </c>
      <c r="AI467" s="0" t="n">
        <v>1.60101987876542</v>
      </c>
      <c r="AJ467" s="0" t="n">
        <v>1.59981890461194</v>
      </c>
      <c r="AK467" s="0" t="n">
        <v>1.59817303566903</v>
      </c>
      <c r="AL467" s="0" t="n">
        <v>1.59609579306623</v>
      </c>
      <c r="AM467" s="0" t="n">
        <v>1.59360235894626</v>
      </c>
    </row>
    <row r="468" customFormat="false" ht="15" hidden="false" customHeight="false" outlineLevel="0" collapsed="false">
      <c r="A468" s="0" t="n">
        <v>0.573849094796519</v>
      </c>
      <c r="B468" s="0" t="n">
        <v>0.764449211442871</v>
      </c>
      <c r="C468" s="0" t="n">
        <v>0.900875610654431</v>
      </c>
      <c r="D468" s="0" t="n">
        <v>0.994960145883739</v>
      </c>
      <c r="E468" s="0" t="n">
        <v>1.06215498461862</v>
      </c>
      <c r="F468" s="0" t="n">
        <v>1.1126882763312</v>
      </c>
      <c r="G468" s="0" t="n">
        <v>1.15262517163</v>
      </c>
      <c r="H468" s="0" t="n">
        <v>1.18555786391625</v>
      </c>
      <c r="I468" s="0" t="n">
        <v>1.21367378522844</v>
      </c>
      <c r="J468" s="0" t="n">
        <v>1.23834852509306</v>
      </c>
      <c r="K468" s="0" t="n">
        <v>1.26046089375058</v>
      </c>
      <c r="L468" s="0" t="n">
        <v>1.2805877577262</v>
      </c>
      <c r="M468" s="0" t="n">
        <v>1.29912173263597</v>
      </c>
      <c r="N468" s="0" t="n">
        <v>1.31634297159151</v>
      </c>
      <c r="O468" s="0" t="n">
        <v>1.33246928306984</v>
      </c>
      <c r="P468" s="0" t="n">
        <v>1.34767212135369</v>
      </c>
      <c r="Q468" s="0" t="n">
        <v>1.36208732638888</v>
      </c>
      <c r="R468" s="0" t="n">
        <v>1.37582242825314</v>
      </c>
      <c r="S468" s="0" t="n">
        <v>1.3889586635501</v>
      </c>
      <c r="T468" s="0" t="n">
        <v>1.40154826918396</v>
      </c>
      <c r="U468" s="0" t="n">
        <v>1.41361772880808</v>
      </c>
      <c r="V468" s="0" t="n">
        <v>1.42517401161599</v>
      </c>
      <c r="W468" s="0" t="n">
        <v>1.43620930947279</v>
      </c>
      <c r="X468" s="0" t="n">
        <v>1.44670322039213</v>
      </c>
      <c r="Y468" s="0" t="n">
        <v>1.45661918959865</v>
      </c>
      <c r="Z468" s="0" t="n">
        <v>1.46591383763349</v>
      </c>
      <c r="AA468" s="0" t="n">
        <v>1.47455002553473</v>
      </c>
      <c r="AB468" s="0" t="n">
        <v>1.48249681614136</v>
      </c>
      <c r="AC468" s="0" t="n">
        <v>1.48972800698281</v>
      </c>
      <c r="AD468" s="0" t="n">
        <v>1.4962209497256</v>
      </c>
      <c r="AE468" s="0" t="n">
        <v>1.50195559196773</v>
      </c>
      <c r="AF468" s="0" t="n">
        <v>1.5069136922654</v>
      </c>
      <c r="AG468" s="0" t="n">
        <v>1.51107909810244</v>
      </c>
      <c r="AH468" s="0" t="n">
        <v>1.51444301827073</v>
      </c>
      <c r="AI468" s="0" t="n">
        <v>1.51700642781002</v>
      </c>
      <c r="AJ468" s="0" t="n">
        <v>1.51877852646123</v>
      </c>
      <c r="AK468" s="0" t="n">
        <v>1.51977535309605</v>
      </c>
      <c r="AL468" s="0" t="n">
        <v>1.52001873492447</v>
      </c>
      <c r="AM468" s="0" t="n">
        <v>1.51953590452979</v>
      </c>
    </row>
    <row r="469" customFormat="false" ht="15" hidden="false" customHeight="false" outlineLevel="0" collapsed="false">
      <c r="A469" s="0" t="n">
        <v>-0.0977314181030527</v>
      </c>
      <c r="B469" s="0" t="n">
        <v>0.164055517592361</v>
      </c>
      <c r="C469" s="0" t="n">
        <v>0.413026038813197</v>
      </c>
      <c r="D469" s="0" t="n">
        <v>0.593585775776806</v>
      </c>
      <c r="E469" s="0" t="n">
        <v>0.722348978589551</v>
      </c>
      <c r="F469" s="0" t="n">
        <v>0.816929363742935</v>
      </c>
      <c r="G469" s="0" t="n">
        <v>0.88894317404544</v>
      </c>
      <c r="H469" s="0" t="n">
        <v>0.945620811498571</v>
      </c>
      <c r="I469" s="0" t="n">
        <v>0.991519869343696</v>
      </c>
      <c r="J469" s="0" t="n">
        <v>1.02956884296078</v>
      </c>
      <c r="K469" s="0" t="n">
        <v>1.06172371740565</v>
      </c>
      <c r="L469" s="0" t="n">
        <v>1.08936518786173</v>
      </c>
      <c r="M469" s="0" t="n">
        <v>1.11351942035446</v>
      </c>
      <c r="N469" s="0" t="n">
        <v>1.13499015141929</v>
      </c>
      <c r="O469" s="0" t="n">
        <v>1.15442687135444</v>
      </c>
      <c r="P469" s="0" t="n">
        <v>1.17234821926697</v>
      </c>
      <c r="Q469" s="0" t="n">
        <v>1.18915858741843</v>
      </c>
      <c r="R469" s="0" t="n">
        <v>1.20516485418052</v>
      </c>
      <c r="S469" s="0" t="n">
        <v>1.22058410724364</v>
      </c>
      <c r="T469" s="0" t="n">
        <v>1.23554761131323</v>
      </c>
      <c r="U469" s="0" t="n">
        <v>1.25011869291785</v>
      </c>
      <c r="V469" s="0" t="n">
        <v>1.26431328736774</v>
      </c>
      <c r="W469" s="0" t="n">
        <v>1.27811315585633</v>
      </c>
      <c r="X469" s="0" t="n">
        <v>1.29147181761851</v>
      </c>
      <c r="Y469" s="0" t="n">
        <v>1.30431415226599</v>
      </c>
      <c r="Z469" s="0" t="n">
        <v>1.3165595715824</v>
      </c>
      <c r="AA469" s="0" t="n">
        <v>1.32813987686526</v>
      </c>
      <c r="AB469" s="0" t="n">
        <v>1.33899780454884</v>
      </c>
      <c r="AC469" s="0" t="n">
        <v>1.34908462347748</v>
      </c>
      <c r="AD469" s="0" t="n">
        <v>1.35835818332173</v>
      </c>
      <c r="AE469" s="0" t="n">
        <v>1.36678131708493</v>
      </c>
      <c r="AF469" s="0" t="n">
        <v>1.37432053401136</v>
      </c>
      <c r="AG469" s="0" t="n">
        <v>1.38094733804194</v>
      </c>
      <c r="AH469" s="0" t="n">
        <v>1.38664677842682</v>
      </c>
      <c r="AI469" s="0" t="n">
        <v>1.39141909139571</v>
      </c>
      <c r="AJ469" s="0" t="n">
        <v>1.39527700499322</v>
      </c>
      <c r="AK469" s="0" t="n">
        <v>1.39824354288264</v>
      </c>
      <c r="AL469" s="0" t="n">
        <v>1.40035031988696</v>
      </c>
      <c r="AM469" s="0" t="n">
        <v>1.40163612686981</v>
      </c>
    </row>
    <row r="470" customFormat="false" ht="15" hidden="false" customHeight="false" outlineLevel="0" collapsed="false">
      <c r="A470" s="0" t="n">
        <v>-0.0474998277377494</v>
      </c>
      <c r="B470" s="0" t="n">
        <v>0.138804348095868</v>
      </c>
      <c r="C470" s="0" t="n">
        <v>0.356254078544268</v>
      </c>
      <c r="D470" s="0" t="n">
        <v>0.54028727246923</v>
      </c>
      <c r="E470" s="0" t="n">
        <v>0.687580193534529</v>
      </c>
      <c r="F470" s="0" t="n">
        <v>0.806149358573534</v>
      </c>
      <c r="G470" s="0" t="n">
        <v>0.903576197335622</v>
      </c>
      <c r="H470" s="0" t="n">
        <v>0.985307263078234</v>
      </c>
      <c r="I470" s="0" t="n">
        <v>1.05501629503143</v>
      </c>
      <c r="J470" s="0" t="n">
        <v>1.11513633680191</v>
      </c>
      <c r="K470" s="0" t="n">
        <v>1.16732750751389</v>
      </c>
      <c r="L470" s="0" t="n">
        <v>1.21278704358029</v>
      </c>
      <c r="M470" s="0" t="n">
        <v>1.25243825741426</v>
      </c>
      <c r="N470" s="0" t="n">
        <v>1.28704141080122</v>
      </c>
      <c r="O470" s="0" t="n">
        <v>1.31726308058449</v>
      </c>
      <c r="P470" s="0" t="n">
        <v>1.34369318130917</v>
      </c>
      <c r="Q470" s="0" t="n">
        <v>1.36686514540142</v>
      </c>
      <c r="R470" s="0" t="n">
        <v>1.38726172881139</v>
      </c>
      <c r="S470" s="0" t="n">
        <v>1.40531047679191</v>
      </c>
      <c r="T470" s="0" t="n">
        <v>1.42137604781277</v>
      </c>
      <c r="U470" s="0" t="n">
        <v>1.43576501239233</v>
      </c>
      <c r="V470" s="0" t="n">
        <v>1.44872669541211</v>
      </c>
      <c r="W470" s="0" t="n">
        <v>1.46046372988656</v>
      </c>
      <c r="X470" s="0" t="n">
        <v>1.47113758657664</v>
      </c>
      <c r="Y470" s="0" t="n">
        <v>1.48086733107287</v>
      </c>
      <c r="Z470" s="0" t="n">
        <v>1.48974343466765</v>
      </c>
      <c r="AA470" s="0" t="n">
        <v>1.49783796597214</v>
      </c>
      <c r="AB470" s="0" t="n">
        <v>1.50520830619141</v>
      </c>
      <c r="AC470" s="0" t="n">
        <v>1.51189984676396</v>
      </c>
      <c r="AD470" s="0" t="n">
        <v>1.51794809686438</v>
      </c>
      <c r="AE470" s="0" t="n">
        <v>1.52338034259382</v>
      </c>
      <c r="AF470" s="0" t="n">
        <v>1.52821698596279</v>
      </c>
      <c r="AG470" s="0" t="n">
        <v>1.53247410685599</v>
      </c>
      <c r="AH470" s="0" t="n">
        <v>1.5361682011022</v>
      </c>
      <c r="AI470" s="0" t="n">
        <v>1.53931725370164</v>
      </c>
      <c r="AJ470" s="0" t="n">
        <v>1.54194044844027</v>
      </c>
      <c r="AK470" s="0" t="n">
        <v>1.54405793507964</v>
      </c>
      <c r="AL470" s="0" t="n">
        <v>1.5456908224926</v>
      </c>
      <c r="AM470" s="0" t="n">
        <v>1.54686210167711</v>
      </c>
    </row>
    <row r="471" customFormat="false" ht="15" hidden="false" customHeight="false" outlineLevel="0" collapsed="false">
      <c r="A471" s="0" t="n">
        <v>-0.257488103601512</v>
      </c>
      <c r="B471" s="0" t="n">
        <v>0.0294771883263405</v>
      </c>
      <c r="C471" s="0" t="n">
        <v>0.274044718752077</v>
      </c>
      <c r="D471" s="0" t="n">
        <v>0.460533097259039</v>
      </c>
      <c r="E471" s="0" t="n">
        <v>0.604466612099095</v>
      </c>
      <c r="F471" s="0" t="n">
        <v>0.719215902402305</v>
      </c>
      <c r="G471" s="0" t="n">
        <v>0.813661956301206</v>
      </c>
      <c r="H471" s="0" t="n">
        <v>0.893418796439891</v>
      </c>
      <c r="I471" s="0" t="n">
        <v>0.962059688543715</v>
      </c>
      <c r="J471" s="0" t="n">
        <v>1.0219094937745</v>
      </c>
      <c r="K471" s="0" t="n">
        <v>1.07456010768845</v>
      </c>
      <c r="L471" s="0" t="n">
        <v>1.12117872313845</v>
      </c>
      <c r="M471" s="0" t="n">
        <v>1.16267578088951</v>
      </c>
      <c r="N471" s="0" t="n">
        <v>1.19980107650161</v>
      </c>
      <c r="O471" s="0" t="n">
        <v>1.23319056190161</v>
      </c>
      <c r="P471" s="0" t="n">
        <v>1.2633814866331</v>
      </c>
      <c r="Q471" s="0" t="n">
        <v>1.29082895659734</v>
      </c>
      <c r="R471" s="0" t="n">
        <v>1.31591963849819</v>
      </c>
      <c r="S471" s="0" t="n">
        <v>1.33897456252638</v>
      </c>
      <c r="T471" s="0" t="n">
        <v>1.36025711404551</v>
      </c>
      <c r="U471" s="0" t="n">
        <v>1.37997877280084</v>
      </c>
      <c r="V471" s="0" t="n">
        <v>1.39830601590647</v>
      </c>
      <c r="W471" s="0" t="n">
        <v>1.41536861001569</v>
      </c>
      <c r="X471" s="0" t="n">
        <v>1.43125410077689</v>
      </c>
      <c r="Y471" s="0" t="n">
        <v>1.44601217254264</v>
      </c>
      <c r="Z471" s="0" t="n">
        <v>1.45967903715535</v>
      </c>
      <c r="AA471" s="0" t="n">
        <v>1.47228664837199</v>
      </c>
      <c r="AB471" s="0" t="n">
        <v>1.48386321012177</v>
      </c>
      <c r="AC471" s="0" t="n">
        <v>1.49443344663942</v>
      </c>
      <c r="AD471" s="0" t="n">
        <v>1.50401883401141</v>
      </c>
      <c r="AE471" s="0" t="n">
        <v>1.51263779812385</v>
      </c>
      <c r="AF471" s="0" t="n">
        <v>1.52030698579703</v>
      </c>
      <c r="AG471" s="0" t="n">
        <v>1.52704774218547</v>
      </c>
      <c r="AH471" s="0" t="n">
        <v>1.53288892933871</v>
      </c>
      <c r="AI471" s="0" t="n">
        <v>1.53786558485067</v>
      </c>
      <c r="AJ471" s="0" t="n">
        <v>1.54201774800413</v>
      </c>
      <c r="AK471" s="0" t="n">
        <v>1.54538958091681</v>
      </c>
      <c r="AL471" s="0" t="n">
        <v>1.54802833920712</v>
      </c>
      <c r="AM471" s="0" t="n">
        <v>1.54998230763024</v>
      </c>
    </row>
    <row r="472" customFormat="false" ht="15" hidden="false" customHeight="false" outlineLevel="0" collapsed="false">
      <c r="A472" s="0" t="n">
        <v>-0.370697998437351</v>
      </c>
      <c r="B472" s="0" t="n">
        <v>-0.0450768465646533</v>
      </c>
      <c r="C472" s="0" t="n">
        <v>0.244254142072892</v>
      </c>
      <c r="D472" s="0" t="n">
        <v>0.454668190686929</v>
      </c>
      <c r="E472" s="0" t="n">
        <v>0.603811286459919</v>
      </c>
      <c r="F472" s="0" t="n">
        <v>0.711293407028014</v>
      </c>
      <c r="G472" s="0" t="n">
        <v>0.791226797572673</v>
      </c>
      <c r="H472" s="0" t="n">
        <v>0.852868224390236</v>
      </c>
      <c r="I472" s="0" t="n">
        <v>0.902299591565544</v>
      </c>
      <c r="J472" s="0" t="n">
        <v>0.943561495688153</v>
      </c>
      <c r="K472" s="0" t="n">
        <v>0.979371171172835</v>
      </c>
      <c r="L472" s="0" t="n">
        <v>1.01153232695706</v>
      </c>
      <c r="M472" s="0" t="n">
        <v>1.04124250137421</v>
      </c>
      <c r="N472" s="0" t="n">
        <v>1.06926948743701</v>
      </c>
      <c r="O472" s="0" t="n">
        <v>1.09607595764448</v>
      </c>
      <c r="P472" s="0" t="n">
        <v>1.12191700102801</v>
      </c>
      <c r="Q472" s="0" t="n">
        <v>1.14690646120316</v>
      </c>
      <c r="R472" s="0" t="n">
        <v>1.17106564535589</v>
      </c>
      <c r="S472" s="0" t="n">
        <v>1.19436300974352</v>
      </c>
      <c r="T472" s="0" t="n">
        <v>1.21673967151891</v>
      </c>
      <c r="U472" s="0" t="n">
        <v>1.23813392387003</v>
      </c>
      <c r="V472" s="0" t="n">
        <v>1.25849024071914</v>
      </c>
      <c r="W472" s="0" t="n">
        <v>1.27776031733138</v>
      </c>
      <c r="X472" s="0" t="n">
        <v>1.29591130671001</v>
      </c>
      <c r="Y472" s="0" t="n">
        <v>1.31292524977401</v>
      </c>
      <c r="Z472" s="0" t="n">
        <v>1.32879440843281</v>
      </c>
      <c r="AA472" s="0" t="n">
        <v>1.3435284905242</v>
      </c>
      <c r="AB472" s="0" t="n">
        <v>1.35715505151566</v>
      </c>
      <c r="AC472" s="0" t="n">
        <v>1.36971497199138</v>
      </c>
      <c r="AD472" s="0" t="n">
        <v>1.38125898920866</v>
      </c>
      <c r="AE472" s="0" t="n">
        <v>1.3918451491808</v>
      </c>
      <c r="AF472" s="0" t="n">
        <v>1.40153673231085</v>
      </c>
      <c r="AG472" s="0" t="n">
        <v>1.41040010867934</v>
      </c>
      <c r="AH472" s="0" t="n">
        <v>1.41850358637534</v>
      </c>
      <c r="AI472" s="0" t="n">
        <v>1.42591689676768</v>
      </c>
      <c r="AJ472" s="0" t="n">
        <v>1.43271084525598</v>
      </c>
      <c r="AK472" s="0" t="n">
        <v>1.43895704684123</v>
      </c>
      <c r="AL472" s="0" t="n">
        <v>1.44472596464617</v>
      </c>
      <c r="AM472" s="0" t="n">
        <v>1.45008184765348</v>
      </c>
    </row>
    <row r="473" customFormat="false" ht="15" hidden="false" customHeight="false" outlineLevel="0" collapsed="false">
      <c r="A473" s="0" t="n">
        <v>-0.406509836770333</v>
      </c>
      <c r="B473" s="0" t="n">
        <v>-0.0470119927098377</v>
      </c>
      <c r="C473" s="0" t="n">
        <v>0.259419068500319</v>
      </c>
      <c r="D473" s="0" t="n">
        <v>0.477666701663731</v>
      </c>
      <c r="E473" s="0" t="n">
        <v>0.631918664337163</v>
      </c>
      <c r="F473" s="0" t="n">
        <v>0.744368355909408</v>
      </c>
      <c r="G473" s="0" t="n">
        <v>0.829762213719233</v>
      </c>
      <c r="H473" s="0" t="n">
        <v>0.897393302970618</v>
      </c>
      <c r="I473" s="0" t="n">
        <v>0.953202276098589</v>
      </c>
      <c r="J473" s="0" t="n">
        <v>1.00104373557114</v>
      </c>
      <c r="K473" s="0" t="n">
        <v>1.04341615150538</v>
      </c>
      <c r="L473" s="0" t="n">
        <v>1.081903230739</v>
      </c>
      <c r="M473" s="0" t="n">
        <v>1.11749989010658</v>
      </c>
      <c r="N473" s="0" t="n">
        <v>1.15080472692971</v>
      </c>
      <c r="O473" s="0" t="n">
        <v>1.18216178200218</v>
      </c>
      <c r="P473" s="0" t="n">
        <v>1.21176681030215</v>
      </c>
      <c r="Q473" s="0" t="n">
        <v>1.23972577747881</v>
      </c>
      <c r="R473" s="0" t="n">
        <v>1.26609824116883</v>
      </c>
      <c r="S473" s="0" t="n">
        <v>1.2909239384029</v>
      </c>
      <c r="T473" s="0" t="n">
        <v>1.31423262459271</v>
      </c>
      <c r="U473" s="0" t="n">
        <v>1.33605400467011</v>
      </c>
      <c r="V473" s="0" t="n">
        <v>1.35641926482975</v>
      </c>
      <c r="W473" s="0" t="n">
        <v>1.3753604904466</v>
      </c>
      <c r="X473" s="0" t="n">
        <v>1.39291243848131</v>
      </c>
      <c r="Y473" s="0" t="n">
        <v>1.409110063067</v>
      </c>
      <c r="Z473" s="0" t="n">
        <v>1.42398754917676</v>
      </c>
      <c r="AA473" s="0" t="n">
        <v>1.43758656095385</v>
      </c>
      <c r="AB473" s="0" t="n">
        <v>1.44995670010875</v>
      </c>
      <c r="AC473" s="0" t="n">
        <v>1.4611530219914</v>
      </c>
      <c r="AD473" s="0" t="n">
        <v>1.47123423997045</v>
      </c>
      <c r="AE473" s="0" t="n">
        <v>1.48026146853494</v>
      </c>
      <c r="AF473" s="0" t="n">
        <v>1.48829737331459</v>
      </c>
      <c r="AG473" s="0" t="n">
        <v>1.49540562901644</v>
      </c>
      <c r="AH473" s="0" t="n">
        <v>1.50165055096559</v>
      </c>
      <c r="AI473" s="0" t="n">
        <v>1.50709686557006</v>
      </c>
      <c r="AJ473" s="0" t="n">
        <v>1.51180959005385</v>
      </c>
      <c r="AK473" s="0" t="n">
        <v>1.51585393405472</v>
      </c>
      <c r="AL473" s="0" t="n">
        <v>1.51929352291273</v>
      </c>
      <c r="AM473" s="0" t="n">
        <v>1.52218710565542</v>
      </c>
    </row>
    <row r="474" customFormat="false" ht="15" hidden="false" customHeight="false" outlineLevel="0" collapsed="false">
      <c r="A474" s="0" t="n">
        <v>-0.416199537792442</v>
      </c>
      <c r="B474" s="0" t="n">
        <v>-0.0214148491366968</v>
      </c>
      <c r="C474" s="0" t="n">
        <v>0.301470701597732</v>
      </c>
      <c r="D474" s="0" t="n">
        <v>0.525223671404936</v>
      </c>
      <c r="E474" s="0" t="n">
        <v>0.680835379684587</v>
      </c>
      <c r="F474" s="0" t="n">
        <v>0.793080766420771</v>
      </c>
      <c r="G474" s="0" t="n">
        <v>0.87760147335739</v>
      </c>
      <c r="H474" s="0" t="n">
        <v>0.944144170435233</v>
      </c>
      <c r="I474" s="0" t="n">
        <v>0.998940186445619</v>
      </c>
      <c r="J474" s="0" t="n">
        <v>1.04604809396572</v>
      </c>
      <c r="K474" s="0" t="n">
        <v>1.08808386797038</v>
      </c>
      <c r="L474" s="0" t="n">
        <v>1.126649294734</v>
      </c>
      <c r="M474" s="0" t="n">
        <v>1.16267656129712</v>
      </c>
      <c r="N474" s="0" t="n">
        <v>1.19663121337943</v>
      </c>
      <c r="O474" s="0" t="n">
        <v>1.22870596798991</v>
      </c>
      <c r="P474" s="0" t="n">
        <v>1.25896085770284</v>
      </c>
      <c r="Q474" s="0" t="n">
        <v>1.28738849297012</v>
      </c>
      <c r="R474" s="0" t="n">
        <v>1.31397097697119</v>
      </c>
      <c r="S474" s="0" t="n">
        <v>1.33870623648237</v>
      </c>
      <c r="T474" s="0" t="n">
        <v>1.36161065279857</v>
      </c>
      <c r="U474" s="0" t="n">
        <v>1.38272452016827</v>
      </c>
      <c r="V474" s="0" t="n">
        <v>1.40210591342414</v>
      </c>
      <c r="W474" s="0" t="n">
        <v>1.41982495618784</v>
      </c>
      <c r="X474" s="0" t="n">
        <v>1.43596163402934</v>
      </c>
      <c r="Y474" s="0" t="n">
        <v>1.45060303452033</v>
      </c>
      <c r="Z474" s="0" t="n">
        <v>1.46384099959997</v>
      </c>
      <c r="AA474" s="0" t="n">
        <v>1.47577011109853</v>
      </c>
      <c r="AB474" s="0" t="n">
        <v>1.48648626370966</v>
      </c>
      <c r="AC474" s="0" t="n">
        <v>1.4960857568486</v>
      </c>
      <c r="AD474" s="0" t="n">
        <v>1.5046647660815</v>
      </c>
      <c r="AE474" s="0" t="n">
        <v>1.51231899677428</v>
      </c>
      <c r="AF474" s="0" t="n">
        <v>1.51914150204318</v>
      </c>
      <c r="AG474" s="0" t="n">
        <v>1.52521923095376</v>
      </c>
      <c r="AH474" s="0" t="n">
        <v>1.53063329813832</v>
      </c>
      <c r="AI474" s="0" t="n">
        <v>1.53545994586322</v>
      </c>
      <c r="AJ474" s="0" t="n">
        <v>1.53977134204315</v>
      </c>
      <c r="AK474" s="0" t="n">
        <v>1.54363588890063</v>
      </c>
      <c r="AL474" s="0" t="n">
        <v>1.54711549541473</v>
      </c>
      <c r="AM474" s="0" t="n">
        <v>1.55026360194431</v>
      </c>
    </row>
    <row r="475" customFormat="false" ht="15" hidden="false" customHeight="false" outlineLevel="0" collapsed="false">
      <c r="A475" s="0" t="n">
        <v>-0.183178961787846</v>
      </c>
      <c r="B475" s="0" t="n">
        <v>0.249882175170468</v>
      </c>
      <c r="C475" s="0" t="n">
        <v>0.543052404083239</v>
      </c>
      <c r="D475" s="0" t="n">
        <v>0.732968426507937</v>
      </c>
      <c r="E475" s="0" t="n">
        <v>0.859144702097913</v>
      </c>
      <c r="F475" s="0" t="n">
        <v>0.945965630883162</v>
      </c>
      <c r="G475" s="0" t="n">
        <v>1.00785032000832</v>
      </c>
      <c r="H475" s="0" t="n">
        <v>1.05366666642815</v>
      </c>
      <c r="I475" s="0" t="n">
        <v>1.08911943408537</v>
      </c>
      <c r="J475" s="0" t="n">
        <v>1.11803453977692</v>
      </c>
      <c r="K475" s="0" t="n">
        <v>1.14299217985964</v>
      </c>
      <c r="L475" s="0" t="n">
        <v>1.16568473285779</v>
      </c>
      <c r="M475" s="0" t="n">
        <v>1.18718955132028</v>
      </c>
      <c r="N475" s="0" t="n">
        <v>1.20812114178391</v>
      </c>
      <c r="O475" s="0" t="n">
        <v>1.22878688762228</v>
      </c>
      <c r="P475" s="0" t="n">
        <v>1.24928901188755</v>
      </c>
      <c r="Q475" s="0" t="n">
        <v>1.2695939356194</v>
      </c>
      <c r="R475" s="0" t="n">
        <v>1.28959161054479</v>
      </c>
      <c r="S475" s="0" t="n">
        <v>1.3091429465331</v>
      </c>
      <c r="T475" s="0" t="n">
        <v>1.32810662277526</v>
      </c>
      <c r="U475" s="0" t="n">
        <v>1.34636009606916</v>
      </c>
      <c r="V475" s="0" t="n">
        <v>1.36379886242412</v>
      </c>
      <c r="W475" s="0" t="n">
        <v>1.38033842759889</v>
      </c>
      <c r="X475" s="0" t="n">
        <v>1.39591839105131</v>
      </c>
      <c r="Y475" s="0" t="n">
        <v>1.41049825907404</v>
      </c>
      <c r="Z475" s="0" t="n">
        <v>1.42405662908762</v>
      </c>
      <c r="AA475" s="0" t="n">
        <v>1.43659196493458</v>
      </c>
      <c r="AB475" s="0" t="n">
        <v>1.44811839103473</v>
      </c>
      <c r="AC475" s="0" t="n">
        <v>1.45866177715729</v>
      </c>
      <c r="AD475" s="0" t="n">
        <v>1.46825681840934</v>
      </c>
      <c r="AE475" s="0" t="n">
        <v>1.47694483001625</v>
      </c>
      <c r="AF475" s="0" t="n">
        <v>1.48477161995133</v>
      </c>
      <c r="AG475" s="0" t="n">
        <v>1.49178573079145</v>
      </c>
      <c r="AH475" s="0" t="n">
        <v>1.49803767932767</v>
      </c>
      <c r="AI475" s="0" t="n">
        <v>1.50357949018791</v>
      </c>
      <c r="AJ475" s="0" t="n">
        <v>1.50846437132153</v>
      </c>
      <c r="AK475" s="0" t="n">
        <v>1.51274596966125</v>
      </c>
      <c r="AL475" s="0" t="n">
        <v>1.51647514045398</v>
      </c>
      <c r="AM475" s="0" t="n">
        <v>1.51969841638833</v>
      </c>
    </row>
    <row r="476" customFormat="false" ht="15" hidden="false" customHeight="false" outlineLevel="0" collapsed="false">
      <c r="A476" s="0" t="n">
        <v>-0.300917158863471</v>
      </c>
      <c r="B476" s="0" t="n">
        <v>0.213626737339717</v>
      </c>
      <c r="C476" s="0" t="n">
        <v>0.531852637322701</v>
      </c>
      <c r="D476" s="0" t="n">
        <v>0.732631757760269</v>
      </c>
      <c r="E476" s="0" t="n">
        <v>0.866534253795787</v>
      </c>
      <c r="F476" s="0" t="n">
        <v>0.960718468799058</v>
      </c>
      <c r="G476" s="0" t="n">
        <v>1.0300667436175</v>
      </c>
      <c r="H476" s="0" t="n">
        <v>1.08332531709382</v>
      </c>
      <c r="I476" s="0" t="n">
        <v>1.12589214658375</v>
      </c>
      <c r="J476" s="0" t="n">
        <v>1.16125160535393</v>
      </c>
      <c r="K476" s="0" t="n">
        <v>1.19168945692981</v>
      </c>
      <c r="L476" s="0" t="n">
        <v>1.21871299887947</v>
      </c>
      <c r="M476" s="0" t="n">
        <v>1.24331970988965</v>
      </c>
      <c r="N476" s="0" t="n">
        <v>1.26615989937224</v>
      </c>
      <c r="O476" s="0" t="n">
        <v>1.28765697495093</v>
      </c>
      <c r="P476" s="0" t="n">
        <v>1.30807918099995</v>
      </c>
      <c r="Q476" s="0" t="n">
        <v>1.32758725258203</v>
      </c>
      <c r="R476" s="0" t="n">
        <v>1.34627045817811</v>
      </c>
      <c r="S476" s="0" t="n">
        <v>1.36417417087512</v>
      </c>
      <c r="T476" s="0" t="n">
        <v>1.38131710394988</v>
      </c>
      <c r="U476" s="0" t="n">
        <v>1.39770275518028</v>
      </c>
      <c r="V476" s="0" t="n">
        <v>1.41332399192064</v>
      </c>
      <c r="W476" s="0" t="n">
        <v>1.42816740762031</v>
      </c>
      <c r="X476" s="0" t="n">
        <v>1.44221561090562</v>
      </c>
      <c r="Y476" s="0" t="n">
        <v>1.45544569393908</v>
      </c>
      <c r="Z476" s="0" t="n">
        <v>1.46783783290478</v>
      </c>
      <c r="AA476" s="0" t="n">
        <v>1.4793826912107</v>
      </c>
      <c r="AB476" s="0" t="n">
        <v>1.49007949474637</v>
      </c>
      <c r="AC476" s="0" t="n">
        <v>1.49993386337183</v>
      </c>
      <c r="AD476" s="0" t="n">
        <v>1.50895615775748</v>
      </c>
      <c r="AE476" s="0" t="n">
        <v>1.51716048582701</v>
      </c>
      <c r="AF476" s="0" t="n">
        <v>1.52456615019458</v>
      </c>
      <c r="AG476" s="0" t="n">
        <v>1.53119856923734</v>
      </c>
      <c r="AH476" s="0" t="n">
        <v>1.53708815374182</v>
      </c>
      <c r="AI476" s="0" t="n">
        <v>1.54226930196147</v>
      </c>
      <c r="AJ476" s="0" t="n">
        <v>1.54677963532476</v>
      </c>
      <c r="AK476" s="0" t="n">
        <v>1.55065897330912</v>
      </c>
      <c r="AL476" s="0" t="n">
        <v>1.55394723748146</v>
      </c>
      <c r="AM476" s="0" t="n">
        <v>1.55668362605825</v>
      </c>
    </row>
    <row r="477" customFormat="false" ht="15" hidden="false" customHeight="false" outlineLevel="0" collapsed="false">
      <c r="A477" s="0" t="n">
        <v>-0.540346804244129</v>
      </c>
      <c r="B477" s="0" t="n">
        <v>-0.00659247055785708</v>
      </c>
      <c r="C477" s="0" t="n">
        <v>0.328327167057287</v>
      </c>
      <c r="D477" s="0" t="n">
        <v>0.541436877209507</v>
      </c>
      <c r="E477" s="0" t="n">
        <v>0.6859032112478</v>
      </c>
      <c r="F477" s="0" t="n">
        <v>0.790400266943681</v>
      </c>
      <c r="G477" s="0" t="n">
        <v>0.870460226987713</v>
      </c>
      <c r="H477" s="0" t="n">
        <v>0.934842332126379</v>
      </c>
      <c r="I477" s="0" t="n">
        <v>0.988680210336903</v>
      </c>
      <c r="J477" s="0" t="n">
        <v>1.03510559251007</v>
      </c>
      <c r="K477" s="0" t="n">
        <v>1.07606331059275</v>
      </c>
      <c r="L477" s="0" t="n">
        <v>1.11276794210575</v>
      </c>
      <c r="M477" s="0" t="n">
        <v>1.14597717622675</v>
      </c>
      <c r="N477" s="0" t="n">
        <v>1.17615808416976</v>
      </c>
      <c r="O477" s="0" t="n">
        <v>1.20360807067849</v>
      </c>
      <c r="P477" s="0" t="n">
        <v>1.22853063258011</v>
      </c>
      <c r="Q477" s="0" t="n">
        <v>1.25107971621998</v>
      </c>
      <c r="R477" s="0" t="n">
        <v>1.27138799120109</v>
      </c>
      <c r="S477" s="0" t="n">
        <v>1.28958021844148</v>
      </c>
      <c r="T477" s="0" t="n">
        <v>1.30578196836489</v>
      </c>
      <c r="U477" s="0" t="n">
        <v>1.32012901501226</v>
      </c>
      <c r="V477" s="0" t="n">
        <v>1.33276461911063</v>
      </c>
      <c r="W477" s="0" t="n">
        <v>1.34383566451853</v>
      </c>
      <c r="X477" s="0" t="n">
        <v>1.3534912499008</v>
      </c>
      <c r="Y477" s="0" t="n">
        <v>1.36188425715335</v>
      </c>
      <c r="Z477" s="0" t="n">
        <v>1.3691653949222</v>
      </c>
      <c r="AA477" s="0" t="n">
        <v>1.37547419187545</v>
      </c>
      <c r="AB477" s="0" t="n">
        <v>1.38093960550227</v>
      </c>
      <c r="AC477" s="0" t="n">
        <v>1.38568209012197</v>
      </c>
      <c r="AD477" s="0" t="n">
        <v>1.38981524695456</v>
      </c>
      <c r="AE477" s="0" t="n">
        <v>1.3934470175361</v>
      </c>
      <c r="AF477" s="0" t="n">
        <v>1.39667713512982</v>
      </c>
      <c r="AG477" s="0" t="n">
        <v>1.39959174602213</v>
      </c>
      <c r="AH477" s="0" t="n">
        <v>1.40226424014875</v>
      </c>
      <c r="AI477" s="0" t="n">
        <v>1.40475721160193</v>
      </c>
      <c r="AJ477" s="0" t="n">
        <v>1.40712403461907</v>
      </c>
      <c r="AK477" s="0" t="n">
        <v>1.40940912792474</v>
      </c>
      <c r="AL477" s="0" t="n">
        <v>1.41164642697672</v>
      </c>
      <c r="AM477" s="0" t="n">
        <v>1.4138603102008</v>
      </c>
    </row>
    <row r="478" customFormat="false" ht="15" hidden="false" customHeight="false" outlineLevel="0" collapsed="false">
      <c r="A478" s="0" t="n">
        <v>-0.409215683663757</v>
      </c>
      <c r="B478" s="0" t="n">
        <v>0.0309458024407404</v>
      </c>
      <c r="C478" s="0" t="n">
        <v>0.32290270347029</v>
      </c>
      <c r="D478" s="0" t="n">
        <v>0.520558054876504</v>
      </c>
      <c r="E478" s="0" t="n">
        <v>0.662313955397477</v>
      </c>
      <c r="F478" s="0" t="n">
        <v>0.769863463943265</v>
      </c>
      <c r="G478" s="0" t="n">
        <v>0.855416691985133</v>
      </c>
      <c r="H478" s="0" t="n">
        <v>0.926064115016843</v>
      </c>
      <c r="I478" s="0" t="n">
        <v>0.98606572432391</v>
      </c>
      <c r="J478" s="0" t="n">
        <v>1.03809991773147</v>
      </c>
      <c r="K478" s="0" t="n">
        <v>1.08390157355837</v>
      </c>
      <c r="L478" s="0" t="n">
        <v>1.12461902129805</v>
      </c>
      <c r="M478" s="0" t="n">
        <v>1.16102467352572</v>
      </c>
      <c r="N478" s="0" t="n">
        <v>1.1936513554651</v>
      </c>
      <c r="O478" s="0" t="n">
        <v>1.2228921643246</v>
      </c>
      <c r="P478" s="0" t="n">
        <v>1.24905998819769</v>
      </c>
      <c r="Q478" s="0" t="n">
        <v>1.27242117820194</v>
      </c>
      <c r="R478" s="0" t="n">
        <v>1.29321218713048</v>
      </c>
      <c r="S478" s="0" t="n">
        <v>1.31164623461468</v>
      </c>
      <c r="T478" s="0" t="n">
        <v>1.32792011101063</v>
      </c>
      <c r="U478" s="0" t="n">
        <v>1.34221989114414</v>
      </c>
      <c r="V478" s="0" t="n">
        <v>1.35472228075773</v>
      </c>
      <c r="W478" s="0" t="n">
        <v>1.36559578168234</v>
      </c>
      <c r="X478" s="0" t="n">
        <v>1.3750025997682</v>
      </c>
      <c r="Y478" s="0" t="n">
        <v>1.38310020628482</v>
      </c>
      <c r="Z478" s="0" t="n">
        <v>1.3900368223555</v>
      </c>
      <c r="AA478" s="0" t="n">
        <v>1.39594699543024</v>
      </c>
      <c r="AB478" s="0" t="n">
        <v>1.40095362259166</v>
      </c>
      <c r="AC478" s="0" t="n">
        <v>1.40517023029269</v>
      </c>
      <c r="AD478" s="0" t="n">
        <v>1.40870279292227</v>
      </c>
      <c r="AE478" s="0" t="n">
        <v>1.41165098654763</v>
      </c>
      <c r="AF478" s="0" t="n">
        <v>1.41410605812136</v>
      </c>
      <c r="AG478" s="0" t="n">
        <v>1.41614795062203</v>
      </c>
      <c r="AH478" s="0" t="n">
        <v>1.4178465957876</v>
      </c>
      <c r="AI478" s="0" t="n">
        <v>1.41926349431053</v>
      </c>
      <c r="AJ478" s="0" t="n">
        <v>1.42045295856988</v>
      </c>
      <c r="AK478" s="0" t="n">
        <v>1.42146208930735</v>
      </c>
      <c r="AL478" s="0" t="n">
        <v>1.42232982068399</v>
      </c>
      <c r="AM478" s="0" t="n">
        <v>1.42308789371553</v>
      </c>
    </row>
    <row r="479" customFormat="false" ht="15" hidden="false" customHeight="false" outlineLevel="0" collapsed="false">
      <c r="A479" s="0" t="n">
        <v>-0.375016909708732</v>
      </c>
      <c r="B479" s="0" t="n">
        <v>0.0626262204442559</v>
      </c>
      <c r="C479" s="0" t="n">
        <v>0.355039857921669</v>
      </c>
      <c r="D479" s="0" t="n">
        <v>0.553783038863391</v>
      </c>
      <c r="E479" s="0" t="n">
        <v>0.69645269676858</v>
      </c>
      <c r="F479" s="0" t="n">
        <v>0.80434885502608</v>
      </c>
      <c r="G479" s="0" t="n">
        <v>0.889543785081897</v>
      </c>
      <c r="H479" s="0" t="n">
        <v>0.959131059978853</v>
      </c>
      <c r="I479" s="0" t="n">
        <v>1.017474043364</v>
      </c>
      <c r="J479" s="0" t="n">
        <v>1.06740727800718</v>
      </c>
      <c r="K479" s="0" t="n">
        <v>1.11084064405142</v>
      </c>
      <c r="L479" s="0" t="n">
        <v>1.14910378384039</v>
      </c>
      <c r="M479" s="0" t="n">
        <v>1.18313939784377</v>
      </c>
      <c r="N479" s="0" t="n">
        <v>1.2136256842605</v>
      </c>
      <c r="O479" s="0" t="n">
        <v>1.24106113820525</v>
      </c>
      <c r="P479" s="0" t="n">
        <v>1.26581971362569</v>
      </c>
      <c r="Q479" s="0" t="n">
        <v>1.28818993793114</v>
      </c>
      <c r="R479" s="0" t="n">
        <v>1.3084015922633</v>
      </c>
      <c r="S479" s="0" t="n">
        <v>1.32664285866853</v>
      </c>
      <c r="T479" s="0" t="n">
        <v>1.34307506137378</v>
      </c>
      <c r="U479" s="0" t="n">
        <v>1.3578425326319</v>
      </c>
      <c r="V479" s="0" t="n">
        <v>1.3710765362146</v>
      </c>
      <c r="W479" s="0" t="n">
        <v>1.38289871456116</v>
      </c>
      <c r="X479" s="0" t="n">
        <v>1.39342380660848</v>
      </c>
      <c r="Y479" s="0" t="n">
        <v>1.40276065763997</v>
      </c>
      <c r="Z479" s="0" t="n">
        <v>1.41101041541559</v>
      </c>
      <c r="AA479" s="0" t="n">
        <v>1.4182657431977</v>
      </c>
      <c r="AB479" s="0" t="n">
        <v>1.4246121308995</v>
      </c>
      <c r="AC479" s="0" t="n">
        <v>1.43012910687848</v>
      </c>
      <c r="AD479" s="0" t="n">
        <v>1.43489124084186</v>
      </c>
      <c r="AE479" s="0" t="n">
        <v>1.43896880459402</v>
      </c>
      <c r="AF479" s="0" t="n">
        <v>1.44242683219638</v>
      </c>
      <c r="AG479" s="0" t="n">
        <v>1.44532451795669</v>
      </c>
      <c r="AH479" s="0" t="n">
        <v>1.44771606032898</v>
      </c>
      <c r="AI479" s="0" t="n">
        <v>1.44965146861291</v>
      </c>
      <c r="AJ479" s="0" t="n">
        <v>1.45117718341836</v>
      </c>
      <c r="AK479" s="0" t="n">
        <v>1.45233593959999</v>
      </c>
      <c r="AL479" s="0" t="n">
        <v>1.45316645955673</v>
      </c>
      <c r="AM479" s="0" t="n">
        <v>1.45370400488587</v>
      </c>
    </row>
    <row r="480" customFormat="false" ht="15" hidden="false" customHeight="false" outlineLevel="0" collapsed="false">
      <c r="A480" s="0" t="n">
        <v>-0.490185587347268</v>
      </c>
      <c r="B480" s="0" t="n">
        <v>-0.080875484216913</v>
      </c>
      <c r="C480" s="0" t="n">
        <v>0.22724181842802</v>
      </c>
      <c r="D480" s="0" t="n">
        <v>0.447646198372453</v>
      </c>
      <c r="E480" s="0" t="n">
        <v>0.609900774612359</v>
      </c>
      <c r="F480" s="0" t="n">
        <v>0.734055163251789</v>
      </c>
      <c r="G480" s="0" t="n">
        <v>0.832345731165839</v>
      </c>
      <c r="H480" s="0" t="n">
        <v>0.912265952273709</v>
      </c>
      <c r="I480" s="0" t="n">
        <v>0.978597045420543</v>
      </c>
      <c r="J480" s="0" t="n">
        <v>1.0345677147351</v>
      </c>
      <c r="K480" s="0" t="n">
        <v>1.08246193298931</v>
      </c>
      <c r="L480" s="0" t="n">
        <v>1.12394167933945</v>
      </c>
      <c r="M480" s="0" t="n">
        <v>1.16023349467031</v>
      </c>
      <c r="N480" s="0" t="n">
        <v>1.19225651286045</v>
      </c>
      <c r="O480" s="0" t="n">
        <v>1.22070927579774</v>
      </c>
      <c r="P480" s="0" t="n">
        <v>1.24613020913841</v>
      </c>
      <c r="Q480" s="0" t="n">
        <v>1.26893884684496</v>
      </c>
      <c r="R480" s="0" t="n">
        <v>1.2894651246978</v>
      </c>
      <c r="S480" s="0" t="n">
        <v>1.30797221671278</v>
      </c>
      <c r="T480" s="0" t="n">
        <v>1.3246746806897</v>
      </c>
      <c r="U480" s="0" t="n">
        <v>1.33975048378007</v>
      </c>
      <c r="V480" s="0" t="n">
        <v>1.35334927215683</v>
      </c>
      <c r="W480" s="0" t="n">
        <v>1.36559914815934</v>
      </c>
      <c r="X480" s="0" t="n">
        <v>1.3766108105103</v>
      </c>
      <c r="Y480" s="0" t="n">
        <v>1.38648054322607</v>
      </c>
      <c r="Z480" s="0" t="n">
        <v>1.39529473025194</v>
      </c>
      <c r="AA480" s="0" t="n">
        <v>1.4031325947665</v>
      </c>
      <c r="AB480" s="0" t="n">
        <v>1.41006736371068</v>
      </c>
      <c r="AC480" s="0" t="n">
        <v>1.41616719494076</v>
      </c>
      <c r="AD480" s="0" t="n">
        <v>1.42149595655603</v>
      </c>
      <c r="AE480" s="0" t="n">
        <v>1.42611379543115</v>
      </c>
      <c r="AF480" s="0" t="n">
        <v>1.43007715355961</v>
      </c>
      <c r="AG480" s="0" t="n">
        <v>1.43343900274016</v>
      </c>
      <c r="AH480" s="0" t="n">
        <v>1.43624938089507</v>
      </c>
      <c r="AI480" s="0" t="n">
        <v>1.43855586238055</v>
      </c>
      <c r="AJ480" s="0" t="n">
        <v>1.4404038866021</v>
      </c>
      <c r="AK480" s="0" t="n">
        <v>1.44183588429051</v>
      </c>
      <c r="AL480" s="0" t="n">
        <v>1.44289008539125</v>
      </c>
      <c r="AM480" s="0" t="n">
        <v>1.44360110786649</v>
      </c>
    </row>
    <row r="481" customFormat="false" ht="15" hidden="false" customHeight="false" outlineLevel="0" collapsed="false">
      <c r="A481" s="0" t="n">
        <v>-0.344745673851289</v>
      </c>
      <c r="B481" s="0" t="n">
        <v>0.0720285866381858</v>
      </c>
      <c r="C481" s="0" t="n">
        <v>0.365896404637516</v>
      </c>
      <c r="D481" s="0" t="n">
        <v>0.573237379821522</v>
      </c>
      <c r="E481" s="0" t="n">
        <v>0.726984451355171</v>
      </c>
      <c r="F481" s="0" t="n">
        <v>0.84673838561171</v>
      </c>
      <c r="G481" s="0" t="n">
        <v>0.943671498542428</v>
      </c>
      <c r="H481" s="0" t="n">
        <v>1.0242978712276</v>
      </c>
      <c r="I481" s="0" t="n">
        <v>1.09262480135594</v>
      </c>
      <c r="J481" s="0" t="n">
        <v>1.15128818302601</v>
      </c>
      <c r="K481" s="0" t="n">
        <v>1.20211759613216</v>
      </c>
      <c r="L481" s="0" t="n">
        <v>1.24643183813101</v>
      </c>
      <c r="M481" s="0" t="n">
        <v>1.28521025358505</v>
      </c>
      <c r="N481" s="0" t="n">
        <v>1.31920892013187</v>
      </c>
      <c r="O481" s="0" t="n">
        <v>1.34903797401673</v>
      </c>
      <c r="P481" s="0" t="n">
        <v>1.37520621913938</v>
      </c>
      <c r="Q481" s="0" t="n">
        <v>1.3981479605439</v>
      </c>
      <c r="R481" s="0" t="n">
        <v>1.41823520402976</v>
      </c>
      <c r="S481" s="0" t="n">
        <v>1.43578982336233</v>
      </c>
      <c r="T481" s="0" t="n">
        <v>1.45109315788253</v>
      </c>
      <c r="U481" s="0" t="n">
        <v>1.46439149111059</v>
      </c>
      <c r="V481" s="0" t="n">
        <v>1.47590160383099</v>
      </c>
      <c r="W481" s="0" t="n">
        <v>1.48581429268155</v>
      </c>
      <c r="X481" s="0" t="n">
        <v>1.49429943957957</v>
      </c>
      <c r="Y481" s="0" t="n">
        <v>1.50150967144216</v>
      </c>
      <c r="Z481" s="0" t="n">
        <v>1.50758027317025</v>
      </c>
      <c r="AA481" s="0" t="n">
        <v>1.51263135835399</v>
      </c>
      <c r="AB481" s="0" t="n">
        <v>1.51677082322078</v>
      </c>
      <c r="AC481" s="0" t="n">
        <v>1.52009669702591</v>
      </c>
      <c r="AD481" s="0" t="n">
        <v>1.52269900931309</v>
      </c>
      <c r="AE481" s="0" t="n">
        <v>1.52466057967812</v>
      </c>
      <c r="AF481" s="0" t="n">
        <v>1.52605561015473</v>
      </c>
      <c r="AG481" s="0" t="n">
        <v>1.52695004561301</v>
      </c>
      <c r="AH481" s="0" t="n">
        <v>1.52740292324959</v>
      </c>
      <c r="AI481" s="0" t="n">
        <v>1.52746749275971</v>
      </c>
      <c r="AJ481" s="0" t="n">
        <v>1.52719201332476</v>
      </c>
      <c r="AK481" s="0" t="n">
        <v>1.52661936570958</v>
      </c>
      <c r="AL481" s="0" t="n">
        <v>1.52578680170418</v>
      </c>
      <c r="AM481" s="0" t="n">
        <v>1.52472682992447</v>
      </c>
    </row>
    <row r="482" customFormat="false" ht="15" hidden="false" customHeight="false" outlineLevel="0" collapsed="false">
      <c r="A482" s="0" t="n">
        <v>-0.347243867015042</v>
      </c>
      <c r="B482" s="0" t="n">
        <v>0.0626305766093841</v>
      </c>
      <c r="C482" s="0" t="n">
        <v>0.355850271185081</v>
      </c>
      <c r="D482" s="0" t="n">
        <v>0.56284568515891</v>
      </c>
      <c r="E482" s="0" t="n">
        <v>0.716187223852706</v>
      </c>
      <c r="F482" s="0" t="n">
        <v>0.835403041156809</v>
      </c>
      <c r="G482" s="0" t="n">
        <v>0.931628384049758</v>
      </c>
      <c r="H482" s="0" t="n">
        <v>1.01139986154203</v>
      </c>
      <c r="I482" s="0" t="n">
        <v>1.07878314584224</v>
      </c>
      <c r="J482" s="0" t="n">
        <v>1.13646414611482</v>
      </c>
      <c r="K482" s="0" t="n">
        <v>1.18630428788195</v>
      </c>
      <c r="L482" s="0" t="n">
        <v>1.22964593539513</v>
      </c>
      <c r="M482" s="0" t="n">
        <v>1.26749045079248</v>
      </c>
      <c r="N482" s="0" t="n">
        <v>1.30061695514932</v>
      </c>
      <c r="O482" s="0" t="n">
        <v>1.32965470660516</v>
      </c>
      <c r="P482" s="0" t="n">
        <v>1.35512765388817</v>
      </c>
      <c r="Q482" s="0" t="n">
        <v>1.37748047010288</v>
      </c>
      <c r="R482" s="0" t="n">
        <v>1.39709121860206</v>
      </c>
      <c r="S482" s="0" t="n">
        <v>1.4142845841834</v>
      </c>
      <c r="T482" s="0" t="n">
        <v>1.42934067352238</v>
      </c>
      <c r="U482" s="0" t="n">
        <v>1.44250140277423</v>
      </c>
      <c r="V482" s="0" t="n">
        <v>1.45397708928729</v>
      </c>
      <c r="W482" s="0" t="n">
        <v>1.46395077294261</v>
      </c>
      <c r="X482" s="0" t="n">
        <v>1.47258306569114</v>
      </c>
      <c r="Y482" s="0" t="n">
        <v>1.48001582233574</v>
      </c>
      <c r="Z482" s="0" t="n">
        <v>1.48637413723608</v>
      </c>
      <c r="AA482" s="0" t="n">
        <v>1.49176920959243</v>
      </c>
      <c r="AB482" s="0" t="n">
        <v>1.49630102114142</v>
      </c>
      <c r="AC482" s="0" t="n">
        <v>1.50006045390896</v>
      </c>
      <c r="AD482" s="0" t="n">
        <v>1.50313096689953</v>
      </c>
      <c r="AE482" s="0" t="n">
        <v>1.50558920066221</v>
      </c>
      <c r="AF482" s="0" t="n">
        <v>1.50750418655912</v>
      </c>
      <c r="AG482" s="0" t="n">
        <v>1.50893806827259</v>
      </c>
      <c r="AH482" s="0" t="n">
        <v>1.50994724359563</v>
      </c>
      <c r="AI482" s="0" t="n">
        <v>1.51058330035117</v>
      </c>
      <c r="AJ482" s="0" t="n">
        <v>1.51089352209904</v>
      </c>
      <c r="AK482" s="0" t="n">
        <v>1.51091988444772</v>
      </c>
      <c r="AL482" s="0" t="n">
        <v>1.51069877817012</v>
      </c>
      <c r="AM482" s="0" t="n">
        <v>1.51026199205951</v>
      </c>
    </row>
    <row r="483" customFormat="false" ht="15" hidden="false" customHeight="false" outlineLevel="0" collapsed="false">
      <c r="A483" s="0" t="n">
        <v>-0.447458269997316</v>
      </c>
      <c r="B483" s="0" t="n">
        <v>-0.117869010168298</v>
      </c>
      <c r="C483" s="0" t="n">
        <v>0.172040588952078</v>
      </c>
      <c r="D483" s="0" t="n">
        <v>0.399626879920511</v>
      </c>
      <c r="E483" s="0" t="n">
        <v>0.578292838114321</v>
      </c>
      <c r="F483" s="0" t="n">
        <v>0.721926990722347</v>
      </c>
      <c r="G483" s="0" t="n">
        <v>0.840161700654732</v>
      </c>
      <c r="H483" s="0" t="n">
        <v>0.93932168614117</v>
      </c>
      <c r="I483" s="0" t="n">
        <v>1.02365942263163</v>
      </c>
      <c r="J483" s="0" t="n">
        <v>1.09614398095434</v>
      </c>
      <c r="K483" s="0" t="n">
        <v>1.15890311542775</v>
      </c>
      <c r="L483" s="0" t="n">
        <v>1.21350610227837</v>
      </c>
      <c r="M483" s="0" t="n">
        <v>1.26114635773127</v>
      </c>
      <c r="N483" s="0" t="n">
        <v>1.3027679482544</v>
      </c>
      <c r="O483" s="0" t="n">
        <v>1.33914381818371</v>
      </c>
      <c r="P483" s="0" t="n">
        <v>1.37092320267979</v>
      </c>
      <c r="Q483" s="0" t="n">
        <v>1.3986651503489</v>
      </c>
      <c r="R483" s="0" t="n">
        <v>1.42285624061398</v>
      </c>
      <c r="S483" s="0" t="n">
        <v>1.44392446650802</v>
      </c>
      <c r="T483" s="0" t="n">
        <v>1.46224594099841</v>
      </c>
      <c r="U483" s="0" t="n">
        <v>1.4781510090925</v>
      </c>
      <c r="V483" s="0" t="n">
        <v>1.49192822239818</v>
      </c>
      <c r="W483" s="0" t="n">
        <v>1.50382903237756</v>
      </c>
      <c r="X483" s="0" t="n">
        <v>1.5140740057476</v>
      </c>
      <c r="Y483" s="0" t="n">
        <v>1.52285632115299</v>
      </c>
      <c r="Z483" s="0" t="n">
        <v>1.53034572938625</v>
      </c>
      <c r="AA483" s="0" t="n">
        <v>1.53669328998531</v>
      </c>
      <c r="AB483" s="0" t="n">
        <v>1.54203514152481</v>
      </c>
      <c r="AC483" s="0" t="n">
        <v>1.54649545648694</v>
      </c>
      <c r="AD483" s="0" t="n">
        <v>1.55018813377996</v>
      </c>
      <c r="AE483" s="0" t="n">
        <v>1.55321471955244</v>
      </c>
      <c r="AF483" s="0" t="n">
        <v>1.5556640615079</v>
      </c>
      <c r="AG483" s="0" t="n">
        <v>1.5576143778699</v>
      </c>
      <c r="AH483" s="0" t="n">
        <v>1.55913503283209</v>
      </c>
      <c r="AI483" s="0" t="n">
        <v>1.56028796468178</v>
      </c>
      <c r="AJ483" s="0" t="n">
        <v>1.56112802057858</v>
      </c>
      <c r="AK483" s="0" t="n">
        <v>1.56170045211039</v>
      </c>
      <c r="AL483" s="0" t="n">
        <v>1.56204089133134</v>
      </c>
      <c r="AM483" s="0" t="n">
        <v>1.56217785514619</v>
      </c>
    </row>
    <row r="484" customFormat="false" ht="15" hidden="false" customHeight="false" outlineLevel="0" collapsed="false">
      <c r="A484" s="0" t="n">
        <v>-0.383086845501653</v>
      </c>
      <c r="B484" s="0" t="n">
        <v>-0.0547094474919176</v>
      </c>
      <c r="C484" s="0" t="n">
        <v>0.220121334297077</v>
      </c>
      <c r="D484" s="0" t="n">
        <v>0.434227713993212</v>
      </c>
      <c r="E484" s="0" t="n">
        <v>0.602509008934603</v>
      </c>
      <c r="F484" s="0" t="n">
        <v>0.738127341786073</v>
      </c>
      <c r="G484" s="0" t="n">
        <v>0.850023777058673</v>
      </c>
      <c r="H484" s="0" t="n">
        <v>0.944090316390092</v>
      </c>
      <c r="I484" s="0" t="n">
        <v>1.02430290711473</v>
      </c>
      <c r="J484" s="0" t="n">
        <v>1.09343278934052</v>
      </c>
      <c r="K484" s="0" t="n">
        <v>1.15346712535467</v>
      </c>
      <c r="L484" s="0" t="n">
        <v>1.2058706397278</v>
      </c>
      <c r="M484" s="0" t="n">
        <v>1.25175461841287</v>
      </c>
      <c r="N484" s="0" t="n">
        <v>1.29199055282668</v>
      </c>
      <c r="O484" s="0" t="n">
        <v>1.32728000731049</v>
      </c>
      <c r="P484" s="0" t="n">
        <v>1.3582053242096</v>
      </c>
      <c r="Q484" s="0" t="n">
        <v>1.38526391251438</v>
      </c>
      <c r="R484" s="0" t="n">
        <v>1.40888651856318</v>
      </c>
      <c r="S484" s="0" t="n">
        <v>1.42945166467154</v>
      </c>
      <c r="T484" s="0" t="n">
        <v>1.44729473608523</v>
      </c>
      <c r="U484" s="0" t="n">
        <v>1.46271482447154</v>
      </c>
      <c r="V484" s="0" t="n">
        <v>1.47597937241247</v>
      </c>
      <c r="W484" s="0" t="n">
        <v>1.48733002181239</v>
      </c>
      <c r="X484" s="0" t="n">
        <v>1.49698811664767</v>
      </c>
      <c r="Y484" s="0" t="n">
        <v>1.5051526309566</v>
      </c>
      <c r="Z484" s="0" t="n">
        <v>1.51200167208615</v>
      </c>
      <c r="AA484" s="0" t="n">
        <v>1.51769675492793</v>
      </c>
      <c r="AB484" s="0" t="n">
        <v>1.52238624236755</v>
      </c>
      <c r="AC484" s="0" t="n">
        <v>1.52620805452405</v>
      </c>
      <c r="AD484" s="0" t="n">
        <v>1.52929024020939</v>
      </c>
      <c r="AE484" s="0" t="n">
        <v>1.53174645985504</v>
      </c>
      <c r="AF484" s="0" t="n">
        <v>1.53367575034795</v>
      </c>
      <c r="AG484" s="0" t="n">
        <v>1.53516498057651</v>
      </c>
      <c r="AH484" s="0" t="n">
        <v>1.53629087676075</v>
      </c>
      <c r="AI484" s="0" t="n">
        <v>1.5371216269084</v>
      </c>
      <c r="AJ484" s="0" t="n">
        <v>1.53771670916695</v>
      </c>
      <c r="AK484" s="0" t="n">
        <v>1.53812389239276</v>
      </c>
      <c r="AL484" s="0" t="n">
        <v>1.53837991554611</v>
      </c>
      <c r="AM484" s="0" t="n">
        <v>1.53851316690078</v>
      </c>
    </row>
    <row r="485" customFormat="false" ht="15" hidden="false" customHeight="false" outlineLevel="0" collapsed="false">
      <c r="A485" s="0" t="n">
        <v>-0.385296546892831</v>
      </c>
      <c r="B485" s="0" t="n">
        <v>-0.0474774607921376</v>
      </c>
      <c r="C485" s="0" t="n">
        <v>0.229532883625822</v>
      </c>
      <c r="D485" s="0" t="n">
        <v>0.440573368231118</v>
      </c>
      <c r="E485" s="0" t="n">
        <v>0.604457393944435</v>
      </c>
      <c r="F485" s="0" t="n">
        <v>0.735844363299383</v>
      </c>
      <c r="G485" s="0" t="n">
        <v>0.844081151141503</v>
      </c>
      <c r="H485" s="0" t="n">
        <v>0.935108378365755</v>
      </c>
      <c r="I485" s="0" t="n">
        <v>1.01284726652477</v>
      </c>
      <c r="J485" s="0" t="n">
        <v>1.07999223025127</v>
      </c>
      <c r="K485" s="0" t="n">
        <v>1.13846038654688</v>
      </c>
      <c r="L485" s="0" t="n">
        <v>1.18966222573351</v>
      </c>
      <c r="M485" s="0" t="n">
        <v>1.23466360710396</v>
      </c>
      <c r="N485" s="0" t="n">
        <v>1.27429705437807</v>
      </c>
      <c r="O485" s="0" t="n">
        <v>1.30922975339604</v>
      </c>
      <c r="P485" s="0" t="n">
        <v>1.3400116932654</v>
      </c>
      <c r="Q485" s="0" t="n">
        <v>1.36711007283575</v>
      </c>
      <c r="R485" s="0" t="n">
        <v>1.3909289704867</v>
      </c>
      <c r="S485" s="0" t="n">
        <v>1.4118238777614</v>
      </c>
      <c r="T485" s="0" t="n">
        <v>1.43010938463182</v>
      </c>
      <c r="U485" s="0" t="n">
        <v>1.44606539679494</v>
      </c>
      <c r="V485" s="0" t="n">
        <v>1.45994173859806</v>
      </c>
      <c r="W485" s="0" t="n">
        <v>1.47196368302679</v>
      </c>
      <c r="X485" s="0" t="n">
        <v>1.48233563723712</v>
      </c>
      <c r="Y485" s="0" t="n">
        <v>1.49124040649471</v>
      </c>
      <c r="Z485" s="0" t="n">
        <v>1.49884201158634</v>
      </c>
      <c r="AA485" s="0" t="n">
        <v>1.50528946912525</v>
      </c>
      <c r="AB485" s="0" t="n">
        <v>1.51071979312909</v>
      </c>
      <c r="AC485" s="0" t="n">
        <v>1.51526035209281</v>
      </c>
      <c r="AD485" s="0" t="n">
        <v>1.51902881688732</v>
      </c>
      <c r="AE485" s="0" t="n">
        <v>1.52212975943054</v>
      </c>
      <c r="AF485" s="0" t="n">
        <v>1.52465548653121</v>
      </c>
      <c r="AG485" s="0" t="n">
        <v>1.52668816193931</v>
      </c>
      <c r="AH485" s="0" t="n">
        <v>1.52830151905853</v>
      </c>
      <c r="AI485" s="0" t="n">
        <v>1.52956217982799</v>
      </c>
      <c r="AJ485" s="0" t="n">
        <v>1.53052895718106</v>
      </c>
      <c r="AK485" s="0" t="n">
        <v>1.53125054980561</v>
      </c>
      <c r="AL485" s="0" t="n">
        <v>1.53176657397643</v>
      </c>
      <c r="AM485" s="0" t="n">
        <v>1.53210941802804</v>
      </c>
    </row>
    <row r="486" customFormat="false" ht="15" hidden="false" customHeight="false" outlineLevel="0" collapsed="false">
      <c r="A486" s="0" t="n">
        <v>-0.496310391771187</v>
      </c>
      <c r="B486" s="0" t="n">
        <v>-0.213371946013942</v>
      </c>
      <c r="C486" s="0" t="n">
        <v>0.0468509347989747</v>
      </c>
      <c r="D486" s="0" t="n">
        <v>0.259502285129867</v>
      </c>
      <c r="E486" s="0" t="n">
        <v>0.431809665680902</v>
      </c>
      <c r="F486" s="0" t="n">
        <v>0.57359989851334</v>
      </c>
      <c r="G486" s="0" t="n">
        <v>0.692284652540105</v>
      </c>
      <c r="H486" s="0" t="n">
        <v>0.793073928095198</v>
      </c>
      <c r="I486" s="0" t="n">
        <v>0.879676751075222</v>
      </c>
      <c r="J486" s="0" t="n">
        <v>0.954787508890493</v>
      </c>
      <c r="K486" s="0" t="n">
        <v>1.02040424814515</v>
      </c>
      <c r="L486" s="0" t="n">
        <v>1.07804206417308</v>
      </c>
      <c r="M486" s="0" t="n">
        <v>1.12887195478228</v>
      </c>
      <c r="N486" s="0" t="n">
        <v>1.17382232604466</v>
      </c>
      <c r="O486" s="0" t="n">
        <v>1.21364493583512</v>
      </c>
      <c r="P486" s="0" t="n">
        <v>1.24896510342043</v>
      </c>
      <c r="Q486" s="0" t="n">
        <v>1.28031333498144</v>
      </c>
      <c r="R486" s="0" t="n">
        <v>1.30814588336846</v>
      </c>
      <c r="S486" s="0" t="n">
        <v>1.33286018495968</v>
      </c>
      <c r="T486" s="0" t="n">
        <v>1.35480297300298</v>
      </c>
      <c r="U486" s="0" t="n">
        <v>1.37427756503721</v>
      </c>
      <c r="V486" s="0" t="n">
        <v>1.39154864594173</v>
      </c>
      <c r="W486" s="0" t="n">
        <v>1.40684816670424</v>
      </c>
      <c r="X486" s="0" t="n">
        <v>1.42038008113753</v>
      </c>
      <c r="Y486" s="0" t="n">
        <v>1.43232397587533</v>
      </c>
      <c r="Z486" s="0" t="n">
        <v>1.44283943599983</v>
      </c>
      <c r="AA486" s="0" t="n">
        <v>1.45206987072382</v>
      </c>
      <c r="AB486" s="0" t="n">
        <v>1.46014554146686</v>
      </c>
      <c r="AC486" s="0" t="n">
        <v>1.46718593116044</v>
      </c>
      <c r="AD486" s="0" t="n">
        <v>1.47330014344249</v>
      </c>
      <c r="AE486" s="0" t="n">
        <v>1.47858581379921</v>
      </c>
      <c r="AF486" s="0" t="n">
        <v>1.48313055202616</v>
      </c>
      <c r="AG486" s="0" t="n">
        <v>1.48701368286898</v>
      </c>
      <c r="AH486" s="0" t="n">
        <v>1.49030765499251</v>
      </c>
      <c r="AI486" s="0" t="n">
        <v>1.49307896494448</v>
      </c>
      <c r="AJ486" s="0" t="n">
        <v>1.49538699376247</v>
      </c>
      <c r="AK486" s="0" t="n">
        <v>1.49728322357218</v>
      </c>
      <c r="AL486" s="0" t="n">
        <v>1.49881248666601</v>
      </c>
      <c r="AM486" s="0" t="n">
        <v>1.50001412550106</v>
      </c>
    </row>
    <row r="487" customFormat="false" ht="15" hidden="false" customHeight="false" outlineLevel="0" collapsed="false">
      <c r="A487" s="0" t="n">
        <v>-0.517780227277682</v>
      </c>
      <c r="B487" s="0" t="n">
        <v>-0.303111891215729</v>
      </c>
      <c r="C487" s="0" t="n">
        <v>-0.0658820538798556</v>
      </c>
      <c r="D487" s="0" t="n">
        <v>0.145003759686499</v>
      </c>
      <c r="E487" s="0" t="n">
        <v>0.322362194729366</v>
      </c>
      <c r="F487" s="0" t="n">
        <v>0.470819122947451</v>
      </c>
      <c r="G487" s="0" t="n">
        <v>0.596033920778476</v>
      </c>
      <c r="H487" s="0" t="n">
        <v>0.702705779091829</v>
      </c>
      <c r="I487" s="0" t="n">
        <v>0.794463845113503</v>
      </c>
      <c r="J487" s="0" t="n">
        <v>0.874068436867157</v>
      </c>
      <c r="K487" s="0" t="n">
        <v>0.943618917590108</v>
      </c>
      <c r="L487" s="0" t="n">
        <v>1.00472912352625</v>
      </c>
      <c r="M487" s="0" t="n">
        <v>1.05866162277167</v>
      </c>
      <c r="N487" s="0" t="n">
        <v>1.10641969336314</v>
      </c>
      <c r="O487" s="0" t="n">
        <v>1.148814901385</v>
      </c>
      <c r="P487" s="0" t="n">
        <v>1.18652084257642</v>
      </c>
      <c r="Q487" s="0" t="n">
        <v>1.22010913866057</v>
      </c>
      <c r="R487" s="0" t="n">
        <v>1.25007190218722</v>
      </c>
      <c r="S487" s="0" t="n">
        <v>1.27683631736123</v>
      </c>
      <c r="T487" s="0" t="n">
        <v>1.30077245422263</v>
      </c>
      <c r="U487" s="0" t="n">
        <v>1.32220039381203</v>
      </c>
      <c r="V487" s="0" t="n">
        <v>1.34139486524106</v>
      </c>
      <c r="W487" s="0" t="n">
        <v>1.3585922542531</v>
      </c>
      <c r="X487" s="0" t="n">
        <v>1.37399703106334</v>
      </c>
      <c r="Y487" s="0" t="n">
        <v>1.38778749893294</v>
      </c>
      <c r="Z487" s="0" t="n">
        <v>1.40012079629569</v>
      </c>
      <c r="AA487" s="0" t="n">
        <v>1.41113688004379</v>
      </c>
      <c r="AB487" s="0" t="n">
        <v>1.4209616648071</v>
      </c>
      <c r="AC487" s="0" t="n">
        <v>1.42970943969194</v>
      </c>
      <c r="AD487" s="0" t="n">
        <v>1.43748347939087</v>
      </c>
      <c r="AE487" s="0" t="n">
        <v>1.44437608100022</v>
      </c>
      <c r="AF487" s="0" t="n">
        <v>1.45047021170079</v>
      </c>
      <c r="AG487" s="0" t="n">
        <v>1.45584108304484</v>
      </c>
      <c r="AH487" s="0" t="n">
        <v>1.4605574305554</v>
      </c>
      <c r="AI487" s="0" t="n">
        <v>1.46468224762625</v>
      </c>
      <c r="AJ487" s="0" t="n">
        <v>1.46827177952001</v>
      </c>
      <c r="AK487" s="0" t="n">
        <v>1.47137539523296</v>
      </c>
      <c r="AL487" s="0" t="n">
        <v>1.47403675171179</v>
      </c>
      <c r="AM487" s="0" t="n">
        <v>1.47629474217791</v>
      </c>
    </row>
    <row r="488" customFormat="false" ht="15" hidden="false" customHeight="false" outlineLevel="0" collapsed="false">
      <c r="A488" s="0" t="n">
        <v>-0.458191594396532</v>
      </c>
      <c r="B488" s="0" t="n">
        <v>-0.234324096921893</v>
      </c>
      <c r="C488" s="0" t="n">
        <v>-0.00793291251767615</v>
      </c>
      <c r="D488" s="0" t="n">
        <v>0.189438835878374</v>
      </c>
      <c r="E488" s="0" t="n">
        <v>0.355418547669103</v>
      </c>
      <c r="F488" s="0" t="n">
        <v>0.494896862986007</v>
      </c>
      <c r="G488" s="0" t="n">
        <v>0.613008055883403</v>
      </c>
      <c r="H488" s="0" t="n">
        <v>0.713983563047419</v>
      </c>
      <c r="I488" s="0" t="n">
        <v>0.801148075662339</v>
      </c>
      <c r="J488" s="0" t="n">
        <v>0.877067204877173</v>
      </c>
      <c r="K488" s="0" t="n">
        <v>0.943708830007347</v>
      </c>
      <c r="L488" s="0" t="n">
        <v>1.00258849741191</v>
      </c>
      <c r="M488" s="0" t="n">
        <v>1.05488928726077</v>
      </c>
      <c r="N488" s="0" t="n">
        <v>1.10154433479477</v>
      </c>
      <c r="O488" s="0" t="n">
        <v>1.14330136964693</v>
      </c>
      <c r="P488" s="0" t="n">
        <v>1.18077400271648</v>
      </c>
      <c r="Q488" s="0" t="n">
        <v>1.21448007839706</v>
      </c>
      <c r="R488" s="0" t="n">
        <v>1.2448646290602</v>
      </c>
      <c r="S488" s="0" t="n">
        <v>1.27231315532422</v>
      </c>
      <c r="T488" s="0" t="n">
        <v>1.29715906193125</v>
      </c>
      <c r="U488" s="0" t="n">
        <v>1.31968975033042</v>
      </c>
      <c r="V488" s="0" t="n">
        <v>1.34015161964345</v>
      </c>
      <c r="W488" s="0" t="n">
        <v>1.3587565551786</v>
      </c>
      <c r="X488" s="0" t="n">
        <v>1.37568708518762</v>
      </c>
      <c r="Y488" s="0" t="n">
        <v>1.39110101124817</v>
      </c>
      <c r="Z488" s="0" t="n">
        <v>1.40513604134478</v>
      </c>
      <c r="AA488" s="0" t="n">
        <v>1.41791348951591</v>
      </c>
      <c r="AB488" s="0" t="n">
        <v>1.4295411821272</v>
      </c>
      <c r="AC488" s="0" t="n">
        <v>1.44011566468931</v>
      </c>
      <c r="AD488" s="0" t="n">
        <v>1.44972307620227</v>
      </c>
      <c r="AE488" s="0" t="n">
        <v>1.45843996151212</v>
      </c>
      <c r="AF488" s="0" t="n">
        <v>1.46633476365434</v>
      </c>
      <c r="AG488" s="0" t="n">
        <v>1.47346910797696</v>
      </c>
      <c r="AH488" s="0" t="n">
        <v>1.47989885168643</v>
      </c>
      <c r="AI488" s="0" t="n">
        <v>1.48567479457686</v>
      </c>
      <c r="AJ488" s="0" t="n">
        <v>1.49084281421789</v>
      </c>
      <c r="AK488" s="0" t="n">
        <v>1.49544437810483</v>
      </c>
      <c r="AL488" s="0" t="n">
        <v>1.49951738124751</v>
      </c>
      <c r="AM488" s="0" t="n">
        <v>1.50309673337905</v>
      </c>
    </row>
    <row r="489" customFormat="false" ht="15" hidden="false" customHeight="false" outlineLevel="0" collapsed="false">
      <c r="A489" s="0" t="n">
        <v>-0.545958165681876</v>
      </c>
      <c r="B489" s="0" t="n">
        <v>-0.427896589316982</v>
      </c>
      <c r="C489" s="0" t="n">
        <v>-0.26045933678232</v>
      </c>
      <c r="D489" s="0" t="n">
        <v>-0.0859220712955712</v>
      </c>
      <c r="E489" s="0" t="n">
        <v>0.0773715319955269</v>
      </c>
      <c r="F489" s="0" t="n">
        <v>0.223627463554355</v>
      </c>
      <c r="G489" s="0" t="n">
        <v>0.352354918216599</v>
      </c>
      <c r="H489" s="0" t="n">
        <v>0.465078001426937</v>
      </c>
      <c r="I489" s="0" t="n">
        <v>0.563872708768725</v>
      </c>
      <c r="J489" s="0" t="n">
        <v>0.650750433801704</v>
      </c>
      <c r="K489" s="0" t="n">
        <v>0.727444555768734</v>
      </c>
      <c r="L489" s="0" t="n">
        <v>0.795394548315113</v>
      </c>
      <c r="M489" s="0" t="n">
        <v>0.855791280384315</v>
      </c>
      <c r="N489" s="0" t="n">
        <v>0.909628785123914</v>
      </c>
      <c r="O489" s="0" t="n">
        <v>0.957745437091634</v>
      </c>
      <c r="P489" s="0" t="n">
        <v>1.00085485373212</v>
      </c>
      <c r="Q489" s="0" t="n">
        <v>1.03956729885705</v>
      </c>
      <c r="R489" s="0" t="n">
        <v>1.07440812046642</v>
      </c>
      <c r="S489" s="0" t="n">
        <v>1.10583119208052</v>
      </c>
      <c r="T489" s="0" t="n">
        <v>1.13422873208458</v>
      </c>
      <c r="U489" s="0" t="n">
        <v>1.15994027998786</v>
      </c>
      <c r="V489" s="0" t="n">
        <v>1.18325971196679</v>
      </c>
      <c r="W489" s="0" t="n">
        <v>1.20444425213576</v>
      </c>
      <c r="X489" s="0" t="n">
        <v>1.22371816997548</v>
      </c>
      <c r="Y489" s="0" t="n">
        <v>1.24127369424097</v>
      </c>
      <c r="Z489" s="0" t="n">
        <v>1.25727648034664</v>
      </c>
      <c r="AA489" s="0" t="n">
        <v>1.27187070958085</v>
      </c>
      <c r="AB489" s="0" t="n">
        <v>1.28518304702591</v>
      </c>
      <c r="AC489" s="0" t="n">
        <v>1.29732571942309</v>
      </c>
      <c r="AD489" s="0" t="n">
        <v>1.30839814481045</v>
      </c>
      <c r="AE489" s="0" t="n">
        <v>1.31848757122505</v>
      </c>
      <c r="AF489" s="0" t="n">
        <v>1.32767082587481</v>
      </c>
      <c r="AG489" s="0" t="n">
        <v>1.33601600922874</v>
      </c>
      <c r="AH489" s="0" t="n">
        <v>1.34358387472285</v>
      </c>
      <c r="AI489" s="0" t="n">
        <v>1.35042931732244</v>
      </c>
      <c r="AJ489" s="0" t="n">
        <v>1.35660321374207</v>
      </c>
      <c r="AK489" s="0" t="n">
        <v>1.36215321761099</v>
      </c>
      <c r="AL489" s="0" t="n">
        <v>1.36712406660265</v>
      </c>
      <c r="AM489" s="0" t="n">
        <v>1.37155794270674</v>
      </c>
    </row>
    <row r="490" customFormat="false" ht="15" hidden="false" customHeight="false" outlineLevel="0" collapsed="false">
      <c r="A490" s="0" t="n">
        <v>-0.535287036890923</v>
      </c>
      <c r="B490" s="0" t="n">
        <v>-0.407472230358124</v>
      </c>
      <c r="C490" s="0" t="n">
        <v>-0.239885715342473</v>
      </c>
      <c r="D490" s="0" t="n">
        <v>-0.0662130782281536</v>
      </c>
      <c r="E490" s="0" t="n">
        <v>0.0976819559925834</v>
      </c>
      <c r="F490" s="0" t="n">
        <v>0.245882770757897</v>
      </c>
      <c r="G490" s="0" t="n">
        <v>0.37733450113585</v>
      </c>
      <c r="H490" s="0" t="n">
        <v>0.493108989898772</v>
      </c>
      <c r="I490" s="0" t="n">
        <v>0.594971425880118</v>
      </c>
      <c r="J490" s="0" t="n">
        <v>0.684727974970452</v>
      </c>
      <c r="K490" s="0" t="n">
        <v>0.763980455910735</v>
      </c>
      <c r="L490" s="0" t="n">
        <v>0.834089922260051</v>
      </c>
      <c r="M490" s="0" t="n">
        <v>0.896209630443052</v>
      </c>
      <c r="N490" s="0" t="n">
        <v>0.951323203357517</v>
      </c>
      <c r="O490" s="0" t="n">
        <v>1.00027615943597</v>
      </c>
      <c r="P490" s="0" t="n">
        <v>1.04380122519775</v>
      </c>
      <c r="Q490" s="0" t="n">
        <v>1.0825357402904</v>
      </c>
      <c r="R490" s="0" t="n">
        <v>1.11703732394961</v>
      </c>
      <c r="S490" s="0" t="n">
        <v>1.14779686254992</v>
      </c>
      <c r="T490" s="0" t="n">
        <v>1.17524767746266</v>
      </c>
      <c r="U490" s="0" t="n">
        <v>1.19977256900645</v>
      </c>
      <c r="V490" s="0" t="n">
        <v>1.22171096477492</v>
      </c>
      <c r="W490" s="0" t="n">
        <v>1.24136737215089</v>
      </c>
      <c r="X490" s="0" t="n">
        <v>1.25901002128132</v>
      </c>
      <c r="Y490" s="0" t="n">
        <v>1.27486937518734</v>
      </c>
      <c r="Z490" s="0" t="n">
        <v>1.28914506447752</v>
      </c>
      <c r="AA490" s="0" t="n">
        <v>1.30201208791274</v>
      </c>
      <c r="AB490" s="0" t="n">
        <v>1.31362559130137</v>
      </c>
      <c r="AC490" s="0" t="n">
        <v>1.32412439646731</v>
      </c>
      <c r="AD490" s="0" t="n">
        <v>1.33363094129783</v>
      </c>
      <c r="AE490" s="0" t="n">
        <v>1.34225044517065</v>
      </c>
      <c r="AF490" s="0" t="n">
        <v>1.35007351959315</v>
      </c>
      <c r="AG490" s="0" t="n">
        <v>1.35717869373027</v>
      </c>
      <c r="AH490" s="0" t="n">
        <v>1.36363443637822</v>
      </c>
      <c r="AI490" s="0" t="n">
        <v>1.36950090554835</v>
      </c>
      <c r="AJ490" s="0" t="n">
        <v>1.37483147994179</v>
      </c>
      <c r="AK490" s="0" t="n">
        <v>1.37967388402232</v>
      </c>
      <c r="AL490" s="0" t="n">
        <v>1.38407111832544</v>
      </c>
      <c r="AM490" s="0" t="n">
        <v>1.38806215511082</v>
      </c>
    </row>
    <row r="491" customFormat="false" ht="15" hidden="false" customHeight="false" outlineLevel="0" collapsed="false">
      <c r="A491" s="0" t="n">
        <v>-0.489799438351026</v>
      </c>
      <c r="B491" s="0" t="n">
        <v>-0.360882990507017</v>
      </c>
      <c r="C491" s="0" t="n">
        <v>-0.19947878371259</v>
      </c>
      <c r="D491" s="0" t="n">
        <v>-0.0296963737128838</v>
      </c>
      <c r="E491" s="0" t="n">
        <v>0.132628559572915</v>
      </c>
      <c r="F491" s="0" t="n">
        <v>0.280395085265813</v>
      </c>
      <c r="G491" s="0" t="n">
        <v>0.411884922100095</v>
      </c>
      <c r="H491" s="0" t="n">
        <v>0.527926307875624</v>
      </c>
      <c r="I491" s="0" t="n">
        <v>0.630220799874532</v>
      </c>
      <c r="J491" s="0" t="n">
        <v>0.720563891143166</v>
      </c>
      <c r="K491" s="0" t="n">
        <v>0.800563903732107</v>
      </c>
      <c r="L491" s="0" t="n">
        <v>0.871587541618784</v>
      </c>
      <c r="M491" s="0" t="n">
        <v>0.934784595134347</v>
      </c>
      <c r="N491" s="0" t="n">
        <v>0.991123776618951</v>
      </c>
      <c r="O491" s="0" t="n">
        <v>1.04143001579798</v>
      </c>
      <c r="P491" s="0" t="n">
        <v>1.08641339938582</v>
      </c>
      <c r="Q491" s="0" t="n">
        <v>1.1266888644637</v>
      </c>
      <c r="R491" s="0" t="n">
        <v>1.16279498047326</v>
      </c>
      <c r="S491" s="0" t="n">
        <v>1.19520595670337</v>
      </c>
      <c r="T491" s="0" t="n">
        <v>1.22433942639493</v>
      </c>
      <c r="U491" s="0" t="n">
        <v>1.25056324304222</v>
      </c>
      <c r="V491" s="0" t="n">
        <v>1.27420276792823</v>
      </c>
      <c r="W491" s="0" t="n">
        <v>1.29554768341623</v>
      </c>
      <c r="X491" s="0" t="n">
        <v>1.31485051930017</v>
      </c>
      <c r="Y491" s="0" t="n">
        <v>1.33232804348964</v>
      </c>
      <c r="Z491" s="0" t="n">
        <v>1.34816810868396</v>
      </c>
      <c r="AA491" s="0" t="n">
        <v>1.36253527786994</v>
      </c>
      <c r="AB491" s="0" t="n">
        <v>1.37557518881148</v>
      </c>
      <c r="AC491" s="0" t="n">
        <v>1.38741769677149</v>
      </c>
      <c r="AD491" s="0" t="n">
        <v>1.39817705349506</v>
      </c>
      <c r="AE491" s="0" t="n">
        <v>1.40795242422706</v>
      </c>
      <c r="AF491" s="0" t="n">
        <v>1.41683035339209</v>
      </c>
      <c r="AG491" s="0" t="n">
        <v>1.42488689654272</v>
      </c>
      <c r="AH491" s="0" t="n">
        <v>1.43218936061903</v>
      </c>
      <c r="AI491" s="0" t="n">
        <v>1.43879810064948</v>
      </c>
      <c r="AJ491" s="0" t="n">
        <v>1.44476810234076</v>
      </c>
      <c r="AK491" s="0" t="n">
        <v>1.4501497606698</v>
      </c>
      <c r="AL491" s="0" t="n">
        <v>1.4549894406839</v>
      </c>
      <c r="AM491" s="0" t="n">
        <v>1.45933003921751</v>
      </c>
    </row>
    <row r="492" customFormat="false" ht="15" hidden="false" customHeight="false" outlineLevel="0" collapsed="false">
      <c r="A492" s="0" t="n">
        <v>-0.524928568351785</v>
      </c>
      <c r="B492" s="0" t="n">
        <v>-0.364732506723902</v>
      </c>
      <c r="C492" s="0" t="n">
        <v>-0.163553846070615</v>
      </c>
      <c r="D492" s="0" t="n">
        <v>0.0335539996479679</v>
      </c>
      <c r="E492" s="0" t="n">
        <v>0.210413991695241</v>
      </c>
      <c r="F492" s="0" t="n">
        <v>0.364011898695322</v>
      </c>
      <c r="G492" s="0" t="n">
        <v>0.496156917017363</v>
      </c>
      <c r="H492" s="0" t="n">
        <v>0.610010747655525</v>
      </c>
      <c r="I492" s="0" t="n">
        <v>0.708676425231435</v>
      </c>
      <c r="J492" s="0" t="n">
        <v>0.794775790114528</v>
      </c>
      <c r="K492" s="0" t="n">
        <v>0.870404531432444</v>
      </c>
      <c r="L492" s="0" t="n">
        <v>0.937211100779764</v>
      </c>
      <c r="M492" s="0" t="n">
        <v>0.996496406292271</v>
      </c>
      <c r="N492" s="0" t="n">
        <v>1.04929721645843</v>
      </c>
      <c r="O492" s="0" t="n">
        <v>1.0964531997871</v>
      </c>
      <c r="P492" s="0" t="n">
        <v>1.13865902434488</v>
      </c>
      <c r="Q492" s="0" t="n">
        <v>1.17649846069157</v>
      </c>
      <c r="R492" s="0" t="n">
        <v>1.21046993635014</v>
      </c>
      <c r="S492" s="0" t="n">
        <v>1.24100436932003</v>
      </c>
      <c r="T492" s="0" t="n">
        <v>1.26847702316047</v>
      </c>
      <c r="U492" s="0" t="n">
        <v>1.29321531954242</v>
      </c>
      <c r="V492" s="0" t="n">
        <v>1.31550716804679</v>
      </c>
      <c r="W492" s="0" t="n">
        <v>1.33560772076387</v>
      </c>
      <c r="X492" s="0" t="n">
        <v>1.35373970568144</v>
      </c>
      <c r="Y492" s="0" t="n">
        <v>1.37009670103993</v>
      </c>
      <c r="Z492" s="0" t="n">
        <v>1.38484863529859</v>
      </c>
      <c r="AA492" s="0" t="n">
        <v>1.398146177541</v>
      </c>
      <c r="AB492" s="0" t="n">
        <v>1.41012419794629</v>
      </c>
      <c r="AC492" s="0" t="n">
        <v>1.42090411799079</v>
      </c>
      <c r="AD492" s="0" t="n">
        <v>1.43059383303413</v>
      </c>
      <c r="AE492" s="0" t="n">
        <v>1.43928862541082</v>
      </c>
      <c r="AF492" s="0" t="n">
        <v>1.44707325764633</v>
      </c>
      <c r="AG492" s="0" t="n">
        <v>1.4540237193775</v>
      </c>
      <c r="AH492" s="0" t="n">
        <v>1.46020863728619</v>
      </c>
      <c r="AI492" s="0" t="n">
        <v>1.46569030503683</v>
      </c>
      <c r="AJ492" s="0" t="n">
        <v>1.47052548181109</v>
      </c>
      <c r="AK492" s="0" t="n">
        <v>1.4747661394102</v>
      </c>
      <c r="AL492" s="0" t="n">
        <v>1.47846008107037</v>
      </c>
      <c r="AM492" s="0" t="n">
        <v>1.48165153887837</v>
      </c>
    </row>
    <row r="493" customFormat="false" ht="15" hidden="false" customHeight="false" outlineLevel="0" collapsed="false">
      <c r="A493" s="0" t="n">
        <v>-0.43118052774987</v>
      </c>
      <c r="B493" s="0" t="n">
        <v>-0.19740031743355</v>
      </c>
      <c r="C493" s="0" t="n">
        <v>0.0306935662881078</v>
      </c>
      <c r="D493" s="0" t="n">
        <v>0.228985854232402</v>
      </c>
      <c r="E493" s="0" t="n">
        <v>0.396184633645998</v>
      </c>
      <c r="F493" s="0" t="n">
        <v>0.536228100617947</v>
      </c>
      <c r="G493" s="0" t="n">
        <v>0.653914708975527</v>
      </c>
      <c r="H493" s="0" t="n">
        <v>0.753634410128297</v>
      </c>
      <c r="I493" s="0" t="n">
        <v>0.83897832531594</v>
      </c>
      <c r="J493" s="0" t="n">
        <v>0.912739510387692</v>
      </c>
      <c r="K493" s="0" t="n">
        <v>0.977055837733668</v>
      </c>
      <c r="L493" s="0" t="n">
        <v>1.03354634708451</v>
      </c>
      <c r="M493" s="0" t="n">
        <v>1.08344029760342</v>
      </c>
      <c r="N493" s="0" t="n">
        <v>1.12768328403206</v>
      </c>
      <c r="O493" s="0" t="n">
        <v>1.16701391108828</v>
      </c>
      <c r="P493" s="0" t="n">
        <v>1.20202793262191</v>
      </c>
      <c r="Q493" s="0" t="n">
        <v>1.23321858003464</v>
      </c>
      <c r="R493" s="0" t="n">
        <v>1.26100752543961</v>
      </c>
      <c r="S493" s="0" t="n">
        <v>1.2857627922026</v>
      </c>
      <c r="T493" s="0" t="n">
        <v>1.30780919728721</v>
      </c>
      <c r="U493" s="0" t="n">
        <v>1.32743694898354</v>
      </c>
      <c r="V493" s="0" t="n">
        <v>1.34491012728194</v>
      </c>
      <c r="W493" s="0" t="n">
        <v>1.36046956134142</v>
      </c>
      <c r="X493" s="0" t="n">
        <v>1.37432683968755</v>
      </c>
      <c r="Y493" s="0" t="n">
        <v>1.38666669676217</v>
      </c>
      <c r="Z493" s="0" t="n">
        <v>1.39765235913088</v>
      </c>
      <c r="AA493" s="0" t="n">
        <v>1.40742973661723</v>
      </c>
      <c r="AB493" s="0" t="n">
        <v>1.41613069460664</v>
      </c>
      <c r="AC493" s="0" t="n">
        <v>1.4238743178015</v>
      </c>
      <c r="AD493" s="0" t="n">
        <v>1.43076436598735</v>
      </c>
      <c r="AE493" s="0" t="n">
        <v>1.43689011490761</v>
      </c>
      <c r="AF493" s="0" t="n">
        <v>1.44232886211704</v>
      </c>
      <c r="AG493" s="0" t="n">
        <v>1.44714796100692</v>
      </c>
      <c r="AH493" s="0" t="n">
        <v>1.45140641728471</v>
      </c>
      <c r="AI493" s="0" t="n">
        <v>1.45515586528921</v>
      </c>
      <c r="AJ493" s="0" t="n">
        <v>1.4584414057616</v>
      </c>
      <c r="AK493" s="0" t="n">
        <v>1.46130270721553</v>
      </c>
      <c r="AL493" s="0" t="n">
        <v>1.46377493074055</v>
      </c>
      <c r="AM493" s="0" t="n">
        <v>1.46588937581689</v>
      </c>
    </row>
    <row r="494" customFormat="false" ht="15" hidden="false" customHeight="false" outlineLevel="0" collapsed="false">
      <c r="A494" s="0" t="n">
        <v>-0.230925307022146</v>
      </c>
      <c r="B494" s="0" t="n">
        <v>0.00135346496319955</v>
      </c>
      <c r="C494" s="0" t="n">
        <v>0.211634076060815</v>
      </c>
      <c r="D494" s="0" t="n">
        <v>0.392063276260736</v>
      </c>
      <c r="E494" s="0" t="n">
        <v>0.544240241785496</v>
      </c>
      <c r="F494" s="0" t="n">
        <v>0.672103197155409</v>
      </c>
      <c r="G494" s="0" t="n">
        <v>0.779921567403612</v>
      </c>
      <c r="H494" s="0" t="n">
        <v>0.871526234576088</v>
      </c>
      <c r="I494" s="0" t="n">
        <v>0.950040694991921</v>
      </c>
      <c r="J494" s="0" t="n">
        <v>1.01790199378316</v>
      </c>
      <c r="K494" s="0" t="n">
        <v>1.07698655470739</v>
      </c>
      <c r="L494" s="0" t="n">
        <v>1.12873795382733</v>
      </c>
      <c r="M494" s="0" t="n">
        <v>1.17427521142532</v>
      </c>
      <c r="N494" s="0" t="n">
        <v>1.21448005397794</v>
      </c>
      <c r="O494" s="0" t="n">
        <v>1.25006082693335</v>
      </c>
      <c r="P494" s="0" t="n">
        <v>1.28160061163479</v>
      </c>
      <c r="Q494" s="0" t="n">
        <v>1.30958937673214</v>
      </c>
      <c r="R494" s="0" t="n">
        <v>1.33444765264378</v>
      </c>
      <c r="S494" s="0" t="n">
        <v>1.35654108834593</v>
      </c>
      <c r="T494" s="0" t="n">
        <v>1.37619055570123</v>
      </c>
      <c r="U494" s="0" t="n">
        <v>1.39367956971805</v>
      </c>
      <c r="V494" s="0" t="n">
        <v>1.409262737149</v>
      </c>
      <c r="W494" s="0" t="n">
        <v>1.42316774476083</v>
      </c>
      <c r="X494" s="0" t="n">
        <v>1.43559093496841</v>
      </c>
      <c r="Y494" s="0" t="n">
        <v>1.44670154740111</v>
      </c>
      <c r="Z494" s="0" t="n">
        <v>1.45664727626204</v>
      </c>
      <c r="AA494" s="0" t="n">
        <v>1.46555853960385</v>
      </c>
      <c r="AB494" s="0" t="n">
        <v>1.47355175963711</v>
      </c>
      <c r="AC494" s="0" t="n">
        <v>1.48073037236736</v>
      </c>
      <c r="AD494" s="0" t="n">
        <v>1.48718313952931</v>
      </c>
      <c r="AE494" s="0" t="n">
        <v>1.49298564748885</v>
      </c>
      <c r="AF494" s="0" t="n">
        <v>1.498202577105</v>
      </c>
      <c r="AG494" s="0" t="n">
        <v>1.50288952475383</v>
      </c>
      <c r="AH494" s="0" t="n">
        <v>1.50709446597187</v>
      </c>
      <c r="AI494" s="0" t="n">
        <v>1.51085893313791</v>
      </c>
      <c r="AJ494" s="0" t="n">
        <v>1.51421902104964</v>
      </c>
      <c r="AK494" s="0" t="n">
        <v>1.51720643924451</v>
      </c>
      <c r="AL494" s="0" t="n">
        <v>1.51984930227548</v>
      </c>
      <c r="AM494" s="0" t="n">
        <v>1.52217263339101</v>
      </c>
    </row>
    <row r="495" customFormat="false" ht="15" hidden="false" customHeight="false" outlineLevel="0" collapsed="false">
      <c r="A495" s="0" t="n">
        <v>-0.104012779113279</v>
      </c>
      <c r="B495" s="0" t="n">
        <v>0.121851433086487</v>
      </c>
      <c r="C495" s="0" t="n">
        <v>0.312869362946773</v>
      </c>
      <c r="D495" s="0" t="n">
        <v>0.47357611068557</v>
      </c>
      <c r="E495" s="0" t="n">
        <v>0.608754921780004</v>
      </c>
      <c r="F495" s="0" t="n">
        <v>0.722821341611444</v>
      </c>
      <c r="G495" s="0" t="n">
        <v>0.819749039551343</v>
      </c>
      <c r="H495" s="0" t="n">
        <v>0.902880798625014</v>
      </c>
      <c r="I495" s="0" t="n">
        <v>0.974844537880069</v>
      </c>
      <c r="J495" s="0" t="n">
        <v>1.03765129417582</v>
      </c>
      <c r="K495" s="0" t="n">
        <v>1.09282252905014</v>
      </c>
      <c r="L495" s="0" t="n">
        <v>1.1415146285918</v>
      </c>
      <c r="M495" s="0" t="n">
        <v>1.18461431610915</v>
      </c>
      <c r="N495" s="0" t="n">
        <v>1.22281592346472</v>
      </c>
      <c r="O495" s="0" t="n">
        <v>1.25668650892437</v>
      </c>
      <c r="P495" s="0" t="n">
        <v>1.28670807161801</v>
      </c>
      <c r="Q495" s="0" t="n">
        <v>1.31330288831502</v>
      </c>
      <c r="R495" s="0" t="n">
        <v>1.33684918009651</v>
      </c>
      <c r="S495" s="0" t="n">
        <v>1.35768726776598</v>
      </c>
      <c r="T495" s="0" t="n">
        <v>1.37612305124243</v>
      </c>
      <c r="U495" s="0" t="n">
        <v>1.39243275693882</v>
      </c>
      <c r="V495" s="0" t="n">
        <v>1.40686905697333</v>
      </c>
      <c r="W495" s="0" t="n">
        <v>1.41965669712918</v>
      </c>
      <c r="X495" s="0" t="n">
        <v>1.43099147195469</v>
      </c>
      <c r="Y495" s="0" t="n">
        <v>1.44104591689884</v>
      </c>
      <c r="Z495" s="0" t="n">
        <v>1.4499740505249</v>
      </c>
      <c r="AA495" s="0" t="n">
        <v>1.45791503986092</v>
      </c>
      <c r="AB495" s="0" t="n">
        <v>1.46499517726374</v>
      </c>
      <c r="AC495" s="0" t="n">
        <v>1.47132452922156</v>
      </c>
      <c r="AD495" s="0" t="n">
        <v>1.47699614576263</v>
      </c>
      <c r="AE495" s="0" t="n">
        <v>1.48208892892057</v>
      </c>
      <c r="AF495" s="0" t="n">
        <v>1.48667008565298</v>
      </c>
      <c r="AG495" s="0" t="n">
        <v>1.49079708052174</v>
      </c>
      <c r="AH495" s="0" t="n">
        <v>1.49451868382316</v>
      </c>
      <c r="AI495" s="0" t="n">
        <v>1.49787411104264</v>
      </c>
      <c r="AJ495" s="0" t="n">
        <v>1.50089372692882</v>
      </c>
      <c r="AK495" s="0" t="n">
        <v>1.50360149337378</v>
      </c>
      <c r="AL495" s="0" t="n">
        <v>1.50601642071278</v>
      </c>
      <c r="AM495" s="0" t="n">
        <v>1.50815325234223</v>
      </c>
    </row>
    <row r="496" customFormat="false" ht="15" hidden="false" customHeight="false" outlineLevel="0" collapsed="false">
      <c r="A496" s="0" t="n">
        <v>-0.0664936216170609</v>
      </c>
      <c r="B496" s="0" t="n">
        <v>0.147247103510274</v>
      </c>
      <c r="C496" s="0" t="n">
        <v>0.329661952446854</v>
      </c>
      <c r="D496" s="0" t="n">
        <v>0.485302344391365</v>
      </c>
      <c r="E496" s="0" t="n">
        <v>0.617220376722426</v>
      </c>
      <c r="F496" s="0" t="n">
        <v>0.728994957131609</v>
      </c>
      <c r="G496" s="0" t="n">
        <v>0.824287921942318</v>
      </c>
      <c r="H496" s="0" t="n">
        <v>0.906269627774237</v>
      </c>
      <c r="I496" s="0" t="n">
        <v>0.977446036349437</v>
      </c>
      <c r="J496" s="0" t="n">
        <v>1.03973528974089</v>
      </c>
      <c r="K496" s="0" t="n">
        <v>1.09459550639714</v>
      </c>
      <c r="L496" s="0" t="n">
        <v>1.14313526120364</v>
      </c>
      <c r="M496" s="0" t="n">
        <v>1.18620579131323</v>
      </c>
      <c r="N496" s="0" t="n">
        <v>1.22447128609567</v>
      </c>
      <c r="O496" s="0" t="n">
        <v>1.25847451424537</v>
      </c>
      <c r="P496" s="0" t="n">
        <v>1.28867710460977</v>
      </c>
      <c r="Q496" s="0" t="n">
        <v>1.31548429660955</v>
      </c>
      <c r="R496" s="0" t="n">
        <v>1.33925844147172</v>
      </c>
      <c r="S496" s="0" t="n">
        <v>1.36032475208767</v>
      </c>
      <c r="T496" s="0" t="n">
        <v>1.3789748041908</v>
      </c>
      <c r="U496" s="0" t="n">
        <v>1.39547158094541</v>
      </c>
      <c r="V496" s="0" t="n">
        <v>1.41005411255518</v>
      </c>
      <c r="W496" s="0" t="n">
        <v>1.42293509625742</v>
      </c>
      <c r="X496" s="0" t="n">
        <v>1.43430271109616</v>
      </c>
      <c r="Y496" s="0" t="n">
        <v>1.44432546550099</v>
      </c>
      <c r="Z496" s="0" t="n">
        <v>1.45315608041328</v>
      </c>
      <c r="AA496" s="0" t="n">
        <v>1.46093453831622</v>
      </c>
      <c r="AB496" s="0" t="n">
        <v>1.4677890812589</v>
      </c>
      <c r="AC496" s="0" t="n">
        <v>1.47383237584024</v>
      </c>
      <c r="AD496" s="0" t="n">
        <v>1.47916166996386</v>
      </c>
      <c r="AE496" s="0" t="n">
        <v>1.48386150601906</v>
      </c>
      <c r="AF496" s="0" t="n">
        <v>1.48800593997445</v>
      </c>
      <c r="AG496" s="0" t="n">
        <v>1.4916602944902</v>
      </c>
      <c r="AH496" s="0" t="n">
        <v>1.49488136007353</v>
      </c>
      <c r="AI496" s="0" t="n">
        <v>1.49771528049937</v>
      </c>
      <c r="AJ496" s="0" t="n">
        <v>1.50019853580429</v>
      </c>
      <c r="AK496" s="0" t="n">
        <v>1.50236062879565</v>
      </c>
      <c r="AL496" s="0" t="n">
        <v>1.50422547431611</v>
      </c>
      <c r="AM496" s="0" t="n">
        <v>1.50581216276042</v>
      </c>
    </row>
    <row r="497" customFormat="false" ht="15" hidden="false" customHeight="false" outlineLevel="0" collapsed="false">
      <c r="A497" s="0" t="n">
        <v>-0.289771487623707</v>
      </c>
      <c r="B497" s="0" t="n">
        <v>-0.0497302594868532</v>
      </c>
      <c r="C497" s="0" t="n">
        <v>0.164680335565273</v>
      </c>
      <c r="D497" s="0" t="n">
        <v>0.346264281496162</v>
      </c>
      <c r="E497" s="0" t="n">
        <v>0.497455527647347</v>
      </c>
      <c r="F497" s="0" t="n">
        <v>0.623416995067497</v>
      </c>
      <c r="G497" s="0" t="n">
        <v>0.729386569202774</v>
      </c>
      <c r="H497" s="0" t="n">
        <v>0.819656704933131</v>
      </c>
      <c r="I497" s="0" t="n">
        <v>0.89747363358593</v>
      </c>
      <c r="J497" s="0" t="n">
        <v>0.965236788396987</v>
      </c>
      <c r="K497" s="0" t="n">
        <v>1.02471929296429</v>
      </c>
      <c r="L497" s="0" t="n">
        <v>1.0772326607268</v>
      </c>
      <c r="M497" s="0" t="n">
        <v>1.12376146494527</v>
      </c>
      <c r="N497" s="0" t="n">
        <v>1.16505981000487</v>
      </c>
      <c r="O497" s="0" t="n">
        <v>1.20173526297039</v>
      </c>
      <c r="P497" s="0" t="n">
        <v>1.2342961534876</v>
      </c>
      <c r="Q497" s="0" t="n">
        <v>1.26318467838545</v>
      </c>
      <c r="R497" s="0" t="n">
        <v>1.28879400642239</v>
      </c>
      <c r="S497" s="0" t="n">
        <v>1.31147585178711</v>
      </c>
      <c r="T497" s="0" t="n">
        <v>1.33154613090628</v>
      </c>
      <c r="U497" s="0" t="n">
        <v>1.34929184835149</v>
      </c>
      <c r="V497" s="0" t="n">
        <v>1.36497496243822</v>
      </c>
      <c r="W497" s="0" t="n">
        <v>1.37882762986411</v>
      </c>
      <c r="X497" s="0" t="n">
        <v>1.39105505757357</v>
      </c>
      <c r="Y497" s="0" t="n">
        <v>1.40184092941519</v>
      </c>
      <c r="Z497" s="0" t="n">
        <v>1.41135167317981</v>
      </c>
      <c r="AA497" s="0" t="n">
        <v>1.41973977983342</v>
      </c>
      <c r="AB497" s="0" t="n">
        <v>1.42714395212358</v>
      </c>
      <c r="AC497" s="0" t="n">
        <v>1.43368467444123</v>
      </c>
      <c r="AD497" s="0" t="n">
        <v>1.43946548394141</v>
      </c>
      <c r="AE497" s="0" t="n">
        <v>1.4445760329346</v>
      </c>
      <c r="AF497" s="0" t="n">
        <v>1.44909453007024</v>
      </c>
      <c r="AG497" s="0" t="n">
        <v>1.45308962618956</v>
      </c>
      <c r="AH497" s="0" t="n">
        <v>1.45662024053494</v>
      </c>
      <c r="AI497" s="0" t="n">
        <v>1.45973380693494</v>
      </c>
      <c r="AJ497" s="0" t="n">
        <v>1.46246801764441</v>
      </c>
      <c r="AK497" s="0" t="n">
        <v>1.46485355379238</v>
      </c>
      <c r="AL497" s="0" t="n">
        <v>1.46691534592886</v>
      </c>
      <c r="AM497" s="0" t="n">
        <v>1.4686733653304</v>
      </c>
    </row>
    <row r="498" customFormat="false" ht="15" hidden="false" customHeight="false" outlineLevel="0" collapsed="false">
      <c r="A498" s="0" t="n">
        <v>-0.351890282018743</v>
      </c>
      <c r="B498" s="0" t="n">
        <v>-0.151377971406744</v>
      </c>
      <c r="C498" s="0" t="n">
        <v>0.0486086088585412</v>
      </c>
      <c r="D498" s="0" t="n">
        <v>0.229716556001558</v>
      </c>
      <c r="E498" s="0" t="n">
        <v>0.385591837071789</v>
      </c>
      <c r="F498" s="0" t="n">
        <v>0.51785780947243</v>
      </c>
      <c r="G498" s="0" t="n">
        <v>0.630464220272844</v>
      </c>
      <c r="H498" s="0" t="n">
        <v>0.727228865031788</v>
      </c>
      <c r="I498" s="0" t="n">
        <v>0.811235502240438</v>
      </c>
      <c r="J498" s="0" t="n">
        <v>0.884846688838973</v>
      </c>
      <c r="K498" s="0" t="n">
        <v>0.949844278147241</v>
      </c>
      <c r="L498" s="0" t="n">
        <v>1.00756176664472</v>
      </c>
      <c r="M498" s="0" t="n">
        <v>1.05900765718965</v>
      </c>
      <c r="N498" s="0" t="n">
        <v>1.10495773325861</v>
      </c>
      <c r="O498" s="0" t="n">
        <v>1.14604123030822</v>
      </c>
      <c r="P498" s="0" t="n">
        <v>1.18278571339958</v>
      </c>
      <c r="Q498" s="0" t="n">
        <v>1.21564910460043</v>
      </c>
      <c r="R498" s="0" t="n">
        <v>1.24503608393249</v>
      </c>
      <c r="S498" s="0" t="n">
        <v>1.2713058087064</v>
      </c>
      <c r="T498" s="0" t="n">
        <v>1.29477811177219</v>
      </c>
      <c r="U498" s="0" t="n">
        <v>1.31574064504832</v>
      </c>
      <c r="V498" s="0" t="n">
        <v>1.33445227509206</v>
      </c>
      <c r="W498" s="0" t="n">
        <v>1.35114212457132</v>
      </c>
      <c r="X498" s="0" t="n">
        <v>1.36601378835772</v>
      </c>
      <c r="Y498" s="0" t="n">
        <v>1.37925008565993</v>
      </c>
      <c r="Z498" s="0" t="n">
        <v>1.39101685369584</v>
      </c>
      <c r="AA498" s="0" t="n">
        <v>1.40146592310866</v>
      </c>
      <c r="AB498" s="0" t="n">
        <v>1.41073511116746</v>
      </c>
      <c r="AC498" s="0" t="n">
        <v>1.41894587647725</v>
      </c>
      <c r="AD498" s="0" t="n">
        <v>1.42620531897243</v>
      </c>
      <c r="AE498" s="0" t="n">
        <v>1.43260876686918</v>
      </c>
      <c r="AF498" s="0" t="n">
        <v>1.4382418412856</v>
      </c>
      <c r="AG498" s="0" t="n">
        <v>1.44318190038726</v>
      </c>
      <c r="AH498" s="0" t="n">
        <v>1.44749733270177</v>
      </c>
      <c r="AI498" s="0" t="n">
        <v>1.45124716492824</v>
      </c>
      <c r="AJ498" s="0" t="n">
        <v>1.45448272252753</v>
      </c>
      <c r="AK498" s="0" t="n">
        <v>1.45724910950789</v>
      </c>
      <c r="AL498" s="0" t="n">
        <v>1.45958614704634</v>
      </c>
      <c r="AM498" s="0" t="n">
        <v>1.46152911483093</v>
      </c>
    </row>
    <row r="499" customFormat="false" ht="15" hidden="false" customHeight="false" outlineLevel="0" collapsed="false">
      <c r="A499" s="0" t="n">
        <v>-0.385287367275</v>
      </c>
      <c r="B499" s="0" t="n">
        <v>-0.211055203197525</v>
      </c>
      <c r="C499" s="0" t="n">
        <v>-0.0196220042736053</v>
      </c>
      <c r="D499" s="0" t="n">
        <v>0.163768510071572</v>
      </c>
      <c r="E499" s="0" t="n">
        <v>0.326892068620976</v>
      </c>
      <c r="F499" s="0" t="n">
        <v>0.468429827875263</v>
      </c>
      <c r="G499" s="0" t="n">
        <v>0.590834394950675</v>
      </c>
      <c r="H499" s="0" t="n">
        <v>0.697156489604539</v>
      </c>
      <c r="I499" s="0" t="n">
        <v>0.790094536425318</v>
      </c>
      <c r="J499" s="0" t="n">
        <v>0.871830910437962</v>
      </c>
      <c r="K499" s="0" t="n">
        <v>0.944084647468823</v>
      </c>
      <c r="L499" s="0" t="n">
        <v>1.00820643033116</v>
      </c>
      <c r="M499" s="0" t="n">
        <v>1.0652658269065</v>
      </c>
      <c r="N499" s="0" t="n">
        <v>1.11612628891742</v>
      </c>
      <c r="O499" s="0" t="n">
        <v>1.16150531760968</v>
      </c>
      <c r="P499" s="0" t="n">
        <v>1.20201051739791</v>
      </c>
      <c r="Q499" s="0" t="n">
        <v>1.2381694283884</v>
      </c>
      <c r="R499" s="0" t="n">
        <v>1.27044436324762</v>
      </c>
      <c r="S499" s="0" t="n">
        <v>1.29924261075968</v>
      </c>
      <c r="T499" s="0" t="n">
        <v>1.3249252615975</v>
      </c>
      <c r="U499" s="0" t="n">
        <v>1.34781431476071</v>
      </c>
      <c r="V499" s="0" t="n">
        <v>1.36819882499257</v>
      </c>
      <c r="W499" s="0" t="n">
        <v>1.38633445029364</v>
      </c>
      <c r="X499" s="0" t="n">
        <v>1.40244856107695</v>
      </c>
      <c r="Y499" s="0" t="n">
        <v>1.41674544696218</v>
      </c>
      <c r="Z499" s="0" t="n">
        <v>1.42941050084495</v>
      </c>
      <c r="AA499" s="0" t="n">
        <v>1.44061341901701</v>
      </c>
      <c r="AB499" s="0" t="n">
        <v>1.45050766040027</v>
      </c>
      <c r="AC499" s="0" t="n">
        <v>1.45922886899476</v>
      </c>
      <c r="AD499" s="0" t="n">
        <v>1.4668975756541</v>
      </c>
      <c r="AE499" s="0" t="n">
        <v>1.47362195767302</v>
      </c>
      <c r="AF499" s="0" t="n">
        <v>1.47950004059695</v>
      </c>
      <c r="AG499" s="0" t="n">
        <v>1.48462104309079</v>
      </c>
      <c r="AH499" s="0" t="n">
        <v>1.48906424291111</v>
      </c>
      <c r="AI499" s="0" t="n">
        <v>1.49289895950044</v>
      </c>
      <c r="AJ499" s="0" t="n">
        <v>1.49618607730306</v>
      </c>
      <c r="AK499" s="0" t="n">
        <v>1.49897935810833</v>
      </c>
      <c r="AL499" s="0" t="n">
        <v>1.50132650955787</v>
      </c>
      <c r="AM499" s="0" t="n">
        <v>1.50326998712577</v>
      </c>
    </row>
    <row r="500" customFormat="false" ht="15" hidden="false" customHeight="false" outlineLevel="0" collapsed="false">
      <c r="A500" s="0" t="n">
        <v>-0.533174351887571</v>
      </c>
      <c r="B500" s="0" t="n">
        <v>-0.445481004541565</v>
      </c>
      <c r="C500" s="0" t="n">
        <v>-0.292982057363468</v>
      </c>
      <c r="D500" s="0" t="n">
        <v>-0.117963266101471</v>
      </c>
      <c r="E500" s="0" t="n">
        <v>0.0506197233146012</v>
      </c>
      <c r="F500" s="0" t="n">
        <v>0.202807135137455</v>
      </c>
      <c r="G500" s="0" t="n">
        <v>0.337317374307015</v>
      </c>
      <c r="H500" s="0" t="n">
        <v>0.455742402002092</v>
      </c>
      <c r="I500" s="0" t="n">
        <v>0.560274993902483</v>
      </c>
      <c r="J500" s="0" t="n">
        <v>0.652970421039487</v>
      </c>
      <c r="K500" s="0" t="n">
        <v>0.735556494206615</v>
      </c>
      <c r="L500" s="0" t="n">
        <v>0.809425991052454</v>
      </c>
      <c r="M500" s="0" t="n">
        <v>0.875692762519692</v>
      </c>
      <c r="N500" s="0" t="n">
        <v>0.935259856260722</v>
      </c>
      <c r="O500" s="0" t="n">
        <v>0.98887909470361</v>
      </c>
      <c r="P500" s="0" t="n">
        <v>1.03718805113575</v>
      </c>
      <c r="Q500" s="0" t="n">
        <v>1.08074185656719</v>
      </c>
      <c r="R500" s="0" t="n">
        <v>1.12002872810397</v>
      </c>
      <c r="S500" s="0" t="n">
        <v>1.1554802999669</v>
      </c>
      <c r="T500" s="0" t="n">
        <v>1.18748019655439</v>
      </c>
      <c r="U500" s="0" t="n">
        <v>1.21637110417185</v>
      </c>
      <c r="V500" s="0" t="n">
        <v>1.24246052689859</v>
      </c>
      <c r="W500" s="0" t="n">
        <v>1.26602158251327</v>
      </c>
      <c r="X500" s="0" t="n">
        <v>1.28729802699688</v>
      </c>
      <c r="Y500" s="0" t="n">
        <v>1.30650897125936</v>
      </c>
      <c r="Z500" s="0" t="n">
        <v>1.323852822393</v>
      </c>
      <c r="AA500" s="0" t="n">
        <v>1.33951022528019</v>
      </c>
      <c r="AB500" s="0" t="n">
        <v>1.35364323217112</v>
      </c>
      <c r="AC500" s="0" t="n">
        <v>1.36639505714055</v>
      </c>
      <c r="AD500" s="0" t="n">
        <v>1.3778931452481</v>
      </c>
      <c r="AE500" s="0" t="n">
        <v>1.3882519189548</v>
      </c>
      <c r="AF500" s="0" t="n">
        <v>1.39757498274041</v>
      </c>
      <c r="AG500" s="0" t="n">
        <v>1.40595620544142</v>
      </c>
      <c r="AH500" s="0" t="n">
        <v>1.4134784661156</v>
      </c>
      <c r="AI500" s="0" t="n">
        <v>1.42021430920248</v>
      </c>
      <c r="AJ500" s="0" t="n">
        <v>1.42622792724534</v>
      </c>
      <c r="AK500" s="0" t="n">
        <v>1.43157660845181</v>
      </c>
      <c r="AL500" s="0" t="n">
        <v>1.43631177530638</v>
      </c>
      <c r="AM500" s="0" t="n">
        <v>1.44047977368049</v>
      </c>
    </row>
    <row r="501" customFormat="false" ht="15" hidden="false" customHeight="false" outlineLevel="0" collapsed="false">
      <c r="A501" s="0" t="n">
        <v>-0.541535208536887</v>
      </c>
      <c r="B501" s="0" t="n">
        <v>-0.480970033784972</v>
      </c>
      <c r="C501" s="0" t="n">
        <v>-0.34497838681806</v>
      </c>
      <c r="D501" s="0" t="n">
        <v>-0.180862850606701</v>
      </c>
      <c r="E501" s="0" t="n">
        <v>-0.0201723867893478</v>
      </c>
      <c r="F501" s="0" t="n">
        <v>0.126208046159426</v>
      </c>
      <c r="G501" s="0" t="n">
        <v>0.256486960672689</v>
      </c>
      <c r="H501" s="0" t="n">
        <v>0.371831758780671</v>
      </c>
      <c r="I501" s="0" t="n">
        <v>0.474068143595593</v>
      </c>
      <c r="J501" s="0" t="n">
        <v>0.564984737125308</v>
      </c>
      <c r="K501" s="0" t="n">
        <v>0.646149936188827</v>
      </c>
      <c r="L501" s="0" t="n">
        <v>0.718891729260711</v>
      </c>
      <c r="M501" s="0" t="n">
        <v>0.784321957993172</v>
      </c>
      <c r="N501" s="0" t="n">
        <v>0.843368509103791</v>
      </c>
      <c r="O501" s="0" t="n">
        <v>0.896804043094997</v>
      </c>
      <c r="P501" s="0" t="n">
        <v>0.945275707926942</v>
      </c>
      <c r="Q501" s="0" t="n">
        <v>0.989331829535849</v>
      </c>
      <c r="R501" s="0" t="n">
        <v>1.02944145564895</v>
      </c>
      <c r="S501" s="0" t="n">
        <v>1.06600820224232</v>
      </c>
      <c r="T501" s="0" t="n">
        <v>1.09938072288104</v>
      </c>
      <c r="U501" s="0" t="n">
        <v>1.12986309590891</v>
      </c>
      <c r="V501" s="0" t="n">
        <v>1.15772467560163</v>
      </c>
      <c r="W501" s="0" t="n">
        <v>1.18320389131167</v>
      </c>
      <c r="X501" s="0" t="n">
        <v>1.20651273670176</v>
      </c>
      <c r="Y501" s="0" t="n">
        <v>1.22784077552257</v>
      </c>
      <c r="Z501" s="0" t="n">
        <v>1.24735850069435</v>
      </c>
      <c r="AA501" s="0" t="n">
        <v>1.2652200996581</v>
      </c>
      <c r="AB501" s="0" t="n">
        <v>1.28156499261716</v>
      </c>
      <c r="AC501" s="0" t="n">
        <v>1.29651899739787</v>
      </c>
      <c r="AD501" s="0" t="n">
        <v>1.31019629787947</v>
      </c>
      <c r="AE501" s="0" t="n">
        <v>1.32270120854339</v>
      </c>
      <c r="AF501" s="0" t="n">
        <v>1.3341296398538</v>
      </c>
      <c r="AG501" s="0" t="n">
        <v>1.34457011002909</v>
      </c>
      <c r="AH501" s="0" t="n">
        <v>1.35410422919438</v>
      </c>
      <c r="AI501" s="0" t="n">
        <v>1.36280722477285</v>
      </c>
      <c r="AJ501" s="0" t="n">
        <v>1.37074801725298</v>
      </c>
      <c r="AK501" s="0" t="n">
        <v>1.37798990329464</v>
      </c>
      <c r="AL501" s="0" t="n">
        <v>1.38459137241199</v>
      </c>
      <c r="AM501" s="0" t="n">
        <v>1.39060646888435</v>
      </c>
    </row>
    <row r="502" customFormat="false" ht="15" hidden="false" customHeight="false" outlineLevel="0" collapsed="false">
      <c r="A502" s="0" t="n">
        <v>-0.582356382165035</v>
      </c>
      <c r="B502" s="0" t="n">
        <v>-0.562425544816181</v>
      </c>
      <c r="C502" s="0" t="n">
        <v>-0.45487194511443</v>
      </c>
      <c r="D502" s="0" t="n">
        <v>-0.305540543179155</v>
      </c>
      <c r="E502" s="0" t="n">
        <v>-0.151046696772167</v>
      </c>
      <c r="F502" s="0" t="n">
        <v>-0.00675746288396348</v>
      </c>
      <c r="G502" s="0" t="n">
        <v>0.122958207120611</v>
      </c>
      <c r="H502" s="0" t="n">
        <v>0.238055400611601</v>
      </c>
      <c r="I502" s="0" t="n">
        <v>0.339878065904823</v>
      </c>
      <c r="J502" s="0" t="n">
        <v>0.430083172054594</v>
      </c>
      <c r="K502" s="0" t="n">
        <v>0.510263169738546</v>
      </c>
      <c r="L502" s="0" t="n">
        <v>0.581826534011599</v>
      </c>
      <c r="M502" s="0" t="n">
        <v>0.64596487260242</v>
      </c>
      <c r="N502" s="0" t="n">
        <v>0.703666544438552</v>
      </c>
      <c r="O502" s="0" t="n">
        <v>0.75574930252243</v>
      </c>
      <c r="P502" s="0" t="n">
        <v>0.802895833371364</v>
      </c>
      <c r="Q502" s="0" t="n">
        <v>0.845685996622081</v>
      </c>
      <c r="R502" s="0" t="n">
        <v>0.884619028921078</v>
      </c>
      <c r="S502" s="0" t="n">
        <v>0.920128658041041</v>
      </c>
      <c r="T502" s="0" t="n">
        <v>0.952593385015345</v>
      </c>
      <c r="U502" s="0" t="n">
        <v>0.982347203045481</v>
      </c>
      <c r="V502" s="0" t="n">
        <v>1.00968304995959</v>
      </c>
      <c r="W502" s="0" t="n">
        <v>1.03485375574593</v>
      </c>
      <c r="X502" s="0" t="n">
        <v>1.05807927261569</v>
      </c>
      <c r="Y502" s="0" t="n">
        <v>1.0795527550998</v>
      </c>
      <c r="Z502" s="0" t="n">
        <v>1.09944531924969</v>
      </c>
      <c r="AA502" s="0" t="n">
        <v>1.11790950689479</v>
      </c>
      <c r="AB502" s="0" t="n">
        <v>1.13507965975606</v>
      </c>
      <c r="AC502" s="0" t="n">
        <v>1.15107277919326</v>
      </c>
      <c r="AD502" s="0" t="n">
        <v>1.16599140319017</v>
      </c>
      <c r="AE502" s="0" t="n">
        <v>1.17992605945324</v>
      </c>
      <c r="AF502" s="0" t="n">
        <v>1.19295722134963</v>
      </c>
      <c r="AG502" s="0" t="n">
        <v>1.20515671339243</v>
      </c>
      <c r="AH502" s="0" t="n">
        <v>1.21658870488601</v>
      </c>
      <c r="AI502" s="0" t="n">
        <v>1.22731060656728</v>
      </c>
      <c r="AJ502" s="0" t="n">
        <v>1.23737371647339</v>
      </c>
      <c r="AK502" s="0" t="n">
        <v>1.24682403647866</v>
      </c>
      <c r="AL502" s="0" t="n">
        <v>1.25570301698993</v>
      </c>
      <c r="AM502" s="0" t="n">
        <v>1.26404819631044</v>
      </c>
    </row>
    <row r="503" customFormat="false" ht="15" hidden="false" customHeight="false" outlineLevel="0" collapsed="false">
      <c r="A503" s="0" t="n">
        <v>-0.631962108078352</v>
      </c>
      <c r="B503" s="0" t="n">
        <v>-0.650702336127234</v>
      </c>
      <c r="C503" s="0" t="n">
        <v>-0.56165306163506</v>
      </c>
      <c r="D503" s="0" t="n">
        <v>-0.409054837711942</v>
      </c>
      <c r="E503" s="0" t="n">
        <v>-0.240280578674281</v>
      </c>
      <c r="F503" s="0" t="n">
        <v>-0.0782501973997979</v>
      </c>
      <c r="G503" s="0" t="n">
        <v>0.0691032004244092</v>
      </c>
      <c r="H503" s="0" t="n">
        <v>0.200308518467282</v>
      </c>
      <c r="I503" s="0" t="n">
        <v>0.316219894964075</v>
      </c>
      <c r="J503" s="0" t="n">
        <v>0.418404547047334</v>
      </c>
      <c r="K503" s="0" t="n">
        <v>0.508521619829079</v>
      </c>
      <c r="L503" s="0" t="n">
        <v>0.588108894214186</v>
      </c>
      <c r="M503" s="0" t="n">
        <v>0.658508675148802</v>
      </c>
      <c r="N503" s="0" t="n">
        <v>0.720865976342768</v>
      </c>
      <c r="O503" s="0" t="n">
        <v>0.776148359878703</v>
      </c>
      <c r="P503" s="0" t="n">
        <v>0.825181262592737</v>
      </c>
      <c r="Q503" s="0" t="n">
        <v>0.868688796948343</v>
      </c>
      <c r="R503" s="0" t="n">
        <v>0.907315385689512</v>
      </c>
      <c r="S503" s="0" t="n">
        <v>0.941648082988936</v>
      </c>
      <c r="T503" s="0" t="n">
        <v>0.972224536422565</v>
      </c>
      <c r="U503" s="0" t="n">
        <v>0.999543367269285</v>
      </c>
      <c r="V503" s="0" t="n">
        <v>1.02404378272164</v>
      </c>
      <c r="W503" s="0" t="n">
        <v>1.04609812979376</v>
      </c>
      <c r="X503" s="0" t="n">
        <v>1.06602614680432</v>
      </c>
      <c r="Y503" s="0" t="n">
        <v>1.08410634906118</v>
      </c>
      <c r="Z503" s="0" t="n">
        <v>1.10058458870718</v>
      </c>
      <c r="AA503" s="0" t="n">
        <v>1.11567866547277</v>
      </c>
      <c r="AB503" s="0" t="n">
        <v>1.12957269617669</v>
      </c>
      <c r="AC503" s="0" t="n">
        <v>1.14241725141797</v>
      </c>
      <c r="AD503" s="0" t="n">
        <v>1.15433571006284</v>
      </c>
      <c r="AE503" s="0" t="n">
        <v>1.16542943966584</v>
      </c>
      <c r="AF503" s="0" t="n">
        <v>1.17578180712367</v>
      </c>
      <c r="AG503" s="0" t="n">
        <v>1.18546097997992</v>
      </c>
      <c r="AH503" s="0" t="n">
        <v>1.19452207519466</v>
      </c>
      <c r="AI503" s="0" t="n">
        <v>1.20300984122806</v>
      </c>
      <c r="AJ503" s="0" t="n">
        <v>1.21096105864294</v>
      </c>
      <c r="AK503" s="0" t="n">
        <v>1.2184058518138</v>
      </c>
      <c r="AL503" s="0" t="n">
        <v>1.22536873236537</v>
      </c>
      <c r="AM503" s="0" t="n">
        <v>1.23187039336631</v>
      </c>
    </row>
    <row r="504" customFormat="false" ht="15" hidden="false" customHeight="false" outlineLevel="0" collapsed="false">
      <c r="A504" s="0" t="n">
        <v>-0.758351668360152</v>
      </c>
      <c r="B504" s="0" t="n">
        <v>-0.803414014142494</v>
      </c>
      <c r="C504" s="0" t="n">
        <v>-0.721974120677702</v>
      </c>
      <c r="D504" s="0" t="n">
        <v>-0.558326904942696</v>
      </c>
      <c r="E504" s="0" t="n">
        <v>-0.371324589668709</v>
      </c>
      <c r="F504" s="0" t="n">
        <v>-0.190872514123493</v>
      </c>
      <c r="G504" s="0" t="n">
        <v>-0.0274548913987616</v>
      </c>
      <c r="H504" s="0" t="n">
        <v>0.116875979240745</v>
      </c>
      <c r="I504" s="0" t="n">
        <v>0.243106457299903</v>
      </c>
      <c r="J504" s="0" t="n">
        <v>0.353142492590353</v>
      </c>
      <c r="K504" s="0" t="n">
        <v>0.449021330659181</v>
      </c>
      <c r="L504" s="0" t="n">
        <v>0.532635405275074</v>
      </c>
      <c r="M504" s="0" t="n">
        <v>0.605638822709242</v>
      </c>
      <c r="N504" s="0" t="n">
        <v>0.669443605428643</v>
      </c>
      <c r="O504" s="0" t="n">
        <v>0.72524320332037</v>
      </c>
      <c r="P504" s="0" t="n">
        <v>0.774057394274912</v>
      </c>
      <c r="Q504" s="0" t="n">
        <v>0.816766364110031</v>
      </c>
      <c r="R504" s="0" t="n">
        <v>0.854139982112027</v>
      </c>
      <c r="S504" s="0" t="n">
        <v>0.886860828145102</v>
      </c>
      <c r="T504" s="0" t="n">
        <v>0.915540283509994</v>
      </c>
      <c r="U504" s="0" t="n">
        <v>0.940738021561337</v>
      </c>
      <c r="V504" s="0" t="n">
        <v>0.962942279426733</v>
      </c>
      <c r="W504" s="0" t="n">
        <v>0.982571851104428</v>
      </c>
      <c r="X504" s="0" t="n">
        <v>0.999991819953319</v>
      </c>
      <c r="Y504" s="0" t="n">
        <v>1.01552553737646</v>
      </c>
      <c r="Z504" s="0" t="n">
        <v>1.02946361220504</v>
      </c>
      <c r="AA504" s="0" t="n">
        <v>1.04206654200802</v>
      </c>
      <c r="AB504" s="0" t="n">
        <v>1.05355465906102</v>
      </c>
      <c r="AC504" s="0" t="n">
        <v>1.06410962915133</v>
      </c>
      <c r="AD504" s="0" t="n">
        <v>1.07388197622104</v>
      </c>
      <c r="AE504" s="0" t="n">
        <v>1.08299700232214</v>
      </c>
      <c r="AF504" s="0" t="n">
        <v>1.09155897203923</v>
      </c>
      <c r="AG504" s="0" t="n">
        <v>1.09965083208669</v>
      </c>
      <c r="AH504" s="0" t="n">
        <v>1.10733447183104</v>
      </c>
      <c r="AI504" s="0" t="n">
        <v>1.11465568029318</v>
      </c>
      <c r="AJ504" s="0" t="n">
        <v>1.12164829976755</v>
      </c>
      <c r="AK504" s="0" t="n">
        <v>1.12833621568235</v>
      </c>
      <c r="AL504" s="0" t="n">
        <v>1.13473501487991</v>
      </c>
      <c r="AM504" s="0" t="n">
        <v>1.14085460623223</v>
      </c>
    </row>
    <row r="505" customFormat="false" ht="15" hidden="false" customHeight="false" outlineLevel="0" collapsed="false">
      <c r="A505" s="0" t="n">
        <v>-0.979392219651005</v>
      </c>
      <c r="B505" s="0" t="n">
        <v>-1.14507823887216</v>
      </c>
      <c r="C505" s="0" t="n">
        <v>-1.11612893163975</v>
      </c>
      <c r="D505" s="0" t="n">
        <v>-0.940779995369604</v>
      </c>
      <c r="E505" s="0" t="n">
        <v>-0.719235293088105</v>
      </c>
      <c r="F505" s="0" t="n">
        <v>-0.503849952695663</v>
      </c>
      <c r="G505" s="0" t="n">
        <v>-0.311246769152605</v>
      </c>
      <c r="H505" s="0" t="n">
        <v>-0.143706858602623</v>
      </c>
      <c r="I505" s="0" t="n">
        <v>0.000988542476069505</v>
      </c>
      <c r="J505" s="0" t="n">
        <v>0.126060250632947</v>
      </c>
      <c r="K505" s="0" t="n">
        <v>0.234602657691276</v>
      </c>
      <c r="L505" s="0" t="n">
        <v>0.329264505745745</v>
      </c>
      <c r="M505" s="0" t="n">
        <v>0.412224657087095</v>
      </c>
      <c r="N505" s="0" t="n">
        <v>0.485256390418158</v>
      </c>
      <c r="O505" s="0" t="n">
        <v>0.549804243087135</v>
      </c>
      <c r="P505" s="0" t="n">
        <v>0.607060488220514</v>
      </c>
      <c r="Q505" s="0" t="n">
        <v>0.658021926494817</v>
      </c>
      <c r="R505" s="0" t="n">
        <v>0.70353022552491</v>
      </c>
      <c r="S505" s="0" t="n">
        <v>0.744305856486301</v>
      </c>
      <c r="T505" s="0" t="n">
        <v>0.780972531766944</v>
      </c>
      <c r="U505" s="0" t="n">
        <v>0.814078611402263</v>
      </c>
      <c r="V505" s="0" t="n">
        <v>0.844088612409826</v>
      </c>
      <c r="W505" s="0" t="n">
        <v>0.871394846752077</v>
      </c>
      <c r="X505" s="0" t="n">
        <v>0.896333219197397</v>
      </c>
      <c r="Y505" s="0" t="n">
        <v>0.919195044430208</v>
      </c>
      <c r="Z505" s="0" t="n">
        <v>0.940235912023589</v>
      </c>
      <c r="AA505" s="0" t="n">
        <v>0.959678673757808</v>
      </c>
      <c r="AB505" s="0" t="n">
        <v>0.977710068927637</v>
      </c>
      <c r="AC505" s="0" t="n">
        <v>0.994485378468841</v>
      </c>
      <c r="AD505" s="0" t="n">
        <v>1.01013461285674</v>
      </c>
      <c r="AE505" s="0" t="n">
        <v>1.02476730327381</v>
      </c>
      <c r="AF505" s="0" t="n">
        <v>1.03847593955213</v>
      </c>
      <c r="AG505" s="0" t="n">
        <v>1.0513372355924</v>
      </c>
      <c r="AH505" s="0" t="n">
        <v>1.06341407742177</v>
      </c>
      <c r="AI505" s="0" t="n">
        <v>1.0747593426241</v>
      </c>
      <c r="AJ505" s="0" t="n">
        <v>1.08541842122792</v>
      </c>
      <c r="AK505" s="0" t="n">
        <v>1.09543038397371</v>
      </c>
      <c r="AL505" s="0" t="n">
        <v>1.10482912712502</v>
      </c>
      <c r="AM505" s="0" t="n">
        <v>1.11364543897811</v>
      </c>
    </row>
    <row r="506" customFormat="false" ht="15" hidden="false" customHeight="false" outlineLevel="0" collapsed="false">
      <c r="A506" s="0" t="n">
        <v>-0.867901087228537</v>
      </c>
      <c r="B506" s="0" t="n">
        <v>-1.04697581918344</v>
      </c>
      <c r="C506" s="0" t="n">
        <v>-1.06834228298536</v>
      </c>
      <c r="D506" s="0" t="n">
        <v>-0.944156342285873</v>
      </c>
      <c r="E506" s="0" t="n">
        <v>-0.753804938904254</v>
      </c>
      <c r="F506" s="0" t="n">
        <v>-0.552595236673758</v>
      </c>
      <c r="G506" s="0" t="n">
        <v>-0.364096242665653</v>
      </c>
      <c r="H506" s="0" t="n">
        <v>-0.195330738217176</v>
      </c>
      <c r="I506" s="0" t="n">
        <v>-0.0466924887846143</v>
      </c>
      <c r="J506" s="0" t="n">
        <v>0.0836277029726453</v>
      </c>
      <c r="K506" s="0" t="n">
        <v>0.197925389043635</v>
      </c>
      <c r="L506" s="0" t="n">
        <v>0.298373922995986</v>
      </c>
      <c r="M506" s="0" t="n">
        <v>0.386865029512535</v>
      </c>
      <c r="N506" s="0" t="n">
        <v>0.465001101025082</v>
      </c>
      <c r="O506" s="0" t="n">
        <v>0.534126242119178</v>
      </c>
      <c r="P506" s="0" t="n">
        <v>0.595382874046294</v>
      </c>
      <c r="Q506" s="0" t="n">
        <v>0.649752543331429</v>
      </c>
      <c r="R506" s="0" t="n">
        <v>0.698087578719146</v>
      </c>
      <c r="S506" s="0" t="n">
        <v>0.74113680036717</v>
      </c>
      <c r="T506" s="0" t="n">
        <v>0.779567921359437</v>
      </c>
      <c r="U506" s="0" t="n">
        <v>0.813978082797777</v>
      </c>
      <c r="V506" s="0" t="n">
        <v>0.844879836898533</v>
      </c>
      <c r="W506" s="0" t="n">
        <v>0.87271401190227</v>
      </c>
      <c r="X506" s="0" t="n">
        <v>0.89786464973458</v>
      </c>
      <c r="Y506" s="0" t="n">
        <v>0.920670440059203</v>
      </c>
      <c r="Z506" s="0" t="n">
        <v>0.941433301842259</v>
      </c>
      <c r="AA506" s="0" t="n">
        <v>0.960418387564512</v>
      </c>
      <c r="AB506" s="0" t="n">
        <v>0.977849138822989</v>
      </c>
      <c r="AC506" s="0" t="n">
        <v>0.993913623125039</v>
      </c>
      <c r="AD506" s="0" t="n">
        <v>1.00877159249064</v>
      </c>
      <c r="AE506" s="0" t="n">
        <v>1.02255990173701</v>
      </c>
      <c r="AF506" s="0" t="n">
        <v>1.03539569821675</v>
      </c>
      <c r="AG506" s="0" t="n">
        <v>1.0473759087954</v>
      </c>
      <c r="AH506" s="0" t="n">
        <v>1.05857948221396</v>
      </c>
      <c r="AI506" s="0" t="n">
        <v>1.06907192944093</v>
      </c>
      <c r="AJ506" s="0" t="n">
        <v>1.07890816744846</v>
      </c>
      <c r="AK506" s="0" t="n">
        <v>1.08813420956738</v>
      </c>
      <c r="AL506" s="0" t="n">
        <v>1.09678884183716</v>
      </c>
      <c r="AM506" s="0" t="n">
        <v>1.10490594193316</v>
      </c>
    </row>
    <row r="507" customFormat="false" ht="15" hidden="false" customHeight="false" outlineLevel="0" collapsed="false">
      <c r="A507" s="0" t="n">
        <v>-0.808355286193232</v>
      </c>
      <c r="B507" s="0" t="n">
        <v>-0.954698273944455</v>
      </c>
      <c r="C507" s="0" t="n">
        <v>-0.95985114485894</v>
      </c>
      <c r="D507" s="0" t="n">
        <v>-0.845757698907053</v>
      </c>
      <c r="E507" s="0" t="n">
        <v>-0.673946200037891</v>
      </c>
      <c r="F507" s="0" t="n">
        <v>-0.48829499377127</v>
      </c>
      <c r="G507" s="0" t="n">
        <v>-0.309750830483706</v>
      </c>
      <c r="H507" s="0" t="n">
        <v>-0.146077068063883</v>
      </c>
      <c r="I507" s="0" t="n">
        <v>0.000979058668135632</v>
      </c>
      <c r="J507" s="0" t="n">
        <v>0.132042539320734</v>
      </c>
      <c r="K507" s="0" t="n">
        <v>0.248502132315573</v>
      </c>
      <c r="L507" s="0" t="n">
        <v>0.351868762362362</v>
      </c>
      <c r="M507" s="0" t="n">
        <v>0.44359423657945</v>
      </c>
      <c r="N507" s="0" t="n">
        <v>0.525001385224906</v>
      </c>
      <c r="O507" s="0" t="n">
        <v>0.597271779185334</v>
      </c>
      <c r="P507" s="0" t="n">
        <v>0.661463761497824</v>
      </c>
      <c r="Q507" s="0" t="n">
        <v>0.718523812203993</v>
      </c>
      <c r="R507" s="0" t="n">
        <v>0.769299519253121</v>
      </c>
      <c r="S507" s="0" t="n">
        <v>0.81454763202439</v>
      </c>
      <c r="T507" s="0" t="n">
        <v>0.854954997796021</v>
      </c>
      <c r="U507" s="0" t="n">
        <v>0.891131240023862</v>
      </c>
      <c r="V507" s="0" t="n">
        <v>0.923602463432007</v>
      </c>
      <c r="W507" s="0" t="n">
        <v>0.95282654278468</v>
      </c>
      <c r="X507" s="0" t="n">
        <v>0.979206389964675</v>
      </c>
      <c r="Y507" s="0" t="n">
        <v>1.00310042138985</v>
      </c>
      <c r="Z507" s="0" t="n">
        <v>1.02482884359189</v>
      </c>
      <c r="AA507" s="0" t="n">
        <v>1.04466748848424</v>
      </c>
      <c r="AB507" s="0" t="n">
        <v>1.06284808920466</v>
      </c>
      <c r="AC507" s="0" t="n">
        <v>1.07956696491518</v>
      </c>
      <c r="AD507" s="0" t="n">
        <v>1.09499207282155</v>
      </c>
      <c r="AE507" s="0" t="n">
        <v>1.10926838755435</v>
      </c>
      <c r="AF507" s="0" t="n">
        <v>1.12251968745773</v>
      </c>
      <c r="AG507" s="0" t="n">
        <v>1.13484579627485</v>
      </c>
      <c r="AH507" s="0" t="n">
        <v>1.14632584949015</v>
      </c>
      <c r="AI507" s="0" t="n">
        <v>1.15702431643656</v>
      </c>
      <c r="AJ507" s="0" t="n">
        <v>1.16699415167138</v>
      </c>
      <c r="AK507" s="0" t="n">
        <v>1.17627863789876</v>
      </c>
      <c r="AL507" s="0" t="n">
        <v>1.18491342271953</v>
      </c>
      <c r="AM507" s="0" t="n">
        <v>1.19292915890321</v>
      </c>
    </row>
    <row r="508" customFormat="false" ht="15" hidden="false" customHeight="false" outlineLevel="0" collapsed="false">
      <c r="A508" s="0" t="n">
        <v>-0.797126147901445</v>
      </c>
      <c r="B508" s="0" t="n">
        <v>-0.92965279157564</v>
      </c>
      <c r="C508" s="0" t="n">
        <v>-0.906181235975694</v>
      </c>
      <c r="D508" s="0" t="n">
        <v>-0.770568344076014</v>
      </c>
      <c r="E508" s="0" t="n">
        <v>-0.590383057087532</v>
      </c>
      <c r="F508" s="0" t="n">
        <v>-0.405675729640835</v>
      </c>
      <c r="G508" s="0" t="n">
        <v>-0.232876821337068</v>
      </c>
      <c r="H508" s="0" t="n">
        <v>-0.0769289015122844</v>
      </c>
      <c r="I508" s="0" t="n">
        <v>0.0619166260898707</v>
      </c>
      <c r="J508" s="0" t="n">
        <v>0.18504290917612</v>
      </c>
      <c r="K508" s="0" t="n">
        <v>0.294240607316163</v>
      </c>
      <c r="L508" s="0" t="n">
        <v>0.39122843704283</v>
      </c>
      <c r="M508" s="0" t="n">
        <v>0.477547046132796</v>
      </c>
      <c r="N508" s="0" t="n">
        <v>0.55452016607249</v>
      </c>
      <c r="O508" s="0" t="n">
        <v>0.623279723724232</v>
      </c>
      <c r="P508" s="0" t="n">
        <v>0.684805980503323</v>
      </c>
      <c r="Q508" s="0" t="n">
        <v>0.739952031984082</v>
      </c>
      <c r="R508" s="0" t="n">
        <v>0.789470057504142</v>
      </c>
      <c r="S508" s="0" t="n">
        <v>0.834027203721154</v>
      </c>
      <c r="T508" s="0" t="n">
        <v>0.874225344893378</v>
      </c>
      <c r="U508" s="0" t="n">
        <v>0.91059661015024</v>
      </c>
      <c r="V508" s="0" t="n">
        <v>0.943597761316723</v>
      </c>
      <c r="W508" s="0" t="n">
        <v>0.973623993158387</v>
      </c>
      <c r="X508" s="0" t="n">
        <v>1.0010207557238</v>
      </c>
      <c r="Y508" s="0" t="n">
        <v>1.02609301548003</v>
      </c>
      <c r="Z508" s="0" t="n">
        <v>1.04911127055381</v>
      </c>
      <c r="AA508" s="0" t="n">
        <v>1.07030824464265</v>
      </c>
      <c r="AB508" s="0" t="n">
        <v>1.08987950925679</v>
      </c>
      <c r="AC508" s="0" t="n">
        <v>1.10799055100371</v>
      </c>
      <c r="AD508" s="0" t="n">
        <v>1.12478258364044</v>
      </c>
      <c r="AE508" s="0" t="n">
        <v>1.14037701065707</v>
      </c>
      <c r="AF508" s="0" t="n">
        <v>1.15487753413654</v>
      </c>
      <c r="AG508" s="0" t="n">
        <v>1.16837012960438</v>
      </c>
      <c r="AH508" s="0" t="n">
        <v>1.1809262134416</v>
      </c>
      <c r="AI508" s="0" t="n">
        <v>1.19260693236254</v>
      </c>
      <c r="AJ508" s="0" t="n">
        <v>1.20346521768879</v>
      </c>
      <c r="AK508" s="0" t="n">
        <v>1.21354702222177</v>
      </c>
      <c r="AL508" s="0" t="n">
        <v>1.22289292780648</v>
      </c>
      <c r="AM508" s="0" t="n">
        <v>1.23154027840324</v>
      </c>
    </row>
    <row r="509" customFormat="false" ht="15" hidden="false" customHeight="false" outlineLevel="0" collapsed="false">
      <c r="A509" s="0" t="n">
        <v>-0.820514100442417</v>
      </c>
      <c r="B509" s="0" t="n">
        <v>-0.899118946504804</v>
      </c>
      <c r="C509" s="0" t="n">
        <v>-0.824220727081696</v>
      </c>
      <c r="D509" s="0" t="n">
        <v>-0.667284720910195</v>
      </c>
      <c r="E509" s="0" t="n">
        <v>-0.489022256898405</v>
      </c>
      <c r="F509" s="0" t="n">
        <v>-0.317161153922424</v>
      </c>
      <c r="G509" s="0" t="n">
        <v>-0.160890617521162</v>
      </c>
      <c r="H509" s="0" t="n">
        <v>-0.0218256063831976</v>
      </c>
      <c r="I509" s="0" t="n">
        <v>0.10117748660946</v>
      </c>
      <c r="J509" s="0" t="n">
        <v>0.210042350079626</v>
      </c>
      <c r="K509" s="0" t="n">
        <v>0.306710714520774</v>
      </c>
      <c r="L509" s="0" t="n">
        <v>0.392902608639619</v>
      </c>
      <c r="M509" s="0" t="n">
        <v>0.470064310872432</v>
      </c>
      <c r="N509" s="0" t="n">
        <v>0.539398294293313</v>
      </c>
      <c r="O509" s="0" t="n">
        <v>0.60190308761524</v>
      </c>
      <c r="P509" s="0" t="n">
        <v>0.658414199926524</v>
      </c>
      <c r="Q509" s="0" t="n">
        <v>0.709643268878714</v>
      </c>
      <c r="R509" s="0" t="n">
        <v>0.756205594968368</v>
      </c>
      <c r="S509" s="0" t="n">
        <v>0.798639928757732</v>
      </c>
      <c r="T509" s="0" t="n">
        <v>0.837428199519303</v>
      </c>
      <c r="U509" s="0" t="n">
        <v>0.872990655056478</v>
      </c>
      <c r="V509" s="0" t="n">
        <v>0.905688389059806</v>
      </c>
      <c r="W509" s="0" t="n">
        <v>0.935834314952039</v>
      </c>
      <c r="X509" s="0" t="n">
        <v>0.963702018928513</v>
      </c>
      <c r="Y509" s="0" t="n">
        <v>0.989532727324176</v>
      </c>
      <c r="Z509" s="0" t="n">
        <v>1.01353932035582</v>
      </c>
      <c r="AA509" s="0" t="n">
        <v>1.03590387910772</v>
      </c>
      <c r="AB509" s="0" t="n">
        <v>1.05677985940934</v>
      </c>
      <c r="AC509" s="0" t="n">
        <v>1.07629749462581</v>
      </c>
      <c r="AD509" s="0" t="n">
        <v>1.09456809782212</v>
      </c>
      <c r="AE509" s="0" t="n">
        <v>1.11168735245721</v>
      </c>
      <c r="AF509" s="0" t="n">
        <v>1.12773650226554</v>
      </c>
      <c r="AG509" s="0" t="n">
        <v>1.14278256521438</v>
      </c>
      <c r="AH509" s="0" t="n">
        <v>1.15688165905193</v>
      </c>
      <c r="AI509" s="0" t="n">
        <v>1.17008274656572</v>
      </c>
      <c r="AJ509" s="0" t="n">
        <v>1.18242897506047</v>
      </c>
      <c r="AK509" s="0" t="n">
        <v>1.19395849252088</v>
      </c>
      <c r="AL509" s="0" t="n">
        <v>1.20470608776005</v>
      </c>
      <c r="AM509" s="0" t="n">
        <v>1.21470518081071</v>
      </c>
    </row>
    <row r="510" customFormat="false" ht="15" hidden="false" customHeight="false" outlineLevel="0" collapsed="false">
      <c r="A510" s="0" t="n">
        <v>-1.12600445409501</v>
      </c>
      <c r="B510" s="0" t="n">
        <v>-1.42812564007906</v>
      </c>
      <c r="C510" s="0" t="n">
        <v>-1.49232763217254</v>
      </c>
      <c r="D510" s="0" t="n">
        <v>-1.36122693543017</v>
      </c>
      <c r="E510" s="0" t="n">
        <v>-1.15007186794725</v>
      </c>
      <c r="F510" s="0" t="n">
        <v>-0.928692323601249</v>
      </c>
      <c r="G510" s="0" t="n">
        <v>-0.7233331913765</v>
      </c>
      <c r="H510" s="0" t="n">
        <v>-0.540451709952357</v>
      </c>
      <c r="I510" s="0" t="n">
        <v>-0.379453246632648</v>
      </c>
      <c r="J510" s="0" t="n">
        <v>-0.237760883104969</v>
      </c>
      <c r="K510" s="0" t="n">
        <v>-0.112585948827833</v>
      </c>
      <c r="L510" s="0" t="n">
        <v>-0.00145258405406348</v>
      </c>
      <c r="M510" s="0" t="n">
        <v>0.0977044886710724</v>
      </c>
      <c r="N510" s="0" t="n">
        <v>0.186567305762585</v>
      </c>
      <c r="O510" s="0" t="n">
        <v>0.26651054481542</v>
      </c>
      <c r="P510" s="0" t="n">
        <v>0.338680569540001</v>
      </c>
      <c r="Q510" s="0" t="n">
        <v>0.404050565526497</v>
      </c>
      <c r="R510" s="0" t="n">
        <v>0.463460829305896</v>
      </c>
      <c r="S510" s="0" t="n">
        <v>0.517642490616333</v>
      </c>
      <c r="T510" s="0" t="n">
        <v>0.567242640234573</v>
      </c>
      <c r="U510" s="0" t="n">
        <v>0.61281674451002</v>
      </c>
      <c r="V510" s="0" t="n">
        <v>0.654836935443331</v>
      </c>
      <c r="W510" s="0" t="n">
        <v>0.693707950026273</v>
      </c>
      <c r="X510" s="0" t="n">
        <v>0.729779685352923</v>
      </c>
      <c r="Y510" s="0" t="n">
        <v>0.763357029200896</v>
      </c>
      <c r="Z510" s="0" t="n">
        <v>0.794704834515009</v>
      </c>
      <c r="AA510" s="0" t="n">
        <v>0.824046103978583</v>
      </c>
      <c r="AB510" s="0" t="n">
        <v>0.851567262369252</v>
      </c>
      <c r="AC510" s="0" t="n">
        <v>0.877425385764255</v>
      </c>
      <c r="AD510" s="0" t="n">
        <v>0.901753784434836</v>
      </c>
      <c r="AE510" s="0" t="n">
        <v>0.924666155364289</v>
      </c>
      <c r="AF510" s="0" t="n">
        <v>0.946257927078228</v>
      </c>
      <c r="AG510" s="0" t="n">
        <v>0.966607407244933</v>
      </c>
      <c r="AH510" s="0" t="n">
        <v>0.985780427317916</v>
      </c>
      <c r="AI510" s="0" t="n">
        <v>1.00383435206636</v>
      </c>
      <c r="AJ510" s="0" t="n">
        <v>1.02081946126704</v>
      </c>
      <c r="AK510" s="0" t="n">
        <v>1.03678000870881</v>
      </c>
      <c r="AL510" s="0" t="n">
        <v>1.05175672933367</v>
      </c>
      <c r="AM510" s="0" t="n">
        <v>1.06578908777889</v>
      </c>
    </row>
    <row r="511" customFormat="false" ht="15" hidden="false" customHeight="false" outlineLevel="0" collapsed="false">
      <c r="A511" s="0" t="n">
        <v>-1.14433308834732</v>
      </c>
      <c r="B511" s="0" t="n">
        <v>-1.33788687345117</v>
      </c>
      <c r="C511" s="0" t="n">
        <v>-1.30816624559037</v>
      </c>
      <c r="D511" s="0" t="n">
        <v>-1.13445598666483</v>
      </c>
      <c r="E511" s="0" t="n">
        <v>-0.91593563288951</v>
      </c>
      <c r="F511" s="0" t="n">
        <v>-0.701468846311356</v>
      </c>
      <c r="G511" s="0" t="n">
        <v>-0.507274187679662</v>
      </c>
      <c r="H511" s="0" t="n">
        <v>-0.336244868240644</v>
      </c>
      <c r="I511" s="0" t="n">
        <v>-0.186705714230614</v>
      </c>
      <c r="J511" s="0" t="n">
        <v>-0.0558441881644995</v>
      </c>
      <c r="K511" s="0" t="n">
        <v>0.0591187947187102</v>
      </c>
      <c r="L511" s="0" t="n">
        <v>0.160580617929797</v>
      </c>
      <c r="M511" s="0" t="n">
        <v>0.250528828217926</v>
      </c>
      <c r="N511" s="0" t="n">
        <v>0.330595011988099</v>
      </c>
      <c r="O511" s="0" t="n">
        <v>0.402129443694545</v>
      </c>
      <c r="P511" s="0" t="n">
        <v>0.466264813551838</v>
      </c>
      <c r="Q511" s="0" t="n">
        <v>0.523967581534656</v>
      </c>
      <c r="R511" s="0" t="n">
        <v>0.576069062680711</v>
      </c>
      <c r="S511" s="0" t="n">
        <v>0.623292822897002</v>
      </c>
      <c r="T511" s="0" t="n">
        <v>0.666275060898139</v>
      </c>
      <c r="U511" s="0" t="n">
        <v>0.705556353857216</v>
      </c>
      <c r="V511" s="0" t="n">
        <v>0.741595431593651</v>
      </c>
      <c r="W511" s="0" t="n">
        <v>0.77478595807308</v>
      </c>
      <c r="X511" s="0" t="n">
        <v>0.805469333616356</v>
      </c>
      <c r="Y511" s="0" t="n">
        <v>0.833944435344129</v>
      </c>
      <c r="Z511" s="0" t="n">
        <v>0.86047053688395</v>
      </c>
      <c r="AA511" s="0" t="n">
        <v>0.885264504114455</v>
      </c>
      <c r="AB511" s="0" t="n">
        <v>0.908507139918828</v>
      </c>
      <c r="AC511" s="0" t="n">
        <v>0.9303504489158</v>
      </c>
      <c r="AD511" s="0" t="n">
        <v>0.95092320463808</v>
      </c>
      <c r="AE511" s="0" t="n">
        <v>0.970334863648085</v>
      </c>
      <c r="AF511" s="0" t="n">
        <v>0.988676069434031</v>
      </c>
      <c r="AG511" s="0" t="n">
        <v>1.00602010378467</v>
      </c>
      <c r="AH511" s="0" t="n">
        <v>1.02242755427106</v>
      </c>
      <c r="AI511" s="0" t="n">
        <v>1.03794971101048</v>
      </c>
      <c r="AJ511" s="0" t="n">
        <v>1.0526301033717</v>
      </c>
      <c r="AK511" s="0" t="n">
        <v>1.06650586483673</v>
      </c>
      <c r="AL511" s="0" t="n">
        <v>1.07961022298188</v>
      </c>
      <c r="AM511" s="0" t="n">
        <v>1.09197417366735</v>
      </c>
    </row>
    <row r="512" customFormat="false" ht="15" hidden="false" customHeight="false" outlineLevel="0" collapsed="false">
      <c r="A512" s="0" t="n">
        <v>-1.73090995155858</v>
      </c>
      <c r="B512" s="0" t="n">
        <v>-2.46946059457055</v>
      </c>
      <c r="C512" s="0" t="n">
        <v>-2.71654798753684</v>
      </c>
      <c r="D512" s="0" t="n">
        <v>-2.30928850913475</v>
      </c>
      <c r="E512" s="0" t="n">
        <v>-1.79839452964082</v>
      </c>
      <c r="F512" s="0" t="n">
        <v>-1.37553525983133</v>
      </c>
      <c r="G512" s="0" t="n">
        <v>-1.04194591507094</v>
      </c>
      <c r="H512" s="0" t="n">
        <v>-0.775616382781916</v>
      </c>
      <c r="I512" s="0" t="n">
        <v>-0.558437151157397</v>
      </c>
      <c r="J512" s="0" t="n">
        <v>-0.377696361768499</v>
      </c>
      <c r="K512" s="0" t="n">
        <v>-0.224650947340471</v>
      </c>
      <c r="L512" s="0" t="n">
        <v>-0.0932117406811486</v>
      </c>
      <c r="M512" s="0" t="n">
        <v>0.0209492400709584</v>
      </c>
      <c r="N512" s="0" t="n">
        <v>0.120988179797181</v>
      </c>
      <c r="O512" s="0" t="n">
        <v>0.20927844141342</v>
      </c>
      <c r="P512" s="0" t="n">
        <v>0.287665278711987</v>
      </c>
      <c r="Q512" s="0" t="n">
        <v>0.357625507811359</v>
      </c>
      <c r="R512" s="0" t="n">
        <v>0.420370381323665</v>
      </c>
      <c r="S512" s="0" t="n">
        <v>0.476916177643584</v>
      </c>
      <c r="T512" s="0" t="n">
        <v>0.528125347353969</v>
      </c>
      <c r="U512" s="0" t="n">
        <v>0.574717965735741</v>
      </c>
      <c r="V512" s="0" t="n">
        <v>0.617299438881438</v>
      </c>
      <c r="W512" s="0" t="n">
        <v>0.656384750085558</v>
      </c>
      <c r="X512" s="0" t="n">
        <v>0.692416793117</v>
      </c>
      <c r="Y512" s="0" t="n">
        <v>0.725780038544283</v>
      </c>
      <c r="Z512" s="0" t="n">
        <v>0.756804248238179</v>
      </c>
      <c r="AA512" s="0" t="n">
        <v>0.785764550535196</v>
      </c>
      <c r="AB512" s="0" t="n">
        <v>0.812891337851128</v>
      </c>
      <c r="AC512" s="0" t="n">
        <v>0.838379420704682</v>
      </c>
      <c r="AD512" s="0" t="n">
        <v>0.862394983390229</v>
      </c>
      <c r="AE512" s="0" t="n">
        <v>0.885079734796001</v>
      </c>
      <c r="AF512" s="0" t="n">
        <v>0.906549518866137</v>
      </c>
      <c r="AG512" s="0" t="n">
        <v>0.926896650935777</v>
      </c>
      <c r="AH512" s="0" t="n">
        <v>0.94619624528779</v>
      </c>
      <c r="AI512" s="0" t="n">
        <v>0.964510319754551</v>
      </c>
      <c r="AJ512" s="0" t="n">
        <v>0.981890055735404</v>
      </c>
      <c r="AK512" s="0" t="n">
        <v>0.998377885192229</v>
      </c>
      <c r="AL512" s="0" t="n">
        <v>1.01401047126481</v>
      </c>
      <c r="AM512" s="0" t="n">
        <v>1.02882036146877</v>
      </c>
    </row>
    <row r="513" customFormat="false" ht="15" hidden="false" customHeight="false" outlineLevel="0" collapsed="false">
      <c r="A513" s="0" t="n">
        <v>-1.54502964227974</v>
      </c>
      <c r="B513" s="0" t="n">
        <v>-2.28135624467202</v>
      </c>
      <c r="C513" s="0" t="n">
        <v>-2.65895001517839</v>
      </c>
      <c r="D513" s="0" t="n">
        <v>-2.33421897400584</v>
      </c>
      <c r="E513" s="0" t="n">
        <v>-1.82322600545263</v>
      </c>
      <c r="F513" s="0" t="n">
        <v>-1.38704652327805</v>
      </c>
      <c r="G513" s="0" t="n">
        <v>-1.04268807863647</v>
      </c>
      <c r="H513" s="0" t="n">
        <v>-0.769071620903711</v>
      </c>
      <c r="I513" s="0" t="n">
        <v>-0.547250163435554</v>
      </c>
      <c r="J513" s="0" t="n">
        <v>-0.363738716213878</v>
      </c>
      <c r="K513" s="0" t="n">
        <v>-0.209276691852774</v>
      </c>
      <c r="L513" s="0" t="n">
        <v>-0.0774002539397638</v>
      </c>
      <c r="M513" s="0" t="n">
        <v>0.0364849254929337</v>
      </c>
      <c r="N513" s="0" t="n">
        <v>0.135738060384173</v>
      </c>
      <c r="O513" s="0" t="n">
        <v>0.222892126472001</v>
      </c>
      <c r="P513" s="0" t="n">
        <v>0.299917403261273</v>
      </c>
      <c r="Q513" s="0" t="n">
        <v>0.368392469111627</v>
      </c>
      <c r="R513" s="0" t="n">
        <v>0.429606032091922</v>
      </c>
      <c r="S513" s="0" t="n">
        <v>0.484636168925538</v>
      </c>
      <c r="T513" s="0" t="n">
        <v>0.534387507001836</v>
      </c>
      <c r="U513" s="0" t="n">
        <v>0.579608886026442</v>
      </c>
      <c r="V513" s="0" t="n">
        <v>0.620927255773337</v>
      </c>
      <c r="W513" s="0" t="n">
        <v>0.658874583342889</v>
      </c>
      <c r="X513" s="0" t="n">
        <v>0.69390783692463</v>
      </c>
      <c r="Y513" s="0" t="n">
        <v>0.726423074198703</v>
      </c>
      <c r="Z513" s="0" t="n">
        <v>0.756756360444417</v>
      </c>
      <c r="AA513" s="0" t="n">
        <v>0.785185356221816</v>
      </c>
      <c r="AB513" s="0" t="n">
        <v>0.81194095903872</v>
      </c>
      <c r="AC513" s="0" t="n">
        <v>0.837217050692704</v>
      </c>
      <c r="AD513" s="0" t="n">
        <v>0.861177849201376</v>
      </c>
      <c r="AE513" s="0" t="n">
        <v>0.883961347279282</v>
      </c>
      <c r="AF513" s="0" t="n">
        <v>0.905677317115468</v>
      </c>
      <c r="AG513" s="0" t="n">
        <v>0.926411048148711</v>
      </c>
      <c r="AH513" s="0" t="n">
        <v>0.94622978325273</v>
      </c>
      <c r="AI513" s="0" t="n">
        <v>0.965186679662193</v>
      </c>
      <c r="AJ513" s="0" t="n">
        <v>0.983323363256758</v>
      </c>
      <c r="AK513" s="0" t="n">
        <v>1.00067230103556</v>
      </c>
      <c r="AL513" s="0" t="n">
        <v>1.01725949913835</v>
      </c>
      <c r="AM513" s="0" t="n">
        <v>1.03310593048698</v>
      </c>
    </row>
    <row r="514" customFormat="false" ht="15" hidden="false" customHeight="false" outlineLevel="0" collapsed="false">
      <c r="A514" s="0" t="n">
        <v>-1.26398924138348</v>
      </c>
      <c r="B514" s="0" t="n">
        <v>-1.59000527382566</v>
      </c>
      <c r="C514" s="0" t="n">
        <v>-1.65211980741344</v>
      </c>
      <c r="D514" s="0" t="n">
        <v>-1.47659226091982</v>
      </c>
      <c r="E514" s="0" t="n">
        <v>-1.21600808851093</v>
      </c>
      <c r="F514" s="0" t="n">
        <v>-0.957361072483573</v>
      </c>
      <c r="G514" s="0" t="n">
        <v>-0.727380406094364</v>
      </c>
      <c r="H514" s="0" t="n">
        <v>-0.52905940131986</v>
      </c>
      <c r="I514" s="0" t="n">
        <v>-0.358790037730946</v>
      </c>
      <c r="J514" s="0" t="n">
        <v>-0.211902964722223</v>
      </c>
      <c r="K514" s="0" t="n">
        <v>-0.0842102821151651</v>
      </c>
      <c r="L514" s="0" t="n">
        <v>0.0276854796086881</v>
      </c>
      <c r="M514" s="0" t="n">
        <v>0.126461508929439</v>
      </c>
      <c r="N514" s="0" t="n">
        <v>0.214220274438907</v>
      </c>
      <c r="O514" s="0" t="n">
        <v>0.292636094814069</v>
      </c>
      <c r="P514" s="0" t="n">
        <v>0.363068432558605</v>
      </c>
      <c r="Q514" s="0" t="n">
        <v>0.426639616055298</v>
      </c>
      <c r="R514" s="0" t="n">
        <v>0.484288039521576</v>
      </c>
      <c r="S514" s="0" t="n">
        <v>0.536813282271333</v>
      </c>
      <c r="T514" s="0" t="n">
        <v>0.584892719722442</v>
      </c>
      <c r="U514" s="0" t="n">
        <v>0.629094561058112</v>
      </c>
      <c r="V514" s="0" t="n">
        <v>0.66990007000292</v>
      </c>
      <c r="W514" s="0" t="n">
        <v>0.707721101333638</v>
      </c>
      <c r="X514" s="0" t="n">
        <v>0.742913515441005</v>
      </c>
      <c r="Y514" s="0" t="n">
        <v>0.775786405705988</v>
      </c>
      <c r="Z514" s="0" t="n">
        <v>0.806602223832185</v>
      </c>
      <c r="AA514" s="0" t="n">
        <v>0.835580099922619</v>
      </c>
      <c r="AB514" s="0" t="n">
        <v>0.862904408430573</v>
      </c>
      <c r="AC514" s="0" t="n">
        <v>0.888731634031177</v>
      </c>
      <c r="AD514" s="0" t="n">
        <v>0.913195593133682</v>
      </c>
      <c r="AE514" s="0" t="n">
        <v>0.936409536761305</v>
      </c>
      <c r="AF514" s="0" t="n">
        <v>0.95846549290984</v>
      </c>
      <c r="AG514" s="0" t="n">
        <v>0.97943794980951</v>
      </c>
      <c r="AH514" s="0" t="n">
        <v>0.999388656425507</v>
      </c>
      <c r="AI514" s="0" t="n">
        <v>1.01836919303346</v>
      </c>
      <c r="AJ514" s="0" t="n">
        <v>1.03642264700394</v>
      </c>
      <c r="AK514" s="0" t="n">
        <v>1.05358548286638</v>
      </c>
      <c r="AL514" s="0" t="n">
        <v>1.0698897499841</v>
      </c>
      <c r="AM514" s="0" t="n">
        <v>1.08536394378642</v>
      </c>
    </row>
    <row r="515" customFormat="false" ht="15" hidden="false" customHeight="false" outlineLevel="0" collapsed="false">
      <c r="A515" s="0" t="n">
        <v>-1.18512657334663</v>
      </c>
      <c r="B515" s="0" t="n">
        <v>-1.37106439680543</v>
      </c>
      <c r="C515" s="0" t="n">
        <v>-1.34942009624224</v>
      </c>
      <c r="D515" s="0" t="n">
        <v>-1.17438131076622</v>
      </c>
      <c r="E515" s="0" t="n">
        <v>-0.947558936550061</v>
      </c>
      <c r="F515" s="0" t="n">
        <v>-0.723914596257384</v>
      </c>
      <c r="G515" s="0" t="n">
        <v>-0.522239611359608</v>
      </c>
      <c r="H515" s="0" t="n">
        <v>-0.345668415930064</v>
      </c>
      <c r="I515" s="0" t="n">
        <v>-0.192192742697838</v>
      </c>
      <c r="J515" s="0" t="n">
        <v>-0.0585817441570478</v>
      </c>
      <c r="K515" s="0" t="n">
        <v>0.0582863554657746</v>
      </c>
      <c r="L515" s="0" t="n">
        <v>0.161089900387974</v>
      </c>
      <c r="M515" s="0" t="n">
        <v>0.252017662273495</v>
      </c>
      <c r="N515" s="0" t="n">
        <v>0.332847121992435</v>
      </c>
      <c r="O515" s="0" t="n">
        <v>0.405028363433633</v>
      </c>
      <c r="P515" s="0" t="n">
        <v>0.46975893754193</v>
      </c>
      <c r="Q515" s="0" t="n">
        <v>0.528043412496811</v>
      </c>
      <c r="R515" s="0" t="n">
        <v>0.580731758285084</v>
      </c>
      <c r="S515" s="0" t="n">
        <v>0.628556355591021</v>
      </c>
      <c r="T515" s="0" t="n">
        <v>0.672141044001564</v>
      </c>
      <c r="U515" s="0" t="n">
        <v>0.712013368403351</v>
      </c>
      <c r="V515" s="0" t="n">
        <v>0.748623910700592</v>
      </c>
      <c r="W515" s="0" t="n">
        <v>0.782361414967698</v>
      </c>
      <c r="X515" s="0" t="n">
        <v>0.813564487333199</v>
      </c>
      <c r="Y515" s="0" t="n">
        <v>0.842529056694874</v>
      </c>
      <c r="Z515" s="0" t="n">
        <v>0.869508235796447</v>
      </c>
      <c r="AA515" s="0" t="n">
        <v>0.894716865569942</v>
      </c>
      <c r="AB515" s="0" t="n">
        <v>0.918338975390949</v>
      </c>
      <c r="AC515" s="0" t="n">
        <v>0.940533630413885</v>
      </c>
      <c r="AD515" s="0" t="n">
        <v>0.961439362865757</v>
      </c>
      <c r="AE515" s="0" t="n">
        <v>0.981175617354462</v>
      </c>
      <c r="AF515" s="0" t="n">
        <v>0.999842859155201</v>
      </c>
      <c r="AG515" s="0" t="n">
        <v>1.01752542386244</v>
      </c>
      <c r="AH515" s="0" t="n">
        <v>1.0342942525751</v>
      </c>
      <c r="AI515" s="0" t="n">
        <v>1.05020914728708</v>
      </c>
      <c r="AJ515" s="0" t="n">
        <v>1.06532059937943</v>
      </c>
      <c r="AK515" s="0" t="n">
        <v>1.07967137603181</v>
      </c>
      <c r="AL515" s="0" t="n">
        <v>1.09329787633829</v>
      </c>
      <c r="AM515" s="0" t="n">
        <v>1.10623112150603</v>
      </c>
    </row>
    <row r="516" customFormat="false" ht="15" hidden="false" customHeight="false" outlineLevel="0" collapsed="false">
      <c r="A516" s="0" t="n">
        <v>-1.0838684572584</v>
      </c>
      <c r="B516" s="0" t="n">
        <v>-1.19914149229612</v>
      </c>
      <c r="C516" s="0" t="n">
        <v>-1.15887511903969</v>
      </c>
      <c r="D516" s="0" t="n">
        <v>-1.01210183260185</v>
      </c>
      <c r="E516" s="0" t="n">
        <v>-0.826674438766992</v>
      </c>
      <c r="F516" s="0" t="n">
        <v>-0.640761342702551</v>
      </c>
      <c r="G516" s="0" t="n">
        <v>-0.469361699040732</v>
      </c>
      <c r="H516" s="0" t="n">
        <v>-0.316237876888946</v>
      </c>
      <c r="I516" s="0" t="n">
        <v>-0.180814347765524</v>
      </c>
      <c r="J516" s="0" t="n">
        <v>-0.0611374099821347</v>
      </c>
      <c r="K516" s="0" t="n">
        <v>0.044957180265997</v>
      </c>
      <c r="L516" s="0" t="n">
        <v>0.139431191091</v>
      </c>
      <c r="M516" s="0" t="n">
        <v>0.223954784044505</v>
      </c>
      <c r="N516" s="0" t="n">
        <v>0.29991628701107</v>
      </c>
      <c r="O516" s="0" t="n">
        <v>0.368474495572224</v>
      </c>
      <c r="P516" s="0" t="n">
        <v>0.430603677281692</v>
      </c>
      <c r="Q516" s="0" t="n">
        <v>0.48712844029349</v>
      </c>
      <c r="R516" s="0" t="n">
        <v>0.538752133581503</v>
      </c>
      <c r="S516" s="0" t="n">
        <v>0.586081534569719</v>
      </c>
      <c r="T516" s="0" t="n">
        <v>0.62963358396032</v>
      </c>
      <c r="U516" s="0" t="n">
        <v>0.669848501495004</v>
      </c>
      <c r="V516" s="0" t="n">
        <v>0.707104420610808</v>
      </c>
      <c r="W516" s="0" t="n">
        <v>0.741728869642333</v>
      </c>
      <c r="X516" s="0" t="n">
        <v>0.774007780619544</v>
      </c>
      <c r="Y516" s="0" t="n">
        <v>0.804190538085391</v>
      </c>
      <c r="Z516" s="0" t="n">
        <v>0.832489912762296</v>
      </c>
      <c r="AA516" s="0" t="n">
        <v>0.859086958743449</v>
      </c>
      <c r="AB516" s="0" t="n">
        <v>0.884137052067503</v>
      </c>
      <c r="AC516" s="0" t="n">
        <v>0.907774590381573</v>
      </c>
      <c r="AD516" s="0" t="n">
        <v>0.93011643749006</v>
      </c>
      <c r="AE516" s="0" t="n">
        <v>0.951262192990766</v>
      </c>
      <c r="AF516" s="0" t="n">
        <v>0.971294494305552</v>
      </c>
      <c r="AG516" s="0" t="n">
        <v>0.990282453092758</v>
      </c>
      <c r="AH516" s="0" t="n">
        <v>1.00828466096877</v>
      </c>
      <c r="AI516" s="0" t="n">
        <v>1.02535095351096</v>
      </c>
      <c r="AJ516" s="0" t="n">
        <v>1.04152381615748</v>
      </c>
      <c r="AK516" s="0" t="n">
        <v>1.05684014887296</v>
      </c>
      <c r="AL516" s="0" t="n">
        <v>1.0713327510663</v>
      </c>
      <c r="AM516" s="0" t="n">
        <v>1.08503095577729</v>
      </c>
    </row>
    <row r="517" customFormat="false" ht="15" hidden="false" customHeight="false" outlineLevel="0" collapsed="false">
      <c r="A517" s="0" t="n">
        <v>-1.08865298186064</v>
      </c>
      <c r="B517" s="0" t="n">
        <v>-1.21207412051908</v>
      </c>
      <c r="C517" s="0" t="n">
        <v>-1.15448446715022</v>
      </c>
      <c r="D517" s="0" t="n">
        <v>-0.984147534842285</v>
      </c>
      <c r="E517" s="0" t="n">
        <v>-0.780129242826594</v>
      </c>
      <c r="F517" s="0" t="n">
        <v>-0.582446318944625</v>
      </c>
      <c r="G517" s="0" t="n">
        <v>-0.404454413304084</v>
      </c>
      <c r="H517" s="0" t="n">
        <v>-0.248137878848477</v>
      </c>
      <c r="I517" s="0" t="n">
        <v>-0.111661836064579</v>
      </c>
      <c r="J517" s="0" t="n">
        <v>0.00770555593267661</v>
      </c>
      <c r="K517" s="0" t="n">
        <v>0.112610208427625</v>
      </c>
      <c r="L517" s="0" t="n">
        <v>0.20532368617406</v>
      </c>
      <c r="M517" s="0" t="n">
        <v>0.287719421494729</v>
      </c>
      <c r="N517" s="0" t="n">
        <v>0.361332135336689</v>
      </c>
      <c r="O517" s="0" t="n">
        <v>0.427425947388231</v>
      </c>
      <c r="P517" s="0" t="n">
        <v>0.487054502809598</v>
      </c>
      <c r="Q517" s="0" t="n">
        <v>0.541100927803216</v>
      </c>
      <c r="R517" s="0" t="n">
        <v>0.590309927524575</v>
      </c>
      <c r="S517" s="0" t="n">
        <v>0.635317657437137</v>
      </c>
      <c r="T517" s="0" t="n">
        <v>0.676657076887663</v>
      </c>
      <c r="U517" s="0" t="n">
        <v>0.714775914131016</v>
      </c>
      <c r="V517" s="0" t="n">
        <v>0.750054655332966</v>
      </c>
      <c r="W517" s="0" t="n">
        <v>0.782820083274817</v>
      </c>
      <c r="X517" s="0" t="n">
        <v>0.813355516060432</v>
      </c>
      <c r="Y517" s="0" t="n">
        <v>0.841905595548491</v>
      </c>
      <c r="Z517" s="0" t="n">
        <v>0.86867679722691</v>
      </c>
      <c r="AA517" s="0" t="n">
        <v>0.893843555676937</v>
      </c>
      <c r="AB517" s="0" t="n">
        <v>0.91755453649927</v>
      </c>
      <c r="AC517" s="0" t="n">
        <v>0.9399374656731</v>
      </c>
      <c r="AD517" s="0" t="n">
        <v>0.961102600836216</v>
      </c>
      <c r="AE517" s="0" t="n">
        <v>0.98114365987061</v>
      </c>
      <c r="AF517" s="0" t="n">
        <v>1.00013930026788</v>
      </c>
      <c r="AG517" s="0" t="n">
        <v>1.01815629421854</v>
      </c>
      <c r="AH517" s="0" t="n">
        <v>1.03525196287823</v>
      </c>
      <c r="AI517" s="0" t="n">
        <v>1.05147569155181</v>
      </c>
      <c r="AJ517" s="0" t="n">
        <v>1.06687019478327</v>
      </c>
      <c r="AK517" s="0" t="n">
        <v>1.08147299052109</v>
      </c>
      <c r="AL517" s="0" t="n">
        <v>1.09531747783838</v>
      </c>
      <c r="AM517" s="0" t="n">
        <v>1.10843356641315</v>
      </c>
    </row>
    <row r="518" customFormat="false" ht="15" hidden="false" customHeight="false" outlineLevel="0" collapsed="false">
      <c r="A518" s="0" t="n">
        <v>-1.15636988444844</v>
      </c>
      <c r="B518" s="0" t="n">
        <v>-1.12389987887039</v>
      </c>
      <c r="C518" s="0" t="n">
        <v>-0.974851842721317</v>
      </c>
      <c r="D518" s="0" t="n">
        <v>-0.772541895715569</v>
      </c>
      <c r="E518" s="0" t="n">
        <v>-0.564694423469505</v>
      </c>
      <c r="F518" s="0" t="n">
        <v>-0.372639853013105</v>
      </c>
      <c r="G518" s="0" t="n">
        <v>-0.202297173822303</v>
      </c>
      <c r="H518" s="0" t="n">
        <v>-0.053274264694153</v>
      </c>
      <c r="I518" s="0" t="n">
        <v>0.076815384595114</v>
      </c>
      <c r="J518" s="0" t="n">
        <v>0.190660661866299</v>
      </c>
      <c r="K518" s="0" t="n">
        <v>0.290712129351929</v>
      </c>
      <c r="L518" s="0" t="n">
        <v>0.379052285304426</v>
      </c>
      <c r="M518" s="0" t="n">
        <v>0.457402393296621</v>
      </c>
      <c r="N518" s="0" t="n">
        <v>0.527184343942595</v>
      </c>
      <c r="O518" s="0" t="n">
        <v>0.589580796187503</v>
      </c>
      <c r="P518" s="0" t="n">
        <v>0.645585395246312</v>
      </c>
      <c r="Q518" s="0" t="n">
        <v>0.696041611365146</v>
      </c>
      <c r="R518" s="0" t="n">
        <v>0.741677208478224</v>
      </c>
      <c r="S518" s="0" t="n">
        <v>0.783121241513909</v>
      </c>
      <c r="T518" s="0" t="n">
        <v>0.820903753635018</v>
      </c>
      <c r="U518" s="0" t="n">
        <v>0.855473878023692</v>
      </c>
      <c r="V518" s="0" t="n">
        <v>0.887216612498048</v>
      </c>
      <c r="W518" s="0" t="n">
        <v>0.916465556326866</v>
      </c>
      <c r="X518" s="0" t="n">
        <v>0.943512440817617</v>
      </c>
      <c r="Y518" s="0" t="n">
        <v>0.968609618651379</v>
      </c>
      <c r="Z518" s="0" t="n">
        <v>0.991970020572895</v>
      </c>
      <c r="AA518" s="0" t="n">
        <v>1.01377403421707</v>
      </c>
      <c r="AB518" s="0" t="n">
        <v>1.03417591842196</v>
      </c>
      <c r="AC518" s="0" t="n">
        <v>1.05330873048562</v>
      </c>
      <c r="AD518" s="0" t="n">
        <v>1.07128767633192</v>
      </c>
      <c r="AE518" s="0" t="n">
        <v>1.08821093197078</v>
      </c>
      <c r="AF518" s="0" t="n">
        <v>1.10416158404199</v>
      </c>
      <c r="AG518" s="0" t="n">
        <v>1.11921069330099</v>
      </c>
      <c r="AH518" s="0" t="n">
        <v>1.13341953413415</v>
      </c>
      <c r="AI518" s="0" t="n">
        <v>1.14684115405101</v>
      </c>
      <c r="AJ518" s="0" t="n">
        <v>1.15952171385472</v>
      </c>
      <c r="AK518" s="0" t="n">
        <v>1.17150191839192</v>
      </c>
      <c r="AL518" s="0" t="n">
        <v>1.18281799414321</v>
      </c>
      <c r="AM518" s="0" t="n">
        <v>1.19350239282208</v>
      </c>
    </row>
    <row r="519" customFormat="false" ht="15" hidden="false" customHeight="false" outlineLevel="0" collapsed="false">
      <c r="A519" s="0" t="n">
        <v>-1.54064087598713</v>
      </c>
      <c r="B519" s="0" t="n">
        <v>-1.67154492201188</v>
      </c>
      <c r="C519" s="0" t="n">
        <v>-1.52053956770879</v>
      </c>
      <c r="D519" s="0" t="n">
        <v>-1.23296880414994</v>
      </c>
      <c r="E519" s="0" t="n">
        <v>-0.933746265460092</v>
      </c>
      <c r="F519" s="0" t="n">
        <v>-0.667237250958399</v>
      </c>
      <c r="G519" s="0" t="n">
        <v>-0.439779199496294</v>
      </c>
      <c r="H519" s="0" t="n">
        <v>-0.247055382492322</v>
      </c>
      <c r="I519" s="0" t="n">
        <v>-0.0830765006006133</v>
      </c>
      <c r="J519" s="0" t="n">
        <v>0.0574655994922799</v>
      </c>
      <c r="K519" s="0" t="n">
        <v>0.178849008554452</v>
      </c>
      <c r="L519" s="0" t="n">
        <v>0.284423887573876</v>
      </c>
      <c r="M519" s="0" t="n">
        <v>0.376810604742533</v>
      </c>
      <c r="N519" s="0" t="n">
        <v>0.458089448545488</v>
      </c>
      <c r="O519" s="0" t="n">
        <v>0.529937108640801</v>
      </c>
      <c r="P519" s="0" t="n">
        <v>0.593733668388305</v>
      </c>
      <c r="Q519" s="0" t="n">
        <v>0.650632016178165</v>
      </c>
      <c r="R519" s="0" t="n">
        <v>0.701613333978357</v>
      </c>
      <c r="S519" s="0" t="n">
        <v>0.747509091616856</v>
      </c>
      <c r="T519" s="0" t="n">
        <v>0.789007477850706</v>
      </c>
      <c r="U519" s="0" t="n">
        <v>0.826683816745134</v>
      </c>
      <c r="V519" s="0" t="n">
        <v>0.86102556378692</v>
      </c>
      <c r="W519" s="0" t="n">
        <v>0.892450891889342</v>
      </c>
      <c r="X519" s="0" t="n">
        <v>0.921322070688007</v>
      </c>
      <c r="Y519" s="0" t="n">
        <v>0.947948607603059</v>
      </c>
      <c r="Z519" s="0" t="n">
        <v>0.972589896304691</v>
      </c>
      <c r="AA519" s="0" t="n">
        <v>0.99546497280106</v>
      </c>
      <c r="AB519" s="0" t="n">
        <v>1.01676069064147</v>
      </c>
      <c r="AC519" s="0" t="n">
        <v>1.03663794749479</v>
      </c>
      <c r="AD519" s="0" t="n">
        <v>1.05523587619524</v>
      </c>
      <c r="AE519" s="0" t="n">
        <v>1.07267370584729</v>
      </c>
      <c r="AF519" s="0" t="n">
        <v>1.08905354200385</v>
      </c>
      <c r="AG519" s="0" t="n">
        <v>1.10446319748995</v>
      </c>
      <c r="AH519" s="0" t="n">
        <v>1.11897854703726</v>
      </c>
      <c r="AI519" s="0" t="n">
        <v>1.13266546634524</v>
      </c>
      <c r="AJ519" s="0" t="n">
        <v>1.14558141015011</v>
      </c>
      <c r="AK519" s="0" t="n">
        <v>1.15777672147175</v>
      </c>
      <c r="AL519" s="0" t="n">
        <v>1.16929568497621</v>
      </c>
      <c r="AM519" s="0" t="n">
        <v>1.18017746962777</v>
      </c>
    </row>
    <row r="520" customFormat="false" ht="15" hidden="false" customHeight="false" outlineLevel="0" collapsed="false">
      <c r="A520" s="0" t="n">
        <v>-1.75711992813209</v>
      </c>
      <c r="B520" s="0" t="n">
        <v>-1.88115477003816</v>
      </c>
      <c r="C520" s="0" t="n">
        <v>-1.76752395874728</v>
      </c>
      <c r="D520" s="0" t="n">
        <v>-1.4911576020841</v>
      </c>
      <c r="E520" s="0" t="n">
        <v>-1.1840608515186</v>
      </c>
      <c r="F520" s="0" t="n">
        <v>-0.903885160153574</v>
      </c>
      <c r="G520" s="0" t="n">
        <v>-0.662147004756334</v>
      </c>
      <c r="H520" s="0" t="n">
        <v>-0.455957494802096</v>
      </c>
      <c r="I520" s="0" t="n">
        <v>-0.27953412137267</v>
      </c>
      <c r="J520" s="0" t="n">
        <v>-0.127453796183966</v>
      </c>
      <c r="K520" s="0" t="n">
        <v>0.0047309706468383</v>
      </c>
      <c r="L520" s="0" t="n">
        <v>0.120512347097926</v>
      </c>
      <c r="M520" s="0" t="n">
        <v>0.222604419574644</v>
      </c>
      <c r="N520" s="0" t="n">
        <v>0.313134376754892</v>
      </c>
      <c r="O520" s="0" t="n">
        <v>0.393798141524892</v>
      </c>
      <c r="P520" s="0" t="n">
        <v>0.465976125890032</v>
      </c>
      <c r="Q520" s="0" t="n">
        <v>0.530811308779718</v>
      </c>
      <c r="R520" s="0" t="n">
        <v>0.589265600329182</v>
      </c>
      <c r="S520" s="0" t="n">
        <v>0.642150010635314</v>
      </c>
      <c r="T520" s="0" t="n">
        <v>0.690148781419988</v>
      </c>
      <c r="U520" s="0" t="n">
        <v>0.733843187387531</v>
      </c>
      <c r="V520" s="0" t="n">
        <v>0.773730855410256</v>
      </c>
      <c r="W520" s="0" t="n">
        <v>0.810241182502592</v>
      </c>
      <c r="X520" s="0" t="n">
        <v>0.843747070564108</v>
      </c>
      <c r="Y520" s="0" t="n">
        <v>0.874570852871651</v>
      </c>
      <c r="Z520" s="0" t="n">
        <v>0.902990729335344</v>
      </c>
      <c r="AA520" s="0" t="n">
        <v>0.929248839622854</v>
      </c>
      <c r="AB520" s="0" t="n">
        <v>0.953557750651444</v>
      </c>
      <c r="AC520" s="0" t="n">
        <v>0.976105539047915</v>
      </c>
      <c r="AD520" s="0" t="n">
        <v>0.997058355190115</v>
      </c>
      <c r="AE520" s="0" t="n">
        <v>1.01656074697644</v>
      </c>
      <c r="AF520" s="0" t="n">
        <v>1.03473864341109</v>
      </c>
      <c r="AG520" s="0" t="n">
        <v>1.05170256267433</v>
      </c>
      <c r="AH520" s="0" t="n">
        <v>1.06755014264683</v>
      </c>
      <c r="AI520" s="0" t="n">
        <v>1.08236816730337</v>
      </c>
      <c r="AJ520" s="0" t="n">
        <v>1.09623407680144</v>
      </c>
      <c r="AK520" s="0" t="n">
        <v>1.10921702315831</v>
      </c>
      <c r="AL520" s="0" t="n">
        <v>1.12137898995289</v>
      </c>
      <c r="AM520" s="0" t="n">
        <v>1.13277575902364</v>
      </c>
    </row>
    <row r="521" customFormat="false" ht="15" hidden="false" customHeight="false" outlineLevel="0" collapsed="false">
      <c r="A521" s="0" t="n">
        <v>-1.55562784671062</v>
      </c>
      <c r="B521" s="0" t="n">
        <v>-1.67111733227176</v>
      </c>
      <c r="C521" s="0" t="n">
        <v>-1.59444497716012</v>
      </c>
      <c r="D521" s="0" t="n">
        <v>-1.37986616101448</v>
      </c>
      <c r="E521" s="0" t="n">
        <v>-1.12502190017953</v>
      </c>
      <c r="F521" s="0" t="n">
        <v>-0.881216187812959</v>
      </c>
      <c r="G521" s="0" t="n">
        <v>-0.663800587928348</v>
      </c>
      <c r="H521" s="0" t="n">
        <v>-0.473995072569334</v>
      </c>
      <c r="I521" s="0" t="n">
        <v>-0.308857597695334</v>
      </c>
      <c r="J521" s="0" t="n">
        <v>-0.164743381977736</v>
      </c>
      <c r="K521" s="0" t="n">
        <v>-0.0383220613456304</v>
      </c>
      <c r="L521" s="0" t="n">
        <v>0.0731966181860039</v>
      </c>
      <c r="M521" s="0" t="n">
        <v>0.172080781495634</v>
      </c>
      <c r="N521" s="0" t="n">
        <v>0.260166967443887</v>
      </c>
      <c r="O521" s="0" t="n">
        <v>0.338958426123079</v>
      </c>
      <c r="P521" s="0" t="n">
        <v>0.409706067410527</v>
      </c>
      <c r="Q521" s="0" t="n">
        <v>0.473463366925689</v>
      </c>
      <c r="R521" s="0" t="n">
        <v>0.531127801067762</v>
      </c>
      <c r="S521" s="0" t="n">
        <v>0.583460472327322</v>
      </c>
      <c r="T521" s="0" t="n">
        <v>0.631106606467471</v>
      </c>
      <c r="U521" s="0" t="n">
        <v>0.674616623112461</v>
      </c>
      <c r="V521" s="0" t="n">
        <v>0.714463393163501</v>
      </c>
      <c r="W521" s="0" t="n">
        <v>0.751056156219614</v>
      </c>
      <c r="X521" s="0" t="n">
        <v>0.784750826208851</v>
      </c>
      <c r="Y521" s="0" t="n">
        <v>0.815855060892639</v>
      </c>
      <c r="Z521" s="0" t="n">
        <v>0.844634994507725</v>
      </c>
      <c r="AA521" s="0" t="n">
        <v>0.871322793242224</v>
      </c>
      <c r="AB521" s="0" t="n">
        <v>0.896122656340836</v>
      </c>
      <c r="AC521" s="0" t="n">
        <v>0.919215487068952</v>
      </c>
      <c r="AD521" s="0" t="n">
        <v>0.940760923982379</v>
      </c>
      <c r="AE521" s="0" t="n">
        <v>0.960898101490569</v>
      </c>
      <c r="AF521" s="0" t="n">
        <v>0.979748422955763</v>
      </c>
      <c r="AG521" s="0" t="n">
        <v>0.997418056334902</v>
      </c>
      <c r="AH521" s="0" t="n">
        <v>1.01400035142223</v>
      </c>
      <c r="AI521" s="0" t="n">
        <v>1.02957785369918</v>
      </c>
      <c r="AJ521" s="0" t="n">
        <v>1.04422363628233</v>
      </c>
      <c r="AK521" s="0" t="n">
        <v>1.058002199524</v>
      </c>
      <c r="AL521" s="0" t="n">
        <v>1.07097064740246</v>
      </c>
      <c r="AM521" s="0" t="n">
        <v>1.0831797843941</v>
      </c>
    </row>
    <row r="522" customFormat="false" ht="15" hidden="false" customHeight="false" outlineLevel="0" collapsed="false">
      <c r="A522" s="0" t="n">
        <v>-1.17843079577385</v>
      </c>
      <c r="B522" s="0" t="n">
        <v>-1.16370098675288</v>
      </c>
      <c r="C522" s="0" t="n">
        <v>-1.028681074198</v>
      </c>
      <c r="D522" s="0" t="n">
        <v>-0.832030299206773</v>
      </c>
      <c r="E522" s="0" t="n">
        <v>-0.625890415780415</v>
      </c>
      <c r="F522" s="0" t="n">
        <v>-0.43367498241391</v>
      </c>
      <c r="G522" s="0" t="n">
        <v>-0.261817919817085</v>
      </c>
      <c r="H522" s="0" t="n">
        <v>-0.11016769904948</v>
      </c>
      <c r="I522" s="0" t="n">
        <v>0.0234296012297775</v>
      </c>
      <c r="J522" s="0" t="n">
        <v>0.141436247312074</v>
      </c>
      <c r="K522" s="0" t="n">
        <v>0.246079807258534</v>
      </c>
      <c r="L522" s="0" t="n">
        <v>0.339232056230731</v>
      </c>
      <c r="M522" s="0" t="n">
        <v>0.422429114559115</v>
      </c>
      <c r="N522" s="0" t="n">
        <v>0.496938163708632</v>
      </c>
      <c r="O522" s="0" t="n">
        <v>0.563821043716776</v>
      </c>
      <c r="P522" s="0" t="n">
        <v>0.623989236909635</v>
      </c>
      <c r="Q522" s="0" t="n">
        <v>0.67823744282749</v>
      </c>
      <c r="R522" s="0" t="n">
        <v>0.727264877632715</v>
      </c>
      <c r="S522" s="0" t="n">
        <v>0.771679719135412</v>
      </c>
      <c r="T522" s="0" t="n">
        <v>0.812009597663856</v>
      </c>
      <c r="U522" s="0" t="n">
        <v>0.848714094858776</v>
      </c>
      <c r="V522" s="0" t="n">
        <v>0.882195706351858</v>
      </c>
      <c r="W522" s="0" t="n">
        <v>0.912809138085675</v>
      </c>
      <c r="X522" s="0" t="n">
        <v>0.940867377479443</v>
      </c>
      <c r="Y522" s="0" t="n">
        <v>0.966643393159237</v>
      </c>
      <c r="Z522" s="0" t="n">
        <v>0.990375678832341</v>
      </c>
      <c r="AA522" s="0" t="n">
        <v>1.01227451983017</v>
      </c>
      <c r="AB522" s="0" t="n">
        <v>1.0325269582787</v>
      </c>
      <c r="AC522" s="0" t="n">
        <v>1.05130049800099</v>
      </c>
      <c r="AD522" s="0" t="n">
        <v>1.06874341824697</v>
      </c>
      <c r="AE522" s="0" t="n">
        <v>1.08498498507689</v>
      </c>
      <c r="AF522" s="0" t="n">
        <v>1.10013796113801</v>
      </c>
      <c r="AG522" s="0" t="n">
        <v>1.11430087435565</v>
      </c>
      <c r="AH522" s="0" t="n">
        <v>1.12756033539374</v>
      </c>
      <c r="AI522" s="0" t="n">
        <v>1.13999290776928</v>
      </c>
      <c r="AJ522" s="0" t="n">
        <v>1.15166605125872</v>
      </c>
      <c r="AK522" s="0" t="n">
        <v>1.16263883641971</v>
      </c>
      <c r="AL522" s="0" t="n">
        <v>1.17296314608708</v>
      </c>
      <c r="AM522" s="0" t="n">
        <v>1.18268481385319</v>
      </c>
    </row>
    <row r="523" customFormat="false" ht="15" hidden="false" customHeight="false" outlineLevel="0" collapsed="false">
      <c r="A523" s="0" t="n">
        <v>-1.27625818518912</v>
      </c>
      <c r="B523" s="0" t="n">
        <v>-1.14037845710118</v>
      </c>
      <c r="C523" s="0" t="n">
        <v>-0.858392052607631</v>
      </c>
      <c r="D523" s="0" t="n">
        <v>-0.568414724610973</v>
      </c>
      <c r="E523" s="0" t="n">
        <v>-0.316687777190321</v>
      </c>
      <c r="F523" s="0" t="n">
        <v>-0.107276547283022</v>
      </c>
      <c r="G523" s="0" t="n">
        <v>0.0664449123119332</v>
      </c>
      <c r="H523" s="0" t="n">
        <v>0.211873404744959</v>
      </c>
      <c r="I523" s="0" t="n">
        <v>0.335073148685531</v>
      </c>
      <c r="J523" s="0" t="n">
        <v>0.440634763901904</v>
      </c>
      <c r="K523" s="0" t="n">
        <v>0.531968296130791</v>
      </c>
      <c r="L523" s="0" t="n">
        <v>0.611615440641542</v>
      </c>
      <c r="M523" s="0" t="n">
        <v>0.681495755251241</v>
      </c>
      <c r="N523" s="0" t="n">
        <v>0.743093953101749</v>
      </c>
      <c r="O523" s="0" t="n">
        <v>0.797595527406365</v>
      </c>
      <c r="P523" s="0" t="n">
        <v>0.845975955213051</v>
      </c>
      <c r="Q523" s="0" t="n">
        <v>0.889059566072867</v>
      </c>
      <c r="R523" s="0" t="n">
        <v>0.927553879609434</v>
      </c>
      <c r="S523" s="0" t="n">
        <v>0.962053533378275</v>
      </c>
      <c r="T523" s="0" t="n">
        <v>0.99306031912459</v>
      </c>
      <c r="U523" s="0" t="n">
        <v>1.02100340180049</v>
      </c>
      <c r="V523" s="0" t="n">
        <v>1.04625453268765</v>
      </c>
      <c r="W523" s="0" t="n">
        <v>1.06913954434796</v>
      </c>
      <c r="X523" s="0" t="n">
        <v>1.08994342527864</v>
      </c>
      <c r="Y523" s="0" t="n">
        <v>1.1089099280632</v>
      </c>
      <c r="Z523" s="0" t="n">
        <v>1.12624811486082</v>
      </c>
      <c r="AA523" s="0" t="n">
        <v>1.14213935326818</v>
      </c>
      <c r="AB523" s="0" t="n">
        <v>1.15674268503089</v>
      </c>
      <c r="AC523" s="0" t="n">
        <v>1.17019869557214</v>
      </c>
      <c r="AD523" s="0" t="n">
        <v>1.18263059444539</v>
      </c>
      <c r="AE523" s="0" t="n">
        <v>1.19414556337336</v>
      </c>
      <c r="AF523" s="0" t="n">
        <v>1.20483687097852</v>
      </c>
      <c r="AG523" s="0" t="n">
        <v>1.21478579596533</v>
      </c>
      <c r="AH523" s="0" t="n">
        <v>1.22406359148286</v>
      </c>
      <c r="AI523" s="0" t="n">
        <v>1.23273302404982</v>
      </c>
      <c r="AJ523" s="0" t="n">
        <v>1.24084910330554</v>
      </c>
      <c r="AK523" s="0" t="n">
        <v>1.24845979904877</v>
      </c>
      <c r="AL523" s="0" t="n">
        <v>1.2556070529017</v>
      </c>
      <c r="AM523" s="0" t="n">
        <v>1.26232761256967</v>
      </c>
    </row>
    <row r="524" customFormat="false" ht="15" hidden="false" customHeight="false" outlineLevel="0" collapsed="false">
      <c r="A524" s="0" t="n">
        <v>-1.35144550043322</v>
      </c>
      <c r="B524" s="0" t="n">
        <v>-1.34787723768475</v>
      </c>
      <c r="C524" s="0" t="n">
        <v>-1.09631336356271</v>
      </c>
      <c r="D524" s="0" t="n">
        <v>-0.788795208944617</v>
      </c>
      <c r="E524" s="0" t="n">
        <v>-0.510437608772652</v>
      </c>
      <c r="F524" s="0" t="n">
        <v>-0.275715935768643</v>
      </c>
      <c r="G524" s="0" t="n">
        <v>-0.0798014001484019</v>
      </c>
      <c r="H524" s="0" t="n">
        <v>0.0848813511744391</v>
      </c>
      <c r="I524" s="0" t="n">
        <v>0.224812408253099</v>
      </c>
      <c r="J524" s="0" t="n">
        <v>0.344979880777464</v>
      </c>
      <c r="K524" s="0" t="n">
        <v>0.449106697330593</v>
      </c>
      <c r="L524" s="0" t="n">
        <v>0.539987081257937</v>
      </c>
      <c r="M524" s="0" t="n">
        <v>0.619749696192298</v>
      </c>
      <c r="N524" s="0" t="n">
        <v>0.690054542374717</v>
      </c>
      <c r="O524" s="0" t="n">
        <v>0.752234840769768</v>
      </c>
      <c r="P524" s="0" t="n">
        <v>0.807389945788088</v>
      </c>
      <c r="Q524" s="0" t="n">
        <v>0.85644426590527</v>
      </c>
      <c r="R524" s="0" t="n">
        <v>0.900182981914268</v>
      </c>
      <c r="S524" s="0" t="n">
        <v>0.939275529057748</v>
      </c>
      <c r="T524" s="0" t="n">
        <v>0.974297044592584</v>
      </c>
      <c r="U524" s="0" t="n">
        <v>1.00574398244748</v>
      </c>
      <c r="V524" s="0" t="n">
        <v>1.03404592577512</v>
      </c>
      <c r="W524" s="0" t="n">
        <v>1.05957801309318</v>
      </c>
      <c r="X524" s="0" t="n">
        <v>1.08266656649012</v>
      </c>
      <c r="Y524" s="0" t="n">
        <v>1.10359147164681</v>
      </c>
      <c r="Z524" s="0" t="n">
        <v>1.12259461778075</v>
      </c>
      <c r="AA524" s="0" t="n">
        <v>1.13988748907561</v>
      </c>
      <c r="AB524" s="0" t="n">
        <v>1.15565700959445</v>
      </c>
      <c r="AC524" s="0" t="n">
        <v>1.17006918734148</v>
      </c>
      <c r="AD524" s="0" t="n">
        <v>1.18326843513319</v>
      </c>
      <c r="AE524" s="0" t="n">
        <v>1.19537922610438</v>
      </c>
      <c r="AF524" s="0" t="n">
        <v>1.2065095874063</v>
      </c>
      <c r="AG524" s="0" t="n">
        <v>1.21675395340178</v>
      </c>
      <c r="AH524" s="0" t="n">
        <v>1.22619545608164</v>
      </c>
      <c r="AI524" s="0" t="n">
        <v>1.23490762362006</v>
      </c>
      <c r="AJ524" s="0" t="n">
        <v>1.24295515650587</v>
      </c>
      <c r="AK524" s="0" t="n">
        <v>1.2503948905198</v>
      </c>
      <c r="AL524" s="0" t="n">
        <v>1.25727697114565</v>
      </c>
      <c r="AM524" s="0" t="n">
        <v>1.26364585931124</v>
      </c>
    </row>
    <row r="525" customFormat="false" ht="15" hidden="false" customHeight="false" outlineLevel="0" collapsed="false">
      <c r="A525" s="0" t="n">
        <v>-1.19599708197729</v>
      </c>
      <c r="B525" s="0" t="n">
        <v>-1.04945828491406</v>
      </c>
      <c r="C525" s="0" t="n">
        <v>-0.745187726600386</v>
      </c>
      <c r="D525" s="0" t="n">
        <v>-0.442366964746703</v>
      </c>
      <c r="E525" s="0" t="n">
        <v>-0.18707310395273</v>
      </c>
      <c r="F525" s="0" t="n">
        <v>0.0211228868452585</v>
      </c>
      <c r="G525" s="0" t="n">
        <v>0.191414735183623</v>
      </c>
      <c r="H525" s="0" t="n">
        <v>0.332407072452157</v>
      </c>
      <c r="I525" s="0" t="n">
        <v>0.450772527310231</v>
      </c>
      <c r="J525" s="0" t="n">
        <v>0.551405885788652</v>
      </c>
      <c r="K525" s="0" t="n">
        <v>0.63789848329386</v>
      </c>
      <c r="L525" s="0" t="n">
        <v>0.712911562074736</v>
      </c>
      <c r="M525" s="0" t="n">
        <v>0.778451864792335</v>
      </c>
      <c r="N525" s="0" t="n">
        <v>0.836060292649916</v>
      </c>
      <c r="O525" s="0" t="n">
        <v>0.886943119945719</v>
      </c>
      <c r="P525" s="0" t="n">
        <v>0.932064282759314</v>
      </c>
      <c r="Q525" s="0" t="n">
        <v>0.972208971516121</v>
      </c>
      <c r="R525" s="0" t="n">
        <v>1.00802165863572</v>
      </c>
      <c r="S525" s="0" t="n">
        <v>1.04003874081315</v>
      </c>
      <c r="T525" s="0" t="n">
        <v>1.06871293900482</v>
      </c>
      <c r="U525" s="0" t="n">
        <v>1.09443060355177</v>
      </c>
      <c r="V525" s="0" t="n">
        <v>1.11752478350415</v>
      </c>
      <c r="W525" s="0" t="n">
        <v>1.13828569073283</v>
      </c>
      <c r="X525" s="0" t="n">
        <v>1.15696583610738</v>
      </c>
      <c r="Y525" s="0" t="n">
        <v>1.17378412521154</v>
      </c>
      <c r="Z525" s="0" t="n">
        <v>1.18893219895547</v>
      </c>
      <c r="AA525" s="0" t="n">
        <v>1.20257966529442</v>
      </c>
      <c r="AB525" s="0" t="n">
        <v>1.21487818237898</v>
      </c>
      <c r="AC525" s="0" t="n">
        <v>1.22596382217268</v>
      </c>
      <c r="AD525" s="0" t="n">
        <v>1.23595703620078</v>
      </c>
      <c r="AE525" s="0" t="n">
        <v>1.244964401183</v>
      </c>
      <c r="AF525" s="0" t="n">
        <v>1.25308082932852</v>
      </c>
      <c r="AG525" s="0" t="n">
        <v>1.26039148033942</v>
      </c>
      <c r="AH525" s="0" t="n">
        <v>1.26697337140393</v>
      </c>
      <c r="AI525" s="0" t="n">
        <v>1.27289641657728</v>
      </c>
      <c r="AJ525" s="0" t="n">
        <v>1.27822362500641</v>
      </c>
      <c r="AK525" s="0" t="n">
        <v>1.28301182765326</v>
      </c>
      <c r="AL525" s="0" t="n">
        <v>1.28731244089548</v>
      </c>
      <c r="AM525" s="0" t="n">
        <v>1.29117172862597</v>
      </c>
    </row>
    <row r="526" customFormat="false" ht="15" hidden="false" customHeight="false" outlineLevel="0" collapsed="false">
      <c r="A526" s="0" t="n">
        <v>-1.14766571573447</v>
      </c>
      <c r="B526" s="0" t="n">
        <v>-0.967846905755404</v>
      </c>
      <c r="C526" s="0" t="n">
        <v>-0.674166945867154</v>
      </c>
      <c r="D526" s="0" t="n">
        <v>-0.392561171097608</v>
      </c>
      <c r="E526" s="0" t="n">
        <v>-0.156225955222714</v>
      </c>
      <c r="F526" s="0" t="n">
        <v>0.037289756817995</v>
      </c>
      <c r="G526" s="0" t="n">
        <v>0.196559012321651</v>
      </c>
      <c r="H526" s="0" t="n">
        <v>0.329359822002839</v>
      </c>
      <c r="I526" s="0" t="n">
        <v>0.441630861930429</v>
      </c>
      <c r="J526" s="0" t="n">
        <v>0.537740395551887</v>
      </c>
      <c r="K526" s="0" t="n">
        <v>0.620892522555518</v>
      </c>
      <c r="L526" s="0" t="n">
        <v>0.693460918254242</v>
      </c>
      <c r="M526" s="0" t="n">
        <v>0.757229462824345</v>
      </c>
      <c r="N526" s="0" t="n">
        <v>0.813565221747152</v>
      </c>
      <c r="O526" s="0" t="n">
        <v>0.863540534223474</v>
      </c>
      <c r="P526" s="0" t="n">
        <v>0.908016242107653</v>
      </c>
      <c r="Q526" s="0" t="n">
        <v>0.947695768144654</v>
      </c>
      <c r="R526" s="0" t="n">
        <v>0.983163600900099</v>
      </c>
      <c r="S526" s="0" t="n">
        <v>1.01491276324373</v>
      </c>
      <c r="T526" s="0" t="n">
        <v>1.04336421471167</v>
      </c>
      <c r="U526" s="0" t="n">
        <v>1.06888287815105</v>
      </c>
      <c r="V526" s="0" t="n">
        <v>1.09178946489413</v>
      </c>
      <c r="W526" s="0" t="n">
        <v>1.11236809453953</v>
      </c>
      <c r="X526" s="0" t="n">
        <v>1.13086870878551</v>
      </c>
      <c r="Y526" s="0" t="n">
        <v>1.14751052109232</v>
      </c>
      <c r="Z526" s="0" t="n">
        <v>1.16248776739665</v>
      </c>
      <c r="AA526" s="0" t="n">
        <v>1.17597439318501</v>
      </c>
      <c r="AB526" s="0" t="n">
        <v>1.18812772157355</v>
      </c>
      <c r="AC526" s="0" t="n">
        <v>1.19908985261012</v>
      </c>
      <c r="AD526" s="0" t="n">
        <v>1.20898688242226</v>
      </c>
      <c r="AE526" s="0" t="n">
        <v>1.21793061523816</v>
      </c>
      <c r="AF526" s="0" t="n">
        <v>1.22602032841695</v>
      </c>
      <c r="AG526" s="0" t="n">
        <v>1.23334474396485</v>
      </c>
      <c r="AH526" s="0" t="n">
        <v>1.23998377966994</v>
      </c>
      <c r="AI526" s="0" t="n">
        <v>1.24600937386067</v>
      </c>
      <c r="AJ526" s="0" t="n">
        <v>1.25148533495859</v>
      </c>
      <c r="AK526" s="0" t="n">
        <v>1.2564682363116</v>
      </c>
      <c r="AL526" s="0" t="n">
        <v>1.26100828209916</v>
      </c>
      <c r="AM526" s="0" t="n">
        <v>1.26514973374426</v>
      </c>
    </row>
    <row r="527" customFormat="false" ht="15" hidden="false" customHeight="false" outlineLevel="0" collapsed="false">
      <c r="A527" s="0" t="n">
        <v>-1.16200239277104</v>
      </c>
      <c r="B527" s="0" t="n">
        <v>-0.991698722375458</v>
      </c>
      <c r="C527" s="0" t="n">
        <v>-0.706171637114342</v>
      </c>
      <c r="D527" s="0" t="n">
        <v>-0.426624597478267</v>
      </c>
      <c r="E527" s="0" t="n">
        <v>-0.189517073240758</v>
      </c>
      <c r="F527" s="0" t="n">
        <v>0.00582071771081712</v>
      </c>
      <c r="G527" s="0" t="n">
        <v>0.167196874369864</v>
      </c>
      <c r="H527" s="0" t="n">
        <v>0.30204175361246</v>
      </c>
      <c r="I527" s="0" t="n">
        <v>0.416145271263476</v>
      </c>
      <c r="J527" s="0" t="n">
        <v>0.513812585947918</v>
      </c>
      <c r="K527" s="0" t="n">
        <v>0.598226803781543</v>
      </c>
      <c r="L527" s="0" t="n">
        <v>0.6717684694622</v>
      </c>
      <c r="M527" s="0" t="n">
        <v>0.736245447205253</v>
      </c>
      <c r="N527" s="0" t="n">
        <v>0.793059428219406</v>
      </c>
      <c r="O527" s="0" t="n">
        <v>0.843327108893194</v>
      </c>
      <c r="P527" s="0" t="n">
        <v>0.887957306182439</v>
      </c>
      <c r="Q527" s="0" t="n">
        <v>0.92770081376853</v>
      </c>
      <c r="R527" s="0" t="n">
        <v>0.963181913352536</v>
      </c>
      <c r="S527" s="0" t="n">
        <v>0.994924527875248</v>
      </c>
      <c r="T527" s="0" t="n">
        <v>1.02337388726549</v>
      </c>
      <c r="U527" s="0" t="n">
        <v>1.04891202832519</v>
      </c>
      <c r="V527" s="0" t="n">
        <v>1.07187023538697</v>
      </c>
      <c r="W527" s="0" t="n">
        <v>1.09253825700055</v>
      </c>
      <c r="X527" s="0" t="n">
        <v>1.11116820160912</v>
      </c>
      <c r="Y527" s="0" t="n">
        <v>1.12797993093688</v>
      </c>
      <c r="Z527" s="0" t="n">
        <v>1.14316733633608</v>
      </c>
      <c r="AA527" s="0" t="n">
        <v>1.1569032800111</v>
      </c>
      <c r="AB527" s="0" t="n">
        <v>1.16934338018525</v>
      </c>
      <c r="AC527" s="0" t="n">
        <v>1.18062713570187</v>
      </c>
      <c r="AD527" s="0" t="n">
        <v>1.19087777846049</v>
      </c>
      <c r="AE527" s="0" t="n">
        <v>1.20020412426911</v>
      </c>
      <c r="AF527" s="0" t="n">
        <v>1.20870217090284</v>
      </c>
      <c r="AG527" s="0" t="n">
        <v>1.21645714635387</v>
      </c>
      <c r="AH527" s="0" t="n">
        <v>1.22354526016972</v>
      </c>
      <c r="AI527" s="0" t="n">
        <v>1.23003427229003</v>
      </c>
      <c r="AJ527" s="0" t="n">
        <v>1.23598340657288</v>
      </c>
      <c r="AK527" s="0" t="n">
        <v>1.24144442311143</v>
      </c>
      <c r="AL527" s="0" t="n">
        <v>1.24646259346162</v>
      </c>
      <c r="AM527" s="0" t="n">
        <v>1.2510774219647</v>
      </c>
    </row>
    <row r="528" customFormat="false" ht="15" hidden="false" customHeight="false" outlineLevel="0" collapsed="false">
      <c r="A528" s="0" t="n">
        <v>-1.05629064376637</v>
      </c>
      <c r="B528" s="0" t="n">
        <v>-0.898225673911946</v>
      </c>
      <c r="C528" s="0" t="n">
        <v>-0.616287664825179</v>
      </c>
      <c r="D528" s="0" t="n">
        <v>-0.339841172125567</v>
      </c>
      <c r="E528" s="0" t="n">
        <v>-0.105425833877774</v>
      </c>
      <c r="F528" s="0" t="n">
        <v>0.0876634208045949</v>
      </c>
      <c r="G528" s="0" t="n">
        <v>0.24708238744647</v>
      </c>
      <c r="H528" s="0" t="n">
        <v>0.380123038726968</v>
      </c>
      <c r="I528" s="0" t="n">
        <v>0.492492765443992</v>
      </c>
      <c r="J528" s="0" t="n">
        <v>0.588455016303391</v>
      </c>
      <c r="K528" s="0" t="n">
        <v>0.671189848014108</v>
      </c>
      <c r="L528" s="0" t="n">
        <v>0.743090820384607</v>
      </c>
      <c r="M528" s="0" t="n">
        <v>0.805985671724035</v>
      </c>
      <c r="N528" s="0" t="n">
        <v>0.861295211498948</v>
      </c>
      <c r="O528" s="0" t="n">
        <v>0.910146009284002</v>
      </c>
      <c r="P528" s="0" t="n">
        <v>0.953451337182591</v>
      </c>
      <c r="Q528" s="0" t="n">
        <v>0.991959397633012</v>
      </c>
      <c r="R528" s="0" t="n">
        <v>1.02628663975456</v>
      </c>
      <c r="S528" s="0" t="n">
        <v>1.05694755392716</v>
      </c>
      <c r="T528" s="0" t="n">
        <v>1.08437732802146</v>
      </c>
      <c r="U528" s="0" t="n">
        <v>1.10894802865348</v>
      </c>
      <c r="V528" s="0" t="n">
        <v>1.13098147755565</v>
      </c>
      <c r="W528" s="0" t="n">
        <v>1.15075815794582</v>
      </c>
      <c r="X528" s="0" t="n">
        <v>1.16852150544343</v>
      </c>
      <c r="Y528" s="0" t="n">
        <v>1.18448400328191</v>
      </c>
      <c r="Z528" s="0" t="n">
        <v>1.19883323626106</v>
      </c>
      <c r="AA528" s="0" t="n">
        <v>1.21173661900567</v>
      </c>
      <c r="AB528" s="0" t="n">
        <v>1.22334492288673</v>
      </c>
      <c r="AC528" s="0" t="n">
        <v>1.23379294412111</v>
      </c>
      <c r="AD528" s="0" t="n">
        <v>1.24319987907584</v>
      </c>
      <c r="AE528" s="0" t="n">
        <v>1.25167122897343</v>
      </c>
      <c r="AF528" s="0" t="n">
        <v>1.25930049991396</v>
      </c>
      <c r="AG528" s="0" t="n">
        <v>1.26617118452194</v>
      </c>
      <c r="AH528" s="0" t="n">
        <v>1.27235834411968</v>
      </c>
      <c r="AI528" s="0" t="n">
        <v>1.2779289151192</v>
      </c>
      <c r="AJ528" s="0" t="n">
        <v>1.28294182428111</v>
      </c>
      <c r="AK528" s="0" t="n">
        <v>1.28744908345077</v>
      </c>
      <c r="AL528" s="0" t="n">
        <v>1.29149664341621</v>
      </c>
      <c r="AM528" s="0" t="n">
        <v>1.29512507812108</v>
      </c>
    </row>
    <row r="529" customFormat="false" ht="15" hidden="false" customHeight="false" outlineLevel="0" collapsed="false">
      <c r="A529" s="0" t="n">
        <v>-0.984173306017762</v>
      </c>
      <c r="B529" s="0" t="n">
        <v>-0.671710698474178</v>
      </c>
      <c r="C529" s="0" t="n">
        <v>-0.333472290420537</v>
      </c>
      <c r="D529" s="0" t="n">
        <v>-0.0535941201533545</v>
      </c>
      <c r="E529" s="0" t="n">
        <v>0.166740965571164</v>
      </c>
      <c r="F529" s="0" t="n">
        <v>0.341047991563506</v>
      </c>
      <c r="G529" s="0" t="n">
        <v>0.481243832465309</v>
      </c>
      <c r="H529" s="0" t="n">
        <v>0.595969729428133</v>
      </c>
      <c r="I529" s="0" t="n">
        <v>0.691315304624956</v>
      </c>
      <c r="J529" s="0" t="n">
        <v>0.771606929697584</v>
      </c>
      <c r="K529" s="0" t="n">
        <v>0.839990692586039</v>
      </c>
      <c r="L529" s="0" t="n">
        <v>0.898805001394281</v>
      </c>
      <c r="M529" s="0" t="n">
        <v>0.949812414863063</v>
      </c>
      <c r="N529" s="0" t="n">
        <v>0.994356603218384</v>
      </c>
      <c r="O529" s="0" t="n">
        <v>1.03347601863554</v>
      </c>
      <c r="P529" s="0" t="n">
        <v>1.06798287436502</v>
      </c>
      <c r="Q529" s="0" t="n">
        <v>1.09851994064984</v>
      </c>
      <c r="R529" s="0" t="n">
        <v>1.12560239580935</v>
      </c>
      <c r="S529" s="0" t="n">
        <v>1.1496501469094</v>
      </c>
      <c r="T529" s="0" t="n">
        <v>1.17101233900806</v>
      </c>
      <c r="U529" s="0" t="n">
        <v>1.18998595970339</v>
      </c>
      <c r="V529" s="0" t="n">
        <v>1.20682766351427</v>
      </c>
      <c r="W529" s="0" t="n">
        <v>1.22176172434159</v>
      </c>
      <c r="X529" s="0" t="n">
        <v>1.23498565821154</v>
      </c>
      <c r="Y529" s="0" t="n">
        <v>1.2466752921718</v>
      </c>
      <c r="Z529" s="0" t="n">
        <v>1.25698893498467</v>
      </c>
      <c r="AA529" s="0" t="n">
        <v>1.26607067614919</v>
      </c>
      <c r="AB529" s="0" t="n">
        <v>1.27405280990132</v>
      </c>
      <c r="AC529" s="0" t="n">
        <v>1.28105642417936</v>
      </c>
      <c r="AD529" s="0" t="n">
        <v>1.28719203339231</v>
      </c>
      <c r="AE529" s="0" t="n">
        <v>1.29255935466882</v>
      </c>
      <c r="AF529" s="0" t="n">
        <v>1.2972476914488</v>
      </c>
      <c r="AG529" s="0" t="n">
        <v>1.30133764793305</v>
      </c>
      <c r="AH529" s="0" t="n">
        <v>1.30490231256447</v>
      </c>
      <c r="AI529" s="0" t="n">
        <v>1.30800623980824</v>
      </c>
      <c r="AJ529" s="0" t="n">
        <v>1.31070506973201</v>
      </c>
      <c r="AK529" s="0" t="n">
        <v>1.3130467321656</v>
      </c>
      <c r="AL529" s="0" t="n">
        <v>1.31507234031425</v>
      </c>
      <c r="AM529" s="0" t="n">
        <v>1.31681697602144</v>
      </c>
    </row>
    <row r="530" customFormat="false" ht="15" hidden="false" customHeight="false" outlineLevel="0" collapsed="false">
      <c r="A530" s="0" t="n">
        <v>-1.05278456351527</v>
      </c>
      <c r="B530" s="0" t="n">
        <v>-0.776348034086973</v>
      </c>
      <c r="C530" s="0" t="n">
        <v>-0.446267006355941</v>
      </c>
      <c r="D530" s="0" t="n">
        <v>-0.16793295725185</v>
      </c>
      <c r="E530" s="0" t="n">
        <v>0.0525038654052848</v>
      </c>
      <c r="F530" s="0" t="n">
        <v>0.227292698023418</v>
      </c>
      <c r="G530" s="0" t="n">
        <v>0.367961662372371</v>
      </c>
      <c r="H530" s="0" t="n">
        <v>0.483096854493903</v>
      </c>
      <c r="I530" s="0" t="n">
        <v>0.578773270675358</v>
      </c>
      <c r="J530" s="0" t="n">
        <v>0.659326785435093</v>
      </c>
      <c r="K530" s="0" t="n">
        <v>0.727918172621382</v>
      </c>
      <c r="L530" s="0" t="n">
        <v>0.786909381452053</v>
      </c>
      <c r="M530" s="0" t="n">
        <v>0.838097905643787</v>
      </c>
      <c r="N530" s="0" t="n">
        <v>0.882873856629317</v>
      </c>
      <c r="O530" s="0" t="n">
        <v>0.92233018602204</v>
      </c>
      <c r="P530" s="0" t="n">
        <v>0.957335632915851</v>
      </c>
      <c r="Q530" s="0" t="n">
        <v>0.98858351083256</v>
      </c>
      <c r="R530" s="0" t="n">
        <v>1.01662962497132</v>
      </c>
      <c r="S530" s="0" t="n">
        <v>1.04192360554955</v>
      </c>
      <c r="T530" s="0" t="n">
        <v>1.06483263359759</v>
      </c>
      <c r="U530" s="0" t="n">
        <v>1.08565757086528</v>
      </c>
      <c r="V530" s="0" t="n">
        <v>1.10464806954187</v>
      </c>
      <c r="W530" s="0" t="n">
        <v>1.12201269319635</v>
      </c>
      <c r="X530" s="0" t="n">
        <v>1.13792572317204</v>
      </c>
      <c r="Y530" s="0" t="n">
        <v>1.15253410051982</v>
      </c>
      <c r="Z530" s="0" t="n">
        <v>1.16596297206772</v>
      </c>
      <c r="AA530" s="0" t="n">
        <v>1.17831992195467</v>
      </c>
      <c r="AB530" s="0" t="n">
        <v>1.18969811849874</v>
      </c>
      <c r="AC530" s="0" t="n">
        <v>1.20017832142642</v>
      </c>
      <c r="AD530" s="0" t="n">
        <v>1.20983082906604</v>
      </c>
      <c r="AE530" s="0" t="n">
        <v>1.21871757449249</v>
      </c>
      <c r="AF530" s="0" t="n">
        <v>1.22689364693748</v>
      </c>
      <c r="AG530" s="0" t="n">
        <v>1.23440835828842</v>
      </c>
      <c r="AH530" s="0" t="n">
        <v>1.24130608521159</v>
      </c>
      <c r="AI530" s="0" t="n">
        <v>1.24762686584652</v>
      </c>
      <c r="AJ530" s="0" t="n">
        <v>1.25340695301636</v>
      </c>
      <c r="AK530" s="0" t="n">
        <v>1.25867930757271</v>
      </c>
      <c r="AL530" s="0" t="n">
        <v>1.26347390304998</v>
      </c>
      <c r="AM530" s="0" t="n">
        <v>1.2678180495746</v>
      </c>
    </row>
    <row r="531" customFormat="false" ht="15" hidden="false" customHeight="false" outlineLevel="0" collapsed="false">
      <c r="A531" s="0" t="n">
        <v>-1.07488453286663</v>
      </c>
      <c r="B531" s="0" t="n">
        <v>-0.760119109021019</v>
      </c>
      <c r="C531" s="0" t="n">
        <v>-0.421304366205588</v>
      </c>
      <c r="D531" s="0" t="n">
        <v>-0.145001359290928</v>
      </c>
      <c r="E531" s="0" t="n">
        <v>0.0714140132585008</v>
      </c>
      <c r="F531" s="0" t="n">
        <v>0.242512645499583</v>
      </c>
      <c r="G531" s="0" t="n">
        <v>0.380391965811491</v>
      </c>
      <c r="H531" s="0" t="n">
        <v>0.493546774093272</v>
      </c>
      <c r="I531" s="0" t="n">
        <v>0.587909107320048</v>
      </c>
      <c r="J531" s="0" t="n">
        <v>0.667651915667964</v>
      </c>
      <c r="K531" s="0" t="n">
        <v>0.735803326700128</v>
      </c>
      <c r="L531" s="0" t="n">
        <v>0.794603671805567</v>
      </c>
      <c r="M531" s="0" t="n">
        <v>0.845754303498488</v>
      </c>
      <c r="N531" s="0" t="n">
        <v>0.890568615677383</v>
      </c>
      <c r="O531" s="0" t="n">
        <v>0.930081922292523</v>
      </c>
      <c r="P531" s="0" t="n">
        <v>0.965121779332679</v>
      </c>
      <c r="Q531" s="0" t="n">
        <v>0.996353825907713</v>
      </c>
      <c r="R531" s="0" t="n">
        <v>1.02431771842967</v>
      </c>
      <c r="S531" s="0" t="n">
        <v>1.04945548014057</v>
      </c>
      <c r="T531" s="0" t="n">
        <v>1.07213274414437</v>
      </c>
      <c r="U531" s="0" t="n">
        <v>1.09265425150664</v>
      </c>
      <c r="V531" s="0" t="n">
        <v>1.11127743797975</v>
      </c>
      <c r="W531" s="0" t="n">
        <v>1.12822014053349</v>
      </c>
      <c r="X531" s="0" t="n">
        <v>1.14366629784043</v>
      </c>
      <c r="Y531" s="0" t="n">
        <v>1.15777280486068</v>
      </c>
      <c r="Z531" s="0" t="n">
        <v>1.17067496425693</v>
      </c>
      <c r="AA531" s="0" t="n">
        <v>1.18249065343512</v>
      </c>
      <c r="AB531" s="0" t="n">
        <v>1.19332294782596</v>
      </c>
      <c r="AC531" s="0" t="n">
        <v>1.20326081647892</v>
      </c>
      <c r="AD531" s="0" t="n">
        <v>1.21238108148306</v>
      </c>
      <c r="AE531" s="0" t="n">
        <v>1.22075095780848</v>
      </c>
      <c r="AF531" s="0" t="n">
        <v>1.22842980837277</v>
      </c>
      <c r="AG531" s="0" t="n">
        <v>1.23547040308616</v>
      </c>
      <c r="AH531" s="0" t="n">
        <v>1.24191988102978</v>
      </c>
      <c r="AI531" s="0" t="n">
        <v>1.24782039579693</v>
      </c>
      <c r="AJ531" s="0" t="n">
        <v>1.25320977308793</v>
      </c>
      <c r="AK531" s="0" t="n">
        <v>1.25812213349541</v>
      </c>
      <c r="AL531" s="0" t="n">
        <v>1.2625884259909</v>
      </c>
      <c r="AM531" s="0" t="n">
        <v>1.26663686396356</v>
      </c>
    </row>
    <row r="532" customFormat="false" ht="15" hidden="false" customHeight="false" outlineLevel="0" collapsed="false">
      <c r="A532" s="0" t="n">
        <v>-0.938384296696431</v>
      </c>
      <c r="B532" s="0" t="n">
        <v>-0.597000871485727</v>
      </c>
      <c r="C532" s="0" t="n">
        <v>-0.274251070660135</v>
      </c>
      <c r="D532" s="0" t="n">
        <v>-0.0228331064205369</v>
      </c>
      <c r="E532" s="0" t="n">
        <v>0.170389741914047</v>
      </c>
      <c r="F532" s="0" t="n">
        <v>0.322059844518433</v>
      </c>
      <c r="G532" s="0" t="n">
        <v>0.444087615478256</v>
      </c>
      <c r="H532" s="0" t="n">
        <v>0.544453481752787</v>
      </c>
      <c r="I532" s="0" t="n">
        <v>0.628521373085666</v>
      </c>
      <c r="J532" s="0" t="n">
        <v>0.699999080136834</v>
      </c>
      <c r="K532" s="0" t="n">
        <v>0.761527669419169</v>
      </c>
      <c r="L532" s="0" t="n">
        <v>0.815041176880719</v>
      </c>
      <c r="M532" s="0" t="n">
        <v>0.861987643275171</v>
      </c>
      <c r="N532" s="0" t="n">
        <v>0.903475026943901</v>
      </c>
      <c r="O532" s="0" t="n">
        <v>0.940368964882628</v>
      </c>
      <c r="P532" s="0" t="n">
        <v>0.973355263789383</v>
      </c>
      <c r="Q532" s="0" t="n">
        <v>1.00298253761503</v>
      </c>
      <c r="R532" s="0" t="n">
        <v>1.02969515752114</v>
      </c>
      <c r="S532" s="0" t="n">
        <v>1.05385855367038</v>
      </c>
      <c r="T532" s="0" t="n">
        <v>1.07577718659816</v>
      </c>
      <c r="U532" s="0" t="n">
        <v>1.09570783830779</v>
      </c>
      <c r="V532" s="0" t="n">
        <v>1.11386979507639</v>
      </c>
      <c r="W532" s="0" t="n">
        <v>1.13045053189127</v>
      </c>
      <c r="X532" s="0" t="n">
        <v>1.14561066204121</v>
      </c>
      <c r="Y532" s="0" t="n">
        <v>1.15948924375081</v>
      </c>
      <c r="Z532" s="0" t="n">
        <v>1.17220793738165</v>
      </c>
      <c r="AA532" s="0" t="n">
        <v>1.18387420989575</v>
      </c>
      <c r="AB532" s="0" t="n">
        <v>1.19458316503948</v>
      </c>
      <c r="AC532" s="0" t="n">
        <v>1.20441813374859</v>
      </c>
      <c r="AD532" s="0" t="n">
        <v>1.2134523314773</v>
      </c>
      <c r="AE532" s="0" t="n">
        <v>1.22175054884243</v>
      </c>
      <c r="AF532" s="0" t="n">
        <v>1.22937052151352</v>
      </c>
      <c r="AG532" s="0" t="n">
        <v>1.23636403850717</v>
      </c>
      <c r="AH532" s="0" t="n">
        <v>1.24277763828909</v>
      </c>
      <c r="AI532" s="0" t="n">
        <v>1.24865289224951</v>
      </c>
      <c r="AJ532" s="0" t="n">
        <v>1.25402700734007</v>
      </c>
      <c r="AK532" s="0" t="n">
        <v>1.25893345950489</v>
      </c>
      <c r="AL532" s="0" t="n">
        <v>1.26340253489973</v>
      </c>
      <c r="AM532" s="0" t="n">
        <v>1.26746176730569</v>
      </c>
    </row>
    <row r="533" customFormat="false" ht="15" hidden="false" customHeight="false" outlineLevel="0" collapsed="false">
      <c r="A533" s="0" t="n">
        <v>-1.00926733939538</v>
      </c>
      <c r="B533" s="0" t="n">
        <v>-0.606220171468205</v>
      </c>
      <c r="C533" s="0" t="n">
        <v>-0.2624754555585</v>
      </c>
      <c r="D533" s="0" t="n">
        <v>-0.00806422791399098</v>
      </c>
      <c r="E533" s="0" t="n">
        <v>0.182237117020091</v>
      </c>
      <c r="F533" s="0" t="n">
        <v>0.329174375146829</v>
      </c>
      <c r="G533" s="0" t="n">
        <v>0.446156978297673</v>
      </c>
      <c r="H533" s="0" t="n">
        <v>0.541747152451351</v>
      </c>
      <c r="I533" s="0" t="n">
        <v>0.621546425841067</v>
      </c>
      <c r="J533" s="0" t="n">
        <v>0.689347727383349</v>
      </c>
      <c r="K533" s="0" t="n">
        <v>0.747810570543415</v>
      </c>
      <c r="L533" s="0" t="n">
        <v>0.79885048884928</v>
      </c>
      <c r="M533" s="0" t="n">
        <v>0.843874685966377</v>
      </c>
      <c r="N533" s="0" t="n">
        <v>0.883936795006915</v>
      </c>
      <c r="O533" s="0" t="n">
        <v>0.919839023714028</v>
      </c>
      <c r="P533" s="0" t="n">
        <v>0.952198813401916</v>
      </c>
      <c r="Q533" s="0" t="n">
        <v>0.981498885406775</v>
      </c>
      <c r="R533" s="0" t="n">
        <v>1.0081233810926</v>
      </c>
      <c r="S533" s="0" t="n">
        <v>1.03238404435069</v>
      </c>
      <c r="T533" s="0" t="n">
        <v>1.05453942987026</v>
      </c>
      <c r="U533" s="0" t="n">
        <v>1.07480816161755</v>
      </c>
      <c r="V533" s="0" t="n">
        <v>1.09337886714171</v>
      </c>
      <c r="W533" s="0" t="n">
        <v>1.11041468946998</v>
      </c>
      <c r="X533" s="0" t="n">
        <v>1.12605703681909</v>
      </c>
      <c r="Y533" s="0" t="n">
        <v>1.14042967183812</v>
      </c>
      <c r="Z533" s="0" t="n">
        <v>1.15364192621316</v>
      </c>
      <c r="AA533" s="0" t="n">
        <v>1.16579119363819</v>
      </c>
      <c r="AB533" s="0" t="n">
        <v>1.17696426211152</v>
      </c>
      <c r="AC533" s="0" t="n">
        <v>1.18723801800074</v>
      </c>
      <c r="AD533" s="0" t="n">
        <v>1.19668087383327</v>
      </c>
      <c r="AE533" s="0" t="n">
        <v>1.20535406368477</v>
      </c>
      <c r="AF533" s="0" t="n">
        <v>1.21331275317499</v>
      </c>
      <c r="AG533" s="0" t="n">
        <v>1.22060694699142</v>
      </c>
      <c r="AH533" s="0" t="n">
        <v>1.22728198149804</v>
      </c>
      <c r="AI533" s="0" t="n">
        <v>1.23337876612798</v>
      </c>
      <c r="AJ533" s="0" t="n">
        <v>1.23893434400041</v>
      </c>
      <c r="AK533" s="0" t="n">
        <v>1.24398244270396</v>
      </c>
      <c r="AL533" s="0" t="n">
        <v>1.24855394303093</v>
      </c>
      <c r="AM533" s="0" t="n">
        <v>1.25267725950762</v>
      </c>
    </row>
    <row r="534" customFormat="false" ht="15" hidden="false" customHeight="false" outlineLevel="0" collapsed="false">
      <c r="A534" s="0" t="n">
        <v>-0.958845088395789</v>
      </c>
      <c r="B534" s="0" t="n">
        <v>-0.570060702383866</v>
      </c>
      <c r="C534" s="0" t="n">
        <v>-0.249758493705413</v>
      </c>
      <c r="D534" s="0" t="n">
        <v>-0.011615182415008</v>
      </c>
      <c r="E534" s="0" t="n">
        <v>0.168162270226835</v>
      </c>
      <c r="F534" s="0" t="n">
        <v>0.308142090299659</v>
      </c>
      <c r="G534" s="0" t="n">
        <v>0.420357330103262</v>
      </c>
      <c r="H534" s="0" t="n">
        <v>0.512557588435031</v>
      </c>
      <c r="I534" s="0" t="n">
        <v>0.589871405272094</v>
      </c>
      <c r="J534" s="0" t="n">
        <v>0.655816346548091</v>
      </c>
      <c r="K534" s="0" t="n">
        <v>0.712880455528992</v>
      </c>
      <c r="L534" s="0" t="n">
        <v>0.762867416606833</v>
      </c>
      <c r="M534" s="0" t="n">
        <v>0.807109478479131</v>
      </c>
      <c r="N534" s="0" t="n">
        <v>0.846605050782201</v>
      </c>
      <c r="O534" s="0" t="n">
        <v>0.882114788527926</v>
      </c>
      <c r="P534" s="0" t="n">
        <v>0.9142244307813</v>
      </c>
      <c r="Q534" s="0" t="n">
        <v>0.943393134010553</v>
      </c>
      <c r="R534" s="0" t="n">
        <v>0.969988991872213</v>
      </c>
      <c r="S534" s="0" t="n">
        <v>0.9943131120899</v>
      </c>
      <c r="T534" s="0" t="n">
        <v>1.01661668412848</v>
      </c>
      <c r="U534" s="0" t="n">
        <v>1.03711335503188</v>
      </c>
      <c r="V534" s="0" t="n">
        <v>1.05598851849058</v>
      </c>
      <c r="W534" s="0" t="n">
        <v>1.07340166032513</v>
      </c>
      <c r="X534" s="0" t="n">
        <v>1.0894900841485</v>
      </c>
      <c r="Y534" s="0" t="n">
        <v>1.10437318485763</v>
      </c>
      <c r="Z534" s="0" t="n">
        <v>1.11815576527193</v>
      </c>
      <c r="AA534" s="0" t="n">
        <v>1.13093051076544</v>
      </c>
      <c r="AB534" s="0" t="n">
        <v>1.14277867567069</v>
      </c>
      <c r="AC534" s="0" t="n">
        <v>1.15377060170436</v>
      </c>
      <c r="AD534" s="0" t="n">
        <v>1.16396776898103</v>
      </c>
      <c r="AE534" s="0" t="n">
        <v>1.17342460253387</v>
      </c>
      <c r="AF534" s="0" t="n">
        <v>1.18218960687657</v>
      </c>
      <c r="AG534" s="0" t="n">
        <v>1.1903062466687</v>
      </c>
      <c r="AH534" s="0" t="n">
        <v>1.19781358130886</v>
      </c>
      <c r="AI534" s="0" t="n">
        <v>1.20474677967849</v>
      </c>
      <c r="AJ534" s="0" t="n">
        <v>1.21113765310291</v>
      </c>
      <c r="AK534" s="0" t="n">
        <v>1.21701521833599</v>
      </c>
      <c r="AL534" s="0" t="n">
        <v>1.22240618230578</v>
      </c>
      <c r="AM534" s="0" t="n">
        <v>1.22733524067429</v>
      </c>
    </row>
    <row r="535" customFormat="false" ht="15" hidden="false" customHeight="false" outlineLevel="0" collapsed="false">
      <c r="A535" s="0" t="n">
        <v>-0.566241259574494</v>
      </c>
      <c r="B535" s="0" t="n">
        <v>-0.24023102700466</v>
      </c>
      <c r="C535" s="0" t="n">
        <v>0.0162166562549026</v>
      </c>
      <c r="D535" s="0" t="n">
        <v>0.206399881172977</v>
      </c>
      <c r="E535" s="0" t="n">
        <v>0.35059493915443</v>
      </c>
      <c r="F535" s="0" t="n">
        <v>0.463423900315808</v>
      </c>
      <c r="G535" s="0" t="n">
        <v>0.554334648959037</v>
      </c>
      <c r="H535" s="0" t="n">
        <v>0.629431849154736</v>
      </c>
      <c r="I535" s="0" t="n">
        <v>0.692766449665758</v>
      </c>
      <c r="J535" s="0" t="n">
        <v>0.747115961797963</v>
      </c>
      <c r="K535" s="0" t="n">
        <v>0.794445781147358</v>
      </c>
      <c r="L535" s="0" t="n">
        <v>0.836176651736114</v>
      </c>
      <c r="M535" s="0" t="n">
        <v>0.873355068638015</v>
      </c>
      <c r="N535" s="0" t="n">
        <v>0.906764062724109</v>
      </c>
      <c r="O535" s="0" t="n">
        <v>0.936997682808276</v>
      </c>
      <c r="P535" s="0" t="n">
        <v>0.964510070866488</v>
      </c>
      <c r="Q535" s="0" t="n">
        <v>0.989653918408526</v>
      </c>
      <c r="R535" s="0" t="n">
        <v>1.01270944716133</v>
      </c>
      <c r="S535" s="0" t="n">
        <v>1.03390415563445</v>
      </c>
      <c r="T535" s="0" t="n">
        <v>1.0534270817308</v>
      </c>
      <c r="U535" s="0" t="n">
        <v>1.07143881060195</v>
      </c>
      <c r="V535" s="0" t="n">
        <v>1.08807887497525</v>
      </c>
      <c r="W535" s="0" t="n">
        <v>1.10346844080671</v>
      </c>
      <c r="X535" s="0" t="n">
        <v>1.11771332971151</v>
      </c>
      <c r="Y535" s="0" t="n">
        <v>1.13090682113788</v>
      </c>
      <c r="Z535" s="0" t="n">
        <v>1.14313184532754</v>
      </c>
      <c r="AA535" s="0" t="n">
        <v>1.15446262282646</v>
      </c>
      <c r="AB535" s="0" t="n">
        <v>1.16496533998493</v>
      </c>
      <c r="AC535" s="0" t="n">
        <v>1.17469888862568</v>
      </c>
      <c r="AD535" s="0" t="n">
        <v>1.18371594510298</v>
      </c>
      <c r="AE535" s="0" t="n">
        <v>1.19206389166324</v>
      </c>
      <c r="AF535" s="0" t="n">
        <v>1.19978560453215</v>
      </c>
      <c r="AG535" s="0" t="n">
        <v>1.20692006911883</v>
      </c>
      <c r="AH535" s="0" t="n">
        <v>1.21350263544512</v>
      </c>
      <c r="AI535" s="0" t="n">
        <v>1.21956529529339</v>
      </c>
      <c r="AJ535" s="0" t="n">
        <v>1.22513713443622</v>
      </c>
      <c r="AK535" s="0" t="n">
        <v>1.23024478014063</v>
      </c>
      <c r="AL535" s="0" t="n">
        <v>1.23491276498983</v>
      </c>
      <c r="AM535" s="0" t="n">
        <v>1.23916379191304</v>
      </c>
    </row>
    <row r="536" customFormat="false" ht="15" hidden="false" customHeight="false" outlineLevel="0" collapsed="false">
      <c r="A536" s="0" t="n">
        <v>-0.523428739890596</v>
      </c>
      <c r="B536" s="0" t="n">
        <v>-0.198708794986494</v>
      </c>
      <c r="C536" s="0" t="n">
        <v>0.0424266755543289</v>
      </c>
      <c r="D536" s="0" t="n">
        <v>0.221387946571319</v>
      </c>
      <c r="E536" s="0" t="n">
        <v>0.358202904000448</v>
      </c>
      <c r="F536" s="0" t="n">
        <v>0.466101749126717</v>
      </c>
      <c r="G536" s="0" t="n">
        <v>0.553554666386362</v>
      </c>
      <c r="H536" s="0" t="n">
        <v>0.626092931945856</v>
      </c>
      <c r="I536" s="0" t="n">
        <v>0.687419358710724</v>
      </c>
      <c r="J536" s="0" t="n">
        <v>0.740100700970605</v>
      </c>
      <c r="K536" s="0" t="n">
        <v>0.78596433302304</v>
      </c>
      <c r="L536" s="0" t="n">
        <v>0.826346083984505</v>
      </c>
      <c r="M536" s="0" t="n">
        <v>0.862238518724714</v>
      </c>
      <c r="N536" s="0" t="n">
        <v>0.894390628082458</v>
      </c>
      <c r="O536" s="0" t="n">
        <v>0.923373319665141</v>
      </c>
      <c r="P536" s="0" t="n">
        <v>0.949627469036673</v>
      </c>
      <c r="Q536" s="0" t="n">
        <v>0.97349977564889</v>
      </c>
      <c r="R536" s="0" t="n">
        <v>0.995269150582492</v>
      </c>
      <c r="S536" s="0" t="n">
        <v>1.01516530489408</v>
      </c>
      <c r="T536" s="0" t="n">
        <v>1.03338229770691</v>
      </c>
      <c r="U536" s="0" t="n">
        <v>1.05008850589355</v>
      </c>
      <c r="V536" s="0" t="n">
        <v>1.06543248873719</v>
      </c>
      <c r="W536" s="0" t="n">
        <v>1.07954359077573</v>
      </c>
      <c r="X536" s="0" t="n">
        <v>1.09253509770547</v>
      </c>
      <c r="Y536" s="0" t="n">
        <v>1.10450724188124</v>
      </c>
      <c r="Z536" s="0" t="n">
        <v>1.11554954478865</v>
      </c>
      <c r="AA536" s="0" t="n">
        <v>1.12574229693863</v>
      </c>
      <c r="AB536" s="0" t="n">
        <v>1.13515630350522</v>
      </c>
      <c r="AC536" s="0" t="n">
        <v>1.14385360125685</v>
      </c>
      <c r="AD536" s="0" t="n">
        <v>1.15188903343716</v>
      </c>
      <c r="AE536" s="0" t="n">
        <v>1.15931148616605</v>
      </c>
      <c r="AF536" s="0" t="n">
        <v>1.16616482631363</v>
      </c>
      <c r="AG536" s="0" t="n">
        <v>1.17248857752136</v>
      </c>
      <c r="AH536" s="0" t="n">
        <v>1.17831811298988</v>
      </c>
      <c r="AI536" s="0" t="n">
        <v>1.18368501803814</v>
      </c>
      <c r="AJ536" s="0" t="n">
        <v>1.18861764281692</v>
      </c>
      <c r="AK536" s="0" t="n">
        <v>1.19314165619956</v>
      </c>
      <c r="AL536" s="0" t="n">
        <v>1.19728046156483</v>
      </c>
      <c r="AM536" s="0" t="n">
        <v>1.20105549369087</v>
      </c>
    </row>
    <row r="537" customFormat="false" ht="15" hidden="false" customHeight="false" outlineLevel="0" collapsed="false">
      <c r="A537" s="0" t="n">
        <v>-0.734725149082459</v>
      </c>
      <c r="B537" s="0" t="n">
        <v>-0.381437127010862</v>
      </c>
      <c r="C537" s="0" t="n">
        <v>-0.127753312121258</v>
      </c>
      <c r="D537" s="0" t="n">
        <v>0.0571890454203963</v>
      </c>
      <c r="E537" s="0" t="n">
        <v>0.197318932958572</v>
      </c>
      <c r="F537" s="0" t="n">
        <v>0.307280639510115</v>
      </c>
      <c r="G537" s="0" t="n">
        <v>0.396176221288885</v>
      </c>
      <c r="H537" s="0" t="n">
        <v>0.469807596521193</v>
      </c>
      <c r="I537" s="0" t="n">
        <v>0.532043052659629</v>
      </c>
      <c r="J537" s="0" t="n">
        <v>0.585558266165631</v>
      </c>
      <c r="K537" s="0" t="n">
        <v>0.632264875249209</v>
      </c>
      <c r="L537" s="0" t="n">
        <v>0.673558298354635</v>
      </c>
      <c r="M537" s="0" t="n">
        <v>0.710469976532379</v>
      </c>
      <c r="N537" s="0" t="n">
        <v>0.743768780396124</v>
      </c>
      <c r="O537" s="0" t="n">
        <v>0.774028829690367</v>
      </c>
      <c r="P537" s="0" t="n">
        <v>0.801681168463304</v>
      </c>
      <c r="Q537" s="0" t="n">
        <v>0.827055986979452</v>
      </c>
      <c r="R537" s="0" t="n">
        <v>0.85041303873888</v>
      </c>
      <c r="S537" s="0" t="n">
        <v>0.87196319812955</v>
      </c>
      <c r="T537" s="0" t="n">
        <v>0.891883481570925</v>
      </c>
      <c r="U537" s="0" t="n">
        <v>0.910327361062468</v>
      </c>
      <c r="V537" s="0" t="n">
        <v>0.927429681000941</v>
      </c>
      <c r="W537" s="0" t="n">
        <v>0.943307538212836</v>
      </c>
      <c r="X537" s="0" t="n">
        <v>0.958063343947192</v>
      </c>
      <c r="Y537" s="0" t="n">
        <v>0.971787478335347</v>
      </c>
      <c r="Z537" s="0" t="n">
        <v>0.98456036340787</v>
      </c>
      <c r="AA537" s="0" t="n">
        <v>0.996453566554236</v>
      </c>
      <c r="AB537" s="0" t="n">
        <v>1.00752948339284</v>
      </c>
      <c r="AC537" s="0" t="n">
        <v>1.01784241740058</v>
      </c>
      <c r="AD537" s="0" t="n">
        <v>1.02744041796833</v>
      </c>
      <c r="AE537" s="0" t="n">
        <v>1.03636643213218</v>
      </c>
      <c r="AF537" s="0" t="n">
        <v>1.04465905764239</v>
      </c>
      <c r="AG537" s="0" t="n">
        <v>1.05235313737048</v>
      </c>
      <c r="AH537" s="0" t="n">
        <v>1.05948019943526</v>
      </c>
      <c r="AI537" s="0" t="n">
        <v>1.06606887262657</v>
      </c>
      <c r="AJ537" s="0" t="n">
        <v>1.0721453524237</v>
      </c>
      <c r="AK537" s="0" t="n">
        <v>1.07773400828409</v>
      </c>
      <c r="AL537" s="0" t="n">
        <v>1.08285770497636</v>
      </c>
      <c r="AM537" s="0" t="n">
        <v>1.08753797003637</v>
      </c>
    </row>
    <row r="538" customFormat="false" ht="15" hidden="false" customHeight="false" outlineLevel="0" collapsed="false">
      <c r="A538" s="0" t="n">
        <v>-0.665567640661791</v>
      </c>
      <c r="B538" s="0" t="n">
        <v>-0.338891803850644</v>
      </c>
      <c r="C538" s="0" t="n">
        <v>-0.0879639867525926</v>
      </c>
      <c r="D538" s="0" t="n">
        <v>0.0986487250402102</v>
      </c>
      <c r="E538" s="0" t="n">
        <v>0.240718988726914</v>
      </c>
      <c r="F538" s="0" t="n">
        <v>0.352088272159543</v>
      </c>
      <c r="G538" s="0" t="n">
        <v>0.441679786856403</v>
      </c>
      <c r="H538" s="0" t="n">
        <v>0.515380233990945</v>
      </c>
      <c r="I538" s="0" t="n">
        <v>0.577166434558091</v>
      </c>
      <c r="J538" s="0" t="n">
        <v>0.629823722070821</v>
      </c>
      <c r="K538" s="0" t="n">
        <v>0.675361152660448</v>
      </c>
      <c r="L538" s="0" t="n">
        <v>0.715263556889192</v>
      </c>
      <c r="M538" s="0" t="n">
        <v>0.750643692335098</v>
      </c>
      <c r="N538" s="0" t="n">
        <v>0.782345646033219</v>
      </c>
      <c r="O538" s="0" t="n">
        <v>0.811009181139253</v>
      </c>
      <c r="P538" s="0" t="n">
        <v>0.837120855213875</v>
      </c>
      <c r="Q538" s="0" t="n">
        <v>0.861054132381689</v>
      </c>
      <c r="R538" s="0" t="n">
        <v>0.883100403614246</v>
      </c>
      <c r="S538" s="0" t="n">
        <v>0.903491200500272</v>
      </c>
      <c r="T538" s="0" t="n">
        <v>0.922413766397562</v>
      </c>
      <c r="U538" s="0" t="n">
        <v>0.940023296750278</v>
      </c>
      <c r="V538" s="0" t="n">
        <v>0.956449754409795</v>
      </c>
      <c r="W538" s="0" t="n">
        <v>0.971802075298741</v>
      </c>
      <c r="X538" s="0" t="n">
        <v>0.98617243552322</v>
      </c>
      <c r="Y538" s="0" t="n">
        <v>0.999639555208628</v>
      </c>
      <c r="Z538" s="0" t="n">
        <v>1.01227121856958</v>
      </c>
      <c r="AA538" s="0" t="n">
        <v>1.02412573677601</v>
      </c>
      <c r="AB538" s="0" t="n">
        <v>1.03525249425744</v>
      </c>
      <c r="AC538" s="0" t="n">
        <v>1.04569355809941</v>
      </c>
      <c r="AD538" s="0" t="n">
        <v>1.05548562777555</v>
      </c>
      <c r="AE538" s="0" t="n">
        <v>1.06466103955486</v>
      </c>
      <c r="AF538" s="0" t="n">
        <v>1.073248406586</v>
      </c>
      <c r="AG538" s="0" t="n">
        <v>1.08127333656422</v>
      </c>
      <c r="AH538" s="0" t="n">
        <v>1.08875928625245</v>
      </c>
      <c r="AI538" s="0" t="n">
        <v>1.09572792906343</v>
      </c>
      <c r="AJ538" s="0" t="n">
        <v>1.10219951990411</v>
      </c>
      <c r="AK538" s="0" t="n">
        <v>1.10819342899002</v>
      </c>
      <c r="AL538" s="0" t="n">
        <v>1.11372829968132</v>
      </c>
      <c r="AM538" s="0" t="n">
        <v>1.11882209201314</v>
      </c>
    </row>
    <row r="539" customFormat="false" ht="15" hidden="false" customHeight="false" outlineLevel="0" collapsed="false">
      <c r="A539" s="0" t="n">
        <v>-0.876621739926342</v>
      </c>
      <c r="B539" s="0" t="n">
        <v>-0.551827234175414</v>
      </c>
      <c r="C539" s="0" t="n">
        <v>-0.297561719873316</v>
      </c>
      <c r="D539" s="0" t="n">
        <v>-0.0990369313201091</v>
      </c>
      <c r="E539" s="0" t="n">
        <v>0.0580744652416286</v>
      </c>
      <c r="F539" s="0" t="n">
        <v>0.184612732261545</v>
      </c>
      <c r="G539" s="0" t="n">
        <v>0.288321043622976</v>
      </c>
      <c r="H539" s="0" t="n">
        <v>0.374696558396668</v>
      </c>
      <c r="I539" s="0" t="n">
        <v>0.447701659892016</v>
      </c>
      <c r="J539" s="0" t="n">
        <v>0.510239260525516</v>
      </c>
      <c r="K539" s="0" t="n">
        <v>0.564475729733638</v>
      </c>
      <c r="L539" s="0" t="n">
        <v>0.612054578929086</v>
      </c>
      <c r="M539" s="0" t="n">
        <v>0.65423323873885</v>
      </c>
      <c r="N539" s="0" t="n">
        <v>0.691978539815414</v>
      </c>
      <c r="O539" s="0" t="n">
        <v>0.726034435441669</v>
      </c>
      <c r="P539" s="0" t="n">
        <v>0.756978255656515</v>
      </c>
      <c r="Q539" s="0" t="n">
        <v>0.785263370636949</v>
      </c>
      <c r="R539" s="0" t="n">
        <v>0.811251764871838</v>
      </c>
      <c r="S539" s="0" t="n">
        <v>0.835236598162803</v>
      </c>
      <c r="T539" s="0" t="n">
        <v>0.857458930210325</v>
      </c>
      <c r="U539" s="0" t="n">
        <v>0.878120359444384</v>
      </c>
      <c r="V539" s="0" t="n">
        <v>0.897388487059115</v>
      </c>
      <c r="W539" s="0" t="n">
        <v>0.915402470955122</v>
      </c>
      <c r="X539" s="0" t="n">
        <v>0.932279018774906</v>
      </c>
      <c r="Y539" s="0" t="n">
        <v>0.94811694645059</v>
      </c>
      <c r="Z539" s="0" t="n">
        <v>0.963000574250692</v>
      </c>
      <c r="AA539" s="0" t="n">
        <v>0.977000971579739</v>
      </c>
      <c r="AB539" s="0" t="n">
        <v>0.990176288959239</v>
      </c>
      <c r="AC539" s="0" t="n">
        <v>1.0025746029631</v>
      </c>
      <c r="AD539" s="0" t="n">
        <v>1.01423686617398</v>
      </c>
      <c r="AE539" s="0" t="n">
        <v>1.025198237723</v>
      </c>
      <c r="AF539" s="0" t="n">
        <v>1.03548899599208</v>
      </c>
      <c r="AG539" s="0" t="n">
        <v>1.04513586287686</v>
      </c>
      <c r="AH539" s="0" t="n">
        <v>1.05416342219113</v>
      </c>
      <c r="AI539" s="0" t="n">
        <v>1.06259450312722</v>
      </c>
      <c r="AJ539" s="0" t="n">
        <v>1.07045071310339</v>
      </c>
      <c r="AK539" s="0" t="n">
        <v>1.0777530911138</v>
      </c>
      <c r="AL539" s="0" t="n">
        <v>1.08452217824424</v>
      </c>
      <c r="AM539" s="0" t="n">
        <v>1.09077799910983</v>
      </c>
    </row>
    <row r="540" customFormat="false" ht="15" hidden="false" customHeight="false" outlineLevel="0" collapsed="false">
      <c r="A540" s="0" t="n">
        <v>-0.928510094648031</v>
      </c>
      <c r="B540" s="0" t="n">
        <v>-0.736833050827352</v>
      </c>
      <c r="C540" s="0" t="n">
        <v>-0.518097681841014</v>
      </c>
      <c r="D540" s="0" t="n">
        <v>-0.322408175529265</v>
      </c>
      <c r="E540" s="0" t="n">
        <v>-0.158508700092783</v>
      </c>
      <c r="F540" s="0" t="n">
        <v>-0.0230927472951216</v>
      </c>
      <c r="G540" s="0" t="n">
        <v>0.0891479681351296</v>
      </c>
      <c r="H540" s="0" t="n">
        <v>0.183084910672272</v>
      </c>
      <c r="I540" s="0" t="n">
        <v>0.262618965145348</v>
      </c>
      <c r="J540" s="0" t="n">
        <v>0.330774476352017</v>
      </c>
      <c r="K540" s="0" t="n">
        <v>0.389879551421333</v>
      </c>
      <c r="L540" s="0" t="n">
        <v>0.441729889854263</v>
      </c>
      <c r="M540" s="0" t="n">
        <v>0.487707488481504</v>
      </c>
      <c r="N540" s="0" t="n">
        <v>0.528877523478059</v>
      </c>
      <c r="O540" s="0" t="n">
        <v>0.566058315004167</v>
      </c>
      <c r="P540" s="0" t="n">
        <v>0.5998849982997</v>
      </c>
      <c r="Q540" s="0" t="n">
        <v>0.630857917467523</v>
      </c>
      <c r="R540" s="0" t="n">
        <v>0.65937828321914</v>
      </c>
      <c r="S540" s="0" t="n">
        <v>0.685772003759004</v>
      </c>
      <c r="T540" s="0" t="n">
        <v>0.710308327116439</v>
      </c>
      <c r="U540" s="0" t="n">
        <v>0.733212939292772</v>
      </c>
      <c r="V540" s="0" t="n">
        <v>0.754671077653884</v>
      </c>
      <c r="W540" s="0" t="n">
        <v>0.774834149524557</v>
      </c>
      <c r="X540" s="0" t="n">
        <v>0.793827134034513</v>
      </c>
      <c r="Y540" s="0" t="n">
        <v>0.811754133706689</v>
      </c>
      <c r="Z540" s="0" t="n">
        <v>0.82870230371739</v>
      </c>
      <c r="AA540" s="0" t="n">
        <v>0.844741945966999</v>
      </c>
      <c r="AB540" s="0" t="n">
        <v>0.859926588681095</v>
      </c>
      <c r="AC540" s="0" t="n">
        <v>0.874297645668913</v>
      </c>
      <c r="AD540" s="0" t="n">
        <v>0.887888479412815</v>
      </c>
      <c r="AE540" s="0" t="n">
        <v>0.900725954011358</v>
      </c>
      <c r="AF540" s="0" t="n">
        <v>0.912831587709659</v>
      </c>
      <c r="AG540" s="0" t="n">
        <v>0.924223756764817</v>
      </c>
      <c r="AH540" s="0" t="n">
        <v>0.934919617279479</v>
      </c>
      <c r="AI540" s="0" t="n">
        <v>0.944935357938362</v>
      </c>
      <c r="AJ540" s="0" t="n">
        <v>0.954287121702375</v>
      </c>
      <c r="AK540" s="0" t="n">
        <v>0.962991866858306</v>
      </c>
      <c r="AL540" s="0" t="n">
        <v>0.971067175621319</v>
      </c>
      <c r="AM540" s="0" t="n">
        <v>0.978531011468733</v>
      </c>
    </row>
    <row r="541" customFormat="false" ht="15" hidden="false" customHeight="false" outlineLevel="0" collapsed="false">
      <c r="A541" s="0" t="n">
        <v>-1.18170396469654</v>
      </c>
      <c r="B541" s="0" t="n">
        <v>-0.92139796627576</v>
      </c>
      <c r="C541" s="0" t="n">
        <v>-0.661429693084213</v>
      </c>
      <c r="D541" s="0" t="n">
        <v>-0.440256227830906</v>
      </c>
      <c r="E541" s="0" t="n">
        <v>-0.260429502981273</v>
      </c>
      <c r="F541" s="0" t="n">
        <v>-0.115175416478748</v>
      </c>
      <c r="G541" s="0" t="n">
        <v>0.00294952047952127</v>
      </c>
      <c r="H541" s="0" t="n">
        <v>0.100155737956452</v>
      </c>
      <c r="I541" s="0" t="n">
        <v>0.181229390224815</v>
      </c>
      <c r="J541" s="0" t="n">
        <v>0.249783845481912</v>
      </c>
      <c r="K541" s="0" t="n">
        <v>0.308561994643531</v>
      </c>
      <c r="L541" s="0" t="n">
        <v>0.359657591234087</v>
      </c>
      <c r="M541" s="0" t="n">
        <v>0.404668213662965</v>
      </c>
      <c r="N541" s="0" t="n">
        <v>0.444812060560968</v>
      </c>
      <c r="O541" s="0" t="n">
        <v>0.48102010307305</v>
      </c>
      <c r="P541" s="0" t="n">
        <v>0.514008360741564</v>
      </c>
      <c r="Q541" s="0" t="n">
        <v>0.544332134906635</v>
      </c>
      <c r="R541" s="0" t="n">
        <v>0.572427028201202</v>
      </c>
      <c r="S541" s="0" t="n">
        <v>0.598634439264997</v>
      </c>
      <c r="T541" s="0" t="n">
        <v>0.623223939382246</v>
      </c>
      <c r="U541" s="0" t="n">
        <v>0.646407472835967</v>
      </c>
      <c r="V541" s="0" t="n">
        <v>0.668348844860762</v>
      </c>
      <c r="W541" s="0" t="n">
        <v>0.689174434478057</v>
      </c>
      <c r="X541" s="0" t="n">
        <v>0.708981967505693</v>
      </c>
      <c r="Y541" s="0" t="n">
        <v>0.727846988032656</v>
      </c>
      <c r="Z541" s="0" t="n">
        <v>0.745827364259042</v>
      </c>
      <c r="AA541" s="0" t="n">
        <v>0.762964637519197</v>
      </c>
      <c r="AB541" s="0" t="n">
        <v>0.779286132470873</v>
      </c>
      <c r="AC541" s="0" t="n">
        <v>0.794810716336843</v>
      </c>
      <c r="AD541" s="0" t="n">
        <v>0.809552533295638</v>
      </c>
      <c r="AE541" s="0" t="n">
        <v>0.823521883965335</v>
      </c>
      <c r="AF541" s="0" t="n">
        <v>0.836726125341005</v>
      </c>
      <c r="AG541" s="0" t="n">
        <v>0.849172696004292</v>
      </c>
      <c r="AH541" s="0" t="n">
        <v>0.86087087760658</v>
      </c>
      <c r="AI541" s="0" t="n">
        <v>0.871831500738823</v>
      </c>
      <c r="AJ541" s="0" t="n">
        <v>0.882067683604686</v>
      </c>
      <c r="AK541" s="0" t="n">
        <v>0.891595144186937</v>
      </c>
      <c r="AL541" s="0" t="n">
        <v>0.900431615357286</v>
      </c>
      <c r="AM541" s="0" t="n">
        <v>0.908596343830256</v>
      </c>
    </row>
    <row r="542" customFormat="false" ht="15" hidden="false" customHeight="false" outlineLevel="0" collapsed="false">
      <c r="A542" s="0" t="n">
        <v>-1.24563082306691</v>
      </c>
      <c r="B542" s="0" t="n">
        <v>-1.07990764783305</v>
      </c>
      <c r="C542" s="0" t="n">
        <v>-0.872489841774164</v>
      </c>
      <c r="D542" s="0" t="n">
        <v>-0.679572383936179</v>
      </c>
      <c r="E542" s="0" t="n">
        <v>-0.515564129401815</v>
      </c>
      <c r="F542" s="0" t="n">
        <v>-0.379783029760312</v>
      </c>
      <c r="G542" s="0" t="n">
        <v>-0.26764549447522</v>
      </c>
      <c r="H542" s="0" t="n">
        <v>-0.174356343934068</v>
      </c>
      <c r="I542" s="0" t="n">
        <v>-0.0958807928195845</v>
      </c>
      <c r="J542" s="0" t="n">
        <v>-0.0289909460795912</v>
      </c>
      <c r="K542" s="0" t="n">
        <v>0.0288420600202314</v>
      </c>
      <c r="L542" s="0" t="n">
        <v>0.0795858090992429</v>
      </c>
      <c r="M542" s="0" t="n">
        <v>0.124749092901621</v>
      </c>
      <c r="N542" s="0" t="n">
        <v>0.165475792572752</v>
      </c>
      <c r="O542" s="0" t="n">
        <v>0.202633828700756</v>
      </c>
      <c r="P542" s="0" t="n">
        <v>0.236889535153479</v>
      </c>
      <c r="Q542" s="0" t="n">
        <v>0.26876311884712</v>
      </c>
      <c r="R542" s="0" t="n">
        <v>0.298665214781614</v>
      </c>
      <c r="S542" s="0" t="n">
        <v>0.32692031294755</v>
      </c>
      <c r="T542" s="0" t="n">
        <v>0.353788479340685</v>
      </c>
      <c r="U542" s="0" t="n">
        <v>0.379473808802652</v>
      </c>
      <c r="V542" s="0" t="n">
        <v>0.404126395719064</v>
      </c>
      <c r="W542" s="0" t="n">
        <v>0.427854342109142</v>
      </c>
      <c r="X542" s="0" t="n">
        <v>0.450734271842755</v>
      </c>
      <c r="Y542" s="0" t="n">
        <v>0.472819036191477</v>
      </c>
      <c r="Z542" s="0" t="n">
        <v>0.494141854925132</v>
      </c>
      <c r="AA542" s="0" t="n">
        <v>0.514713664623133</v>
      </c>
      <c r="AB542" s="0" t="n">
        <v>0.534526213544138</v>
      </c>
      <c r="AC542" s="0" t="n">
        <v>0.553562583381643</v>
      </c>
      <c r="AD542" s="0" t="n">
        <v>0.571802266908833</v>
      </c>
      <c r="AE542" s="0" t="n">
        <v>0.589222108755534</v>
      </c>
      <c r="AF542" s="0" t="n">
        <v>0.60579792053117</v>
      </c>
      <c r="AG542" s="0" t="n">
        <v>0.621509808601739</v>
      </c>
      <c r="AH542" s="0" t="n">
        <v>0.636343800639134</v>
      </c>
      <c r="AI542" s="0" t="n">
        <v>0.650291094826538</v>
      </c>
      <c r="AJ542" s="0" t="n">
        <v>0.663349649762653</v>
      </c>
      <c r="AK542" s="0" t="n">
        <v>0.675524077704842</v>
      </c>
      <c r="AL542" s="0" t="n">
        <v>0.686824169016786</v>
      </c>
      <c r="AM542" s="0" t="n">
        <v>0.697263727512508</v>
      </c>
    </row>
    <row r="543" customFormat="false" ht="15" hidden="false" customHeight="false" outlineLevel="0" collapsed="false">
      <c r="A543" s="0" t="n">
        <v>-1.0456077390485</v>
      </c>
      <c r="B543" s="0" t="n">
        <v>-0.78830144545542</v>
      </c>
      <c r="C543" s="0" t="n">
        <v>-0.534315714907172</v>
      </c>
      <c r="D543" s="0" t="n">
        <v>-0.32376470315692</v>
      </c>
      <c r="E543" s="0" t="n">
        <v>-0.155754243421064</v>
      </c>
      <c r="F543" s="0" t="n">
        <v>-0.0217981866599482</v>
      </c>
      <c r="G543" s="0" t="n">
        <v>0.086163743533609</v>
      </c>
      <c r="H543" s="0" t="n">
        <v>0.174446826504087</v>
      </c>
      <c r="I543" s="0" t="n">
        <v>0.247728952539108</v>
      </c>
      <c r="J543" s="0" t="n">
        <v>0.309459087142618</v>
      </c>
      <c r="K543" s="0" t="n">
        <v>0.362210859978691</v>
      </c>
      <c r="L543" s="0" t="n">
        <v>0.407915239694302</v>
      </c>
      <c r="M543" s="0" t="n">
        <v>0.448035367689889</v>
      </c>
      <c r="N543" s="0" t="n">
        <v>0.483681218745269</v>
      </c>
      <c r="O543" s="0" t="n">
        <v>0.515701345249345</v>
      </c>
      <c r="P543" s="0" t="n">
        <v>0.544754055216218</v>
      </c>
      <c r="Q543" s="0" t="n">
        <v>0.571359397753794</v>
      </c>
      <c r="R543" s="0" t="n">
        <v>0.595933052721302</v>
      </c>
      <c r="S543" s="0" t="n">
        <v>0.618809632955251</v>
      </c>
      <c r="T543" s="0" t="n">
        <v>0.640263867742558</v>
      </c>
      <c r="U543" s="0" t="n">
        <v>0.66051726851943</v>
      </c>
      <c r="V543" s="0" t="n">
        <v>0.679741200851362</v>
      </c>
      <c r="W543" s="0" t="n">
        <v>0.69806801357544</v>
      </c>
      <c r="X543" s="0" t="n">
        <v>0.715600122159793</v>
      </c>
      <c r="Y543" s="0" t="n">
        <v>0.73241670802425</v>
      </c>
      <c r="Z543" s="0" t="n">
        <v>0.748576576897112</v>
      </c>
      <c r="AA543" s="0" t="n">
        <v>0.764115473058632</v>
      </c>
      <c r="AB543" s="0" t="n">
        <v>0.779049825020006</v>
      </c>
      <c r="AC543" s="0" t="n">
        <v>0.793384741315038</v>
      </c>
      <c r="AD543" s="0" t="n">
        <v>0.807117756775585</v>
      </c>
      <c r="AE543" s="0" t="n">
        <v>0.820240391396441</v>
      </c>
      <c r="AF543" s="0" t="n">
        <v>0.832740357338191</v>
      </c>
      <c r="AG543" s="0" t="n">
        <v>0.844605773052959</v>
      </c>
      <c r="AH543" s="0" t="n">
        <v>0.855826290774862</v>
      </c>
      <c r="AI543" s="0" t="n">
        <v>0.866393521671623</v>
      </c>
      <c r="AJ543" s="0" t="n">
        <v>0.876303282252926</v>
      </c>
      <c r="AK543" s="0" t="n">
        <v>0.885555694375552</v>
      </c>
      <c r="AL543" s="0" t="n">
        <v>0.894154301310534</v>
      </c>
      <c r="AM543" s="0" t="n">
        <v>0.902105426586312</v>
      </c>
    </row>
    <row r="544" customFormat="false" ht="15" hidden="false" customHeight="false" outlineLevel="0" collapsed="false">
      <c r="A544" s="0" t="n">
        <v>-1.21688791066481</v>
      </c>
      <c r="B544" s="0" t="n">
        <v>-1.0786641094853</v>
      </c>
      <c r="C544" s="0" t="n">
        <v>-0.835077895140656</v>
      </c>
      <c r="D544" s="0" t="n">
        <v>-0.599361477065248</v>
      </c>
      <c r="E544" s="0" t="n">
        <v>-0.401105475656567</v>
      </c>
      <c r="F544" s="0" t="n">
        <v>-0.240573680266667</v>
      </c>
      <c r="G544" s="0" t="n">
        <v>-0.110957482177482</v>
      </c>
      <c r="H544" s="0" t="n">
        <v>-0.00538537335316027</v>
      </c>
      <c r="I544" s="0" t="n">
        <v>0.0816761273717194</v>
      </c>
      <c r="J544" s="0" t="n">
        <v>0.154446745336757</v>
      </c>
      <c r="K544" s="0" t="n">
        <v>0.216111691072228</v>
      </c>
      <c r="L544" s="0" t="n">
        <v>0.269080997310074</v>
      </c>
      <c r="M544" s="0" t="n">
        <v>0.315179892340707</v>
      </c>
      <c r="N544" s="0" t="n">
        <v>0.355797844267317</v>
      </c>
      <c r="O544" s="0" t="n">
        <v>0.392005117065794</v>
      </c>
      <c r="P544" s="0" t="n">
        <v>0.424638466680702</v>
      </c>
      <c r="Q544" s="0" t="n">
        <v>0.454365454503978</v>
      </c>
      <c r="R544" s="0" t="n">
        <v>0.481722015658982</v>
      </c>
      <c r="S544" s="0" t="n">
        <v>0.50714132889517</v>
      </c>
      <c r="T544" s="0" t="n">
        <v>0.530979869466872</v>
      </c>
      <c r="U544" s="0" t="n">
        <v>0.55351956842397</v>
      </c>
      <c r="V544" s="0" t="n">
        <v>0.574973301050413</v>
      </c>
      <c r="W544" s="0" t="n">
        <v>0.595501325843242</v>
      </c>
      <c r="X544" s="0" t="n">
        <v>0.615223956335257</v>
      </c>
      <c r="Y544" s="0" t="n">
        <v>0.634230746114204</v>
      </c>
      <c r="Z544" s="0" t="n">
        <v>0.652582352269907</v>
      </c>
      <c r="AA544" s="0" t="n">
        <v>0.67030590622026</v>
      </c>
      <c r="AB544" s="0" t="n">
        <v>0.687403204363514</v>
      </c>
      <c r="AC544" s="0" t="n">
        <v>0.703863398298052</v>
      </c>
      <c r="AD544" s="0" t="n">
        <v>0.719667548603278</v>
      </c>
      <c r="AE544" s="0" t="n">
        <v>0.734790510723396</v>
      </c>
      <c r="AF544" s="0" t="n">
        <v>0.749204818739739</v>
      </c>
      <c r="AG544" s="0" t="n">
        <v>0.762887023617412</v>
      </c>
      <c r="AH544" s="0" t="n">
        <v>0.775818296609474</v>
      </c>
      <c r="AI544" s="0" t="n">
        <v>0.7879848050377</v>
      </c>
      <c r="AJ544" s="0" t="n">
        <v>0.799379833298237</v>
      </c>
      <c r="AK544" s="0" t="n">
        <v>0.810003068286633</v>
      </c>
      <c r="AL544" s="0" t="n">
        <v>0.819859242106125</v>
      </c>
      <c r="AM544" s="0" t="n">
        <v>0.828957216593349</v>
      </c>
    </row>
    <row r="545" customFormat="false" ht="15" hidden="false" customHeight="false" outlineLevel="0" collapsed="false">
      <c r="A545" s="0" t="n">
        <v>-0.980199679426476</v>
      </c>
      <c r="B545" s="0" t="n">
        <v>-0.792901976057849</v>
      </c>
      <c r="C545" s="0" t="n">
        <v>-0.558433001586342</v>
      </c>
      <c r="D545" s="0" t="n">
        <v>-0.346374900548777</v>
      </c>
      <c r="E545" s="0" t="n">
        <v>-0.170653899695689</v>
      </c>
      <c r="F545" s="0" t="n">
        <v>-0.0280163954890543</v>
      </c>
      <c r="G545" s="0" t="n">
        <v>0.0881559307763054</v>
      </c>
      <c r="H545" s="0" t="n">
        <v>0.183843552328087</v>
      </c>
      <c r="I545" s="0" t="n">
        <v>0.263704744891403</v>
      </c>
      <c r="J545" s="0" t="n">
        <v>0.331243713192199</v>
      </c>
      <c r="K545" s="0" t="n">
        <v>0.389085390883119</v>
      </c>
      <c r="L545" s="0" t="n">
        <v>0.43920357221147</v>
      </c>
      <c r="M545" s="0" t="n">
        <v>0.483097367578423</v>
      </c>
      <c r="N545" s="0" t="n">
        <v>0.521910232547647</v>
      </c>
      <c r="O545" s="0" t="n">
        <v>0.556526789250708</v>
      </c>
      <c r="P545" s="0" t="n">
        <v>0.587643952065628</v>
      </c>
      <c r="Q545" s="0" t="n">
        <v>0.615822300176745</v>
      </c>
      <c r="R545" s="0" t="n">
        <v>0.641518067440965</v>
      </c>
      <c r="S545" s="0" t="n">
        <v>0.665108544411486</v>
      </c>
      <c r="T545" s="0" t="n">
        <v>0.686912292211969</v>
      </c>
      <c r="U545" s="0" t="n">
        <v>0.70719044166051</v>
      </c>
      <c r="V545" s="0" t="n">
        <v>0.726153224729301</v>
      </c>
      <c r="W545" s="0" t="n">
        <v>0.743971699449548</v>
      </c>
      <c r="X545" s="0" t="n">
        <v>0.760786545543743</v>
      </c>
      <c r="Y545" s="0" t="n">
        <v>0.776714356060317</v>
      </c>
      <c r="Z545" s="0" t="n">
        <v>0.791847793892853</v>
      </c>
      <c r="AA545" s="0" t="n">
        <v>0.80625321228836</v>
      </c>
      <c r="AB545" s="0" t="n">
        <v>0.81997642393965</v>
      </c>
      <c r="AC545" s="0" t="n">
        <v>0.833049098633099</v>
      </c>
      <c r="AD545" s="0" t="n">
        <v>0.845491888677229</v>
      </c>
      <c r="AE545" s="0" t="n">
        <v>0.857316571937524</v>
      </c>
      <c r="AF545" s="0" t="n">
        <v>0.868529018232512</v>
      </c>
      <c r="AG545" s="0" t="n">
        <v>0.879132369646476</v>
      </c>
      <c r="AH545" s="0" t="n">
        <v>0.889127840473544</v>
      </c>
      <c r="AI545" s="0" t="n">
        <v>0.898516370269928</v>
      </c>
      <c r="AJ545" s="0" t="n">
        <v>0.907300829709693</v>
      </c>
      <c r="AK545" s="0" t="n">
        <v>0.915485925301531</v>
      </c>
      <c r="AL545" s="0" t="n">
        <v>0.923077755858604</v>
      </c>
      <c r="AM545" s="0" t="n">
        <v>0.930083699909397</v>
      </c>
    </row>
    <row r="546" customFormat="false" ht="15" hidden="false" customHeight="false" outlineLevel="0" collapsed="false">
      <c r="A546" s="0" t="n">
        <v>-0.919281415763473</v>
      </c>
      <c r="B546" s="0" t="n">
        <v>-0.80001460295959</v>
      </c>
      <c r="C546" s="0" t="n">
        <v>-0.593115006516013</v>
      </c>
      <c r="D546" s="0" t="n">
        <v>-0.387662022986414</v>
      </c>
      <c r="E546" s="0" t="n">
        <v>-0.211363352233761</v>
      </c>
      <c r="F546" s="0" t="n">
        <v>-0.0661682217649356</v>
      </c>
      <c r="G546" s="0" t="n">
        <v>0.0528831493284398</v>
      </c>
      <c r="H546" s="0" t="n">
        <v>0.151262170859178</v>
      </c>
      <c r="I546" s="0" t="n">
        <v>0.233509769795647</v>
      </c>
      <c r="J546" s="0" t="n">
        <v>0.303144253090503</v>
      </c>
      <c r="K546" s="0" t="n">
        <v>0.362849592754753</v>
      </c>
      <c r="L546" s="0" t="n">
        <v>0.414664715170923</v>
      </c>
      <c r="M546" s="0" t="n">
        <v>0.460145709981905</v>
      </c>
      <c r="N546" s="0" t="n">
        <v>0.500481336889607</v>
      </c>
      <c r="O546" s="0" t="n">
        <v>0.536590553008545</v>
      </c>
      <c r="P546" s="0" t="n">
        <v>0.569193598009899</v>
      </c>
      <c r="Q546" s="0" t="n">
        <v>0.598864362941159</v>
      </c>
      <c r="R546" s="0" t="n">
        <v>0.626062389158616</v>
      </c>
      <c r="S546" s="0" t="n">
        <v>0.651160747932418</v>
      </c>
      <c r="T546" s="0" t="n">
        <v>0.67446515378222</v>
      </c>
      <c r="U546" s="0" t="n">
        <v>0.696219105628441</v>
      </c>
      <c r="V546" s="0" t="n">
        <v>0.716615162155827</v>
      </c>
      <c r="W546" s="0" t="n">
        <v>0.735807012074307</v>
      </c>
      <c r="X546" s="0" t="n">
        <v>0.753918323782474</v>
      </c>
      <c r="Y546" s="0" t="n">
        <v>0.771048872701147</v>
      </c>
      <c r="Z546" s="0" t="n">
        <v>0.787274485078096</v>
      </c>
      <c r="AA546" s="0" t="n">
        <v>0.802646976250715</v>
      </c>
      <c r="AB546" s="0" t="n">
        <v>0.817201797809049</v>
      </c>
      <c r="AC546" s="0" t="n">
        <v>0.830964664109324</v>
      </c>
      <c r="AD546" s="0" t="n">
        <v>0.843953684938982</v>
      </c>
      <c r="AE546" s="0" t="n">
        <v>0.856180891201061</v>
      </c>
      <c r="AF546" s="0" t="n">
        <v>0.867655917682916</v>
      </c>
      <c r="AG546" s="0" t="n">
        <v>0.87838924095479</v>
      </c>
      <c r="AH546" s="0" t="n">
        <v>0.888392192178283</v>
      </c>
      <c r="AI546" s="0" t="n">
        <v>0.89767773142643</v>
      </c>
      <c r="AJ546" s="0" t="n">
        <v>0.906261220902182</v>
      </c>
      <c r="AK546" s="0" t="n">
        <v>0.914159953853402</v>
      </c>
      <c r="AL546" s="0" t="n">
        <v>0.921392665538005</v>
      </c>
      <c r="AM546" s="0" t="n">
        <v>0.927979362801307</v>
      </c>
    </row>
    <row r="547" customFormat="false" ht="15" hidden="false" customHeight="false" outlineLevel="0" collapsed="false">
      <c r="A547" s="0" t="n">
        <v>-0.821976716985908</v>
      </c>
      <c r="B547" s="0" t="n">
        <v>-0.642219829347181</v>
      </c>
      <c r="C547" s="0" t="n">
        <v>-0.416626638657638</v>
      </c>
      <c r="D547" s="0" t="n">
        <v>-0.212920239315095</v>
      </c>
      <c r="E547" s="0" t="n">
        <v>-0.04405813523584</v>
      </c>
      <c r="F547" s="0" t="n">
        <v>0.0933766418210881</v>
      </c>
      <c r="G547" s="0" t="n">
        <v>0.205701785522356</v>
      </c>
      <c r="H547" s="0" t="n">
        <v>0.298520053872396</v>
      </c>
      <c r="I547" s="0" t="n">
        <v>0.376204280094039</v>
      </c>
      <c r="J547" s="0" t="n">
        <v>0.442046062206751</v>
      </c>
      <c r="K547" s="0" t="n">
        <v>0.498523138760384</v>
      </c>
      <c r="L547" s="0" t="n">
        <v>0.547508552529351</v>
      </c>
      <c r="M547" s="0" t="n">
        <v>0.590427261182795</v>
      </c>
      <c r="N547" s="0" t="n">
        <v>0.628372162021203</v>
      </c>
      <c r="O547" s="0" t="n">
        <v>0.66219192924598</v>
      </c>
      <c r="P547" s="0" t="n">
        <v>0.692558518666367</v>
      </c>
      <c r="Q547" s="0" t="n">
        <v>0.720014000894593</v>
      </c>
      <c r="R547" s="0" t="n">
        <v>0.744999488514171</v>
      </c>
      <c r="S547" s="0" t="n">
        <v>0.767881707493275</v>
      </c>
      <c r="T547" s="0" t="n">
        <v>0.788968729322009</v>
      </c>
      <c r="U547" s="0" t="n">
        <v>0.808510134591858</v>
      </c>
      <c r="V547" s="0" t="n">
        <v>0.826707675580936</v>
      </c>
      <c r="W547" s="0" t="n">
        <v>0.843726408565809</v>
      </c>
      <c r="X547" s="0" t="n">
        <v>0.85970285214369</v>
      </c>
      <c r="Y547" s="0" t="n">
        <v>0.874750048626118</v>
      </c>
      <c r="Z547" s="0" t="n">
        <v>0.888954780098389</v>
      </c>
      <c r="AA547" s="0" t="n">
        <v>0.902377842793681</v>
      </c>
      <c r="AB547" s="0" t="n">
        <v>0.91506234434559</v>
      </c>
      <c r="AC547" s="0" t="n">
        <v>0.927039649860238</v>
      </c>
      <c r="AD547" s="0" t="n">
        <v>0.938331727807205</v>
      </c>
      <c r="AE547" s="0" t="n">
        <v>0.948953155811917</v>
      </c>
      <c r="AF547" s="0" t="n">
        <v>0.958915003753192</v>
      </c>
      <c r="AG547" s="0" t="n">
        <v>0.968227363092973</v>
      </c>
      <c r="AH547" s="0" t="n">
        <v>0.976899642485505</v>
      </c>
      <c r="AI547" s="0" t="n">
        <v>0.984941812583206</v>
      </c>
      <c r="AJ547" s="0" t="n">
        <v>0.992365144881005</v>
      </c>
      <c r="AK547" s="0" t="n">
        <v>0.999181910598159</v>
      </c>
      <c r="AL547" s="0" t="n">
        <v>1.00540509270297</v>
      </c>
      <c r="AM547" s="0" t="n">
        <v>1.01104850264796</v>
      </c>
    </row>
    <row r="548" customFormat="false" ht="15" hidden="false" customHeight="false" outlineLevel="0" collapsed="false">
      <c r="A548" s="0" t="n">
        <v>-0.74797062541732</v>
      </c>
      <c r="B548" s="0" t="n">
        <v>-0.586307199711907</v>
      </c>
      <c r="C548" s="0" t="n">
        <v>-0.388254725563298</v>
      </c>
      <c r="D548" s="0" t="n">
        <v>-0.206820861875758</v>
      </c>
      <c r="E548" s="0" t="n">
        <v>-0.0548290953322408</v>
      </c>
      <c r="F548" s="0" t="n">
        <v>0.0698203418811832</v>
      </c>
      <c r="G548" s="0" t="n">
        <v>0.172274528231115</v>
      </c>
      <c r="H548" s="0" t="n">
        <v>0.257314975447505</v>
      </c>
      <c r="I548" s="0" t="n">
        <v>0.328747961561682</v>
      </c>
      <c r="J548" s="0" t="n">
        <v>0.38949811747357</v>
      </c>
      <c r="K548" s="0" t="n">
        <v>0.441791487495167</v>
      </c>
      <c r="L548" s="0" t="n">
        <v>0.487326587400787</v>
      </c>
      <c r="M548" s="0" t="n">
        <v>0.527404873890248</v>
      </c>
      <c r="N548" s="0" t="n">
        <v>0.563028314418672</v>
      </c>
      <c r="O548" s="0" t="n">
        <v>0.594980145503542</v>
      </c>
      <c r="P548" s="0" t="n">
        <v>0.623882957458402</v>
      </c>
      <c r="Q548" s="0" t="n">
        <v>0.650238518114017</v>
      </c>
      <c r="R548" s="0" t="n">
        <v>0.674453416852527</v>
      </c>
      <c r="S548" s="0" t="n">
        <v>0.696863743116352</v>
      </c>
      <c r="T548" s="0" t="n">
        <v>0.717745026172976</v>
      </c>
      <c r="U548" s="0" t="n">
        <v>0.737313652415153</v>
      </c>
      <c r="V548" s="0" t="n">
        <v>0.755739431039223</v>
      </c>
      <c r="W548" s="0" t="n">
        <v>0.773156662199857</v>
      </c>
      <c r="X548" s="0" t="n">
        <v>0.789672214096143</v>
      </c>
      <c r="Y548" s="0" t="n">
        <v>0.805369657789723</v>
      </c>
      <c r="Z548" s="0" t="n">
        <v>0.820305465904972</v>
      </c>
      <c r="AA548" s="0" t="n">
        <v>0.834511610139816</v>
      </c>
      <c r="AB548" s="0" t="n">
        <v>0.848005770251643</v>
      </c>
      <c r="AC548" s="0" t="n">
        <v>0.860796823258933</v>
      </c>
      <c r="AD548" s="0" t="n">
        <v>0.872886606445345</v>
      </c>
      <c r="AE548" s="0" t="n">
        <v>0.884272073923834</v>
      </c>
      <c r="AF548" s="0" t="n">
        <v>0.894950516326922</v>
      </c>
      <c r="AG548" s="0" t="n">
        <v>0.904921620064867</v>
      </c>
      <c r="AH548" s="0" t="n">
        <v>0.91418724848675</v>
      </c>
      <c r="AI548" s="0" t="n">
        <v>0.922752584887167</v>
      </c>
      <c r="AJ548" s="0" t="n">
        <v>0.930626254530936</v>
      </c>
      <c r="AK548" s="0" t="n">
        <v>0.937819586911823</v>
      </c>
      <c r="AL548" s="0" t="n">
        <v>0.944346031896163</v>
      </c>
      <c r="AM548" s="0" t="n">
        <v>0.950221272318111</v>
      </c>
    </row>
    <row r="549" customFormat="false" ht="15" hidden="false" customHeight="false" outlineLevel="0" collapsed="false">
      <c r="A549" s="0" t="n">
        <v>-0.802631089595202</v>
      </c>
      <c r="B549" s="0" t="n">
        <v>-0.64526782841747</v>
      </c>
      <c r="C549" s="0" t="n">
        <v>-0.444386436679037</v>
      </c>
      <c r="D549" s="0" t="n">
        <v>-0.258170692054957</v>
      </c>
      <c r="E549" s="0" t="n">
        <v>-0.101268396830688</v>
      </c>
      <c r="F549" s="0" t="n">
        <v>0.0278668980689314</v>
      </c>
      <c r="G549" s="0" t="n">
        <v>0.134238790665703</v>
      </c>
      <c r="H549" s="0" t="n">
        <v>0.222579525080714</v>
      </c>
      <c r="I549" s="0" t="n">
        <v>0.296720399607038</v>
      </c>
      <c r="J549" s="0" t="n">
        <v>0.35962838775911</v>
      </c>
      <c r="K549" s="0" t="n">
        <v>0.413609296824435</v>
      </c>
      <c r="L549" s="0" t="n">
        <v>0.460458965416835</v>
      </c>
      <c r="M549" s="0" t="n">
        <v>0.501583197154969</v>
      </c>
      <c r="N549" s="0" t="n">
        <v>0.538088925111261</v>
      </c>
      <c r="O549" s="0" t="n">
        <v>0.570850353350054</v>
      </c>
      <c r="P549" s="0" t="n">
        <v>0.600564170210559</v>
      </c>
      <c r="Q549" s="0" t="n">
        <v>0.627786474004304</v>
      </c>
      <c r="R549" s="0" t="n">
        <v>0.652958658842069</v>
      </c>
      <c r="S549" s="0" t="n">
        <v>0.676434546250938</v>
      </c>
      <c r="T549" s="0" t="n">
        <v>0.698490931703925</v>
      </c>
      <c r="U549" s="0" t="n">
        <v>0.719336839861406</v>
      </c>
      <c r="V549" s="0" t="n">
        <v>0.739129796376612</v>
      </c>
      <c r="W549" s="0" t="n">
        <v>0.757988471356903</v>
      </c>
      <c r="X549" s="0" t="n">
        <v>0.776001848006198</v>
      </c>
      <c r="Y549" s="0" t="n">
        <v>0.793233445571557</v>
      </c>
      <c r="Z549" s="0" t="n">
        <v>0.809718849274742</v>
      </c>
      <c r="AA549" s="0" t="n">
        <v>0.825471092578056</v>
      </c>
      <c r="AB549" s="0" t="n">
        <v>0.84049171535507</v>
      </c>
      <c r="AC549" s="0" t="n">
        <v>0.854775352404418</v>
      </c>
      <c r="AD549" s="0" t="n">
        <v>0.868311151183623</v>
      </c>
      <c r="AE549" s="0" t="n">
        <v>0.881085389718463</v>
      </c>
      <c r="AF549" s="0" t="n">
        <v>0.893087300784652</v>
      </c>
      <c r="AG549" s="0" t="n">
        <v>0.904310261152511</v>
      </c>
      <c r="AH549" s="0" t="n">
        <v>0.914751371373874</v>
      </c>
      <c r="AI549" s="0" t="n">
        <v>0.924412449148901</v>
      </c>
      <c r="AJ549" s="0" t="n">
        <v>0.93329963351888</v>
      </c>
      <c r="AK549" s="0" t="n">
        <v>0.941422407430571</v>
      </c>
      <c r="AL549" s="0" t="n">
        <v>0.948792881789061</v>
      </c>
      <c r="AM549" s="0" t="n">
        <v>0.955426023643417</v>
      </c>
    </row>
    <row r="550" customFormat="false" ht="15" hidden="false" customHeight="false" outlineLevel="0" collapsed="false">
      <c r="A550" s="0" t="n">
        <v>-0.870620095336955</v>
      </c>
      <c r="B550" s="0" t="n">
        <v>-0.788053458892439</v>
      </c>
      <c r="C550" s="0" t="n">
        <v>-0.610252384725979</v>
      </c>
      <c r="D550" s="0" t="n">
        <v>-0.422681013518365</v>
      </c>
      <c r="E550" s="0" t="n">
        <v>-0.257823077584532</v>
      </c>
      <c r="F550" s="0" t="n">
        <v>-0.120015925136937</v>
      </c>
      <c r="G550" s="0" t="n">
        <v>-0.00583745036999116</v>
      </c>
      <c r="H550" s="0" t="n">
        <v>0.0891767707399939</v>
      </c>
      <c r="I550" s="0" t="n">
        <v>0.168934416894699</v>
      </c>
      <c r="J550" s="0" t="n">
        <v>0.236600876255645</v>
      </c>
      <c r="K550" s="0" t="n">
        <v>0.294690969586603</v>
      </c>
      <c r="L550" s="0" t="n">
        <v>0.345197965533347</v>
      </c>
      <c r="M550" s="0" t="n">
        <v>0.389683662622297</v>
      </c>
      <c r="N550" s="0" t="n">
        <v>0.429370682722067</v>
      </c>
      <c r="O550" s="0" t="n">
        <v>0.465218862807418</v>
      </c>
      <c r="P550" s="0" t="n">
        <v>0.497990085094311</v>
      </c>
      <c r="Q550" s="0" t="n">
        <v>0.528286603584553</v>
      </c>
      <c r="R550" s="0" t="n">
        <v>0.556582950672105</v>
      </c>
      <c r="S550" s="0" t="n">
        <v>0.583255629083761</v>
      </c>
      <c r="T550" s="0" t="n">
        <v>0.608590167793249</v>
      </c>
      <c r="U550" s="0" t="n">
        <v>0.632793085346069</v>
      </c>
      <c r="V550" s="0" t="n">
        <v>0.656012124299771</v>
      </c>
      <c r="W550" s="0" t="n">
        <v>0.678351379177319</v>
      </c>
      <c r="X550" s="0" t="n">
        <v>0.699882116038577</v>
      </c>
      <c r="Y550" s="0" t="n">
        <v>0.720645737704292</v>
      </c>
      <c r="Z550" s="0" t="n">
        <v>0.740650107209673</v>
      </c>
      <c r="AA550" s="0" t="n">
        <v>0.759879141281523</v>
      </c>
      <c r="AB550" s="0" t="n">
        <v>0.778307146473753</v>
      </c>
      <c r="AC550" s="0" t="n">
        <v>0.795903226389643</v>
      </c>
      <c r="AD550" s="0" t="n">
        <v>0.812632623562905</v>
      </c>
      <c r="AE550" s="0" t="n">
        <v>0.828460841550897</v>
      </c>
      <c r="AF550" s="0" t="n">
        <v>0.843361003239694</v>
      </c>
      <c r="AG550" s="0" t="n">
        <v>0.857313920787897</v>
      </c>
      <c r="AH550" s="0" t="n">
        <v>0.870307673685742</v>
      </c>
      <c r="AI550" s="0" t="n">
        <v>0.882339109039185</v>
      </c>
      <c r="AJ550" s="0" t="n">
        <v>0.893412606788991</v>
      </c>
      <c r="AK550" s="0" t="n">
        <v>0.903538331212943</v>
      </c>
      <c r="AL550" s="0" t="n">
        <v>0.912731052559195</v>
      </c>
      <c r="AM550" s="0" t="n">
        <v>0.921010586541275</v>
      </c>
    </row>
    <row r="551" customFormat="false" ht="15" hidden="false" customHeight="false" outlineLevel="0" collapsed="false">
      <c r="A551" s="0" t="n">
        <v>-0.775256301539657</v>
      </c>
      <c r="B551" s="0" t="n">
        <v>-0.691192503651289</v>
      </c>
      <c r="C551" s="0" t="n">
        <v>-0.510977038999536</v>
      </c>
      <c r="D551" s="0" t="n">
        <v>-0.327101653236053</v>
      </c>
      <c r="E551" s="0" t="n">
        <v>-0.167051503444842</v>
      </c>
      <c r="F551" s="0" t="n">
        <v>-0.0331470961596913</v>
      </c>
      <c r="G551" s="0" t="n">
        <v>0.0783855171681078</v>
      </c>
      <c r="H551" s="0" t="n">
        <v>0.171867206096427</v>
      </c>
      <c r="I551" s="0" t="n">
        <v>0.250974277225603</v>
      </c>
      <c r="J551" s="0" t="n">
        <v>0.318623234199097</v>
      </c>
      <c r="K551" s="0" t="n">
        <v>0.377104568569181</v>
      </c>
      <c r="L551" s="0" t="n">
        <v>0.428204297264349</v>
      </c>
      <c r="M551" s="0" t="n">
        <v>0.473307124297335</v>
      </c>
      <c r="N551" s="0" t="n">
        <v>0.513493621511156</v>
      </c>
      <c r="O551" s="0" t="n">
        <v>0.549620873377508</v>
      </c>
      <c r="P551" s="0" t="n">
        <v>0.582381792801487</v>
      </c>
      <c r="Q551" s="0" t="n">
        <v>0.612340617504891</v>
      </c>
      <c r="R551" s="0" t="n">
        <v>0.639963561354561</v>
      </c>
      <c r="S551" s="0" t="n">
        <v>0.665643230582771</v>
      </c>
      <c r="T551" s="0" t="n">
        <v>0.689694853477428</v>
      </c>
      <c r="U551" s="0" t="n">
        <v>0.712364315519288</v>
      </c>
      <c r="V551" s="0" t="n">
        <v>0.733845200158229</v>
      </c>
      <c r="W551" s="0" t="n">
        <v>0.754291340580391</v>
      </c>
      <c r="X551" s="0" t="n">
        <v>0.77382555770563</v>
      </c>
      <c r="Y551" s="0" t="n">
        <v>0.792538592501236</v>
      </c>
      <c r="Z551" s="0" t="n">
        <v>0.810484724265298</v>
      </c>
      <c r="AA551" s="0" t="n">
        <v>0.827691402532271</v>
      </c>
      <c r="AB551" s="0" t="n">
        <v>0.844169796420666</v>
      </c>
      <c r="AC551" s="0" t="n">
        <v>0.859919077421635</v>
      </c>
      <c r="AD551" s="0" t="n">
        <v>0.874929101233083</v>
      </c>
      <c r="AE551" s="0" t="n">
        <v>0.889184648993415</v>
      </c>
      <c r="AF551" s="0" t="n">
        <v>0.902669992305136</v>
      </c>
      <c r="AG551" s="0" t="n">
        <v>0.915369525123821</v>
      </c>
      <c r="AH551" s="0" t="n">
        <v>0.927269808879886</v>
      </c>
      <c r="AI551" s="0" t="n">
        <v>0.938362421836549</v>
      </c>
      <c r="AJ551" s="0" t="n">
        <v>0.948643328517757</v>
      </c>
      <c r="AK551" s="0" t="n">
        <v>0.958111829765256</v>
      </c>
      <c r="AL551" s="0" t="n">
        <v>0.966770220134167</v>
      </c>
      <c r="AM551" s="0" t="n">
        <v>0.974625528649972</v>
      </c>
    </row>
    <row r="552" customFormat="false" ht="15" hidden="false" customHeight="false" outlineLevel="0" collapsed="false">
      <c r="A552" s="0" t="n">
        <v>-0.857897402408682</v>
      </c>
      <c r="B552" s="0" t="n">
        <v>-0.723369201354516</v>
      </c>
      <c r="C552" s="0" t="n">
        <v>-0.524553571723439</v>
      </c>
      <c r="D552" s="0" t="n">
        <v>-0.339739687103487</v>
      </c>
      <c r="E552" s="0" t="n">
        <v>-0.184562929903373</v>
      </c>
      <c r="F552" s="0" t="n">
        <v>-0.0564631735152113</v>
      </c>
      <c r="G552" s="0" t="n">
        <v>0.0498835305421335</v>
      </c>
      <c r="H552" s="0" t="n">
        <v>0.139162166590212</v>
      </c>
      <c r="I552" s="0" t="n">
        <v>0.215036349448103</v>
      </c>
      <c r="J552" s="0" t="n">
        <v>0.280312304021996</v>
      </c>
      <c r="K552" s="0" t="n">
        <v>0.337155021876748</v>
      </c>
      <c r="L552" s="0" t="n">
        <v>0.387234183731795</v>
      </c>
      <c r="M552" s="0" t="n">
        <v>0.431834498499896</v>
      </c>
      <c r="N552" s="0" t="n">
        <v>0.47195261808675</v>
      </c>
      <c r="O552" s="0" t="n">
        <v>0.508376223428602</v>
      </c>
      <c r="P552" s="0" t="n">
        <v>0.54173965100069</v>
      </c>
      <c r="Q552" s="0" t="n">
        <v>0.57255495649919</v>
      </c>
      <c r="R552" s="0" t="n">
        <v>0.601241676050734</v>
      </c>
      <c r="S552" s="0" t="n">
        <v>0.628145974702036</v>
      </c>
      <c r="T552" s="0" t="n">
        <v>0.653537601351064</v>
      </c>
      <c r="U552" s="0" t="n">
        <v>0.677622215700979</v>
      </c>
      <c r="V552" s="0" t="n">
        <v>0.700557619174343</v>
      </c>
      <c r="W552" s="0" t="n">
        <v>0.722465477707836</v>
      </c>
      <c r="X552" s="0" t="n">
        <v>0.743439117692988</v>
      </c>
      <c r="Y552" s="0" t="n">
        <v>0.763541292026524</v>
      </c>
      <c r="Z552" s="0" t="n">
        <v>0.782802599317266</v>
      </c>
      <c r="AA552" s="0" t="n">
        <v>0.801232436378009</v>
      </c>
      <c r="AB552" s="0" t="n">
        <v>0.818828351738874</v>
      </c>
      <c r="AC552" s="0" t="n">
        <v>0.835579144128089</v>
      </c>
      <c r="AD552" s="0" t="n">
        <v>0.851467005404172</v>
      </c>
      <c r="AE552" s="0" t="n">
        <v>0.866472288932935</v>
      </c>
      <c r="AF552" s="0" t="n">
        <v>0.88057750970051</v>
      </c>
      <c r="AG552" s="0" t="n">
        <v>0.89376726517485</v>
      </c>
      <c r="AH552" s="0" t="n">
        <v>0.906030452396881</v>
      </c>
      <c r="AI552" s="0" t="n">
        <v>0.917362299081686</v>
      </c>
      <c r="AJ552" s="0" t="n">
        <v>0.927763149641534</v>
      </c>
      <c r="AK552" s="0" t="n">
        <v>0.937237189390261</v>
      </c>
      <c r="AL552" s="0" t="n">
        <v>0.945792188165538</v>
      </c>
      <c r="AM552" s="0" t="n">
        <v>0.953441143382365</v>
      </c>
    </row>
    <row r="553" customFormat="false" ht="15" hidden="false" customHeight="false" outlineLevel="0" collapsed="false">
      <c r="A553" s="0" t="n">
        <v>-0.998675312489339</v>
      </c>
      <c r="B553" s="0" t="n">
        <v>-0.648554397250342</v>
      </c>
      <c r="C553" s="0" t="n">
        <v>-0.391890869588857</v>
      </c>
      <c r="D553" s="0" t="n">
        <v>-0.197932145795972</v>
      </c>
      <c r="E553" s="0" t="n">
        <v>-0.0478393758623929</v>
      </c>
      <c r="F553" s="0" t="n">
        <v>0.0715075820820266</v>
      </c>
      <c r="G553" s="0" t="n">
        <v>0.168809974855955</v>
      </c>
      <c r="H553" s="0" t="n">
        <v>0.249860041709715</v>
      </c>
      <c r="I553" s="0" t="n">
        <v>0.318604971061471</v>
      </c>
      <c r="J553" s="0" t="n">
        <v>0.377841766709405</v>
      </c>
      <c r="K553" s="0" t="n">
        <v>0.429612205019214</v>
      </c>
      <c r="L553" s="0" t="n">
        <v>0.475427513076919</v>
      </c>
      <c r="M553" s="0" t="n">
        <v>0.516410592312092</v>
      </c>
      <c r="N553" s="0" t="n">
        <v>0.553413619096908</v>
      </c>
      <c r="O553" s="0" t="n">
        <v>0.587101572845654</v>
      </c>
      <c r="P553" s="0" t="n">
        <v>0.618006122501513</v>
      </c>
      <c r="Q553" s="0" t="n">
        <v>0.64655999868597</v>
      </c>
      <c r="R553" s="0" t="n">
        <v>0.673119181449232</v>
      </c>
      <c r="S553" s="0" t="n">
        <v>0.697976997136624</v>
      </c>
      <c r="T553" s="0" t="n">
        <v>0.721375511346702</v>
      </c>
      <c r="U553" s="0" t="n">
        <v>0.743506360827</v>
      </c>
      <c r="V553" s="0" t="n">
        <v>0.764520306332965</v>
      </c>
      <c r="W553" s="0" t="n">
        <v>0.784536906023514</v>
      </c>
      <c r="X553" s="0" t="n">
        <v>0.803650600690693</v>
      </c>
      <c r="Y553" s="0" t="n">
        <v>0.821929132876721</v>
      </c>
      <c r="Z553" s="0" t="n">
        <v>0.839414929271569</v>
      </c>
      <c r="AA553" s="0" t="n">
        <v>0.856132775875771</v>
      </c>
      <c r="AB553" s="0" t="n">
        <v>0.87209526038832</v>
      </c>
      <c r="AC553" s="0" t="n">
        <v>0.887305444940086</v>
      </c>
      <c r="AD553" s="0" t="n">
        <v>0.9017591390344</v>
      </c>
      <c r="AE553" s="0" t="n">
        <v>0.915448772079992</v>
      </c>
      <c r="AF553" s="0" t="n">
        <v>0.928365738962527</v>
      </c>
      <c r="AG553" s="0" t="n">
        <v>0.940500864091266</v>
      </c>
      <c r="AH553" s="0" t="n">
        <v>0.951846843650462</v>
      </c>
      <c r="AI553" s="0" t="n">
        <v>0.962399502739246</v>
      </c>
      <c r="AJ553" s="0" t="n">
        <v>0.972157077622488</v>
      </c>
      <c r="AK553" s="0" t="n">
        <v>0.981119554420949</v>
      </c>
      <c r="AL553" s="0" t="n">
        <v>0.989289054831518</v>
      </c>
      <c r="AM553" s="0" t="n">
        <v>0.996671312772891</v>
      </c>
    </row>
    <row r="554" customFormat="false" ht="15" hidden="false" customHeight="false" outlineLevel="0" collapsed="false">
      <c r="A554" s="0" t="n">
        <v>-1.40894334779746</v>
      </c>
      <c r="B554" s="0" t="n">
        <v>-1.34235410697083</v>
      </c>
      <c r="C554" s="0" t="n">
        <v>-1.06835054398244</v>
      </c>
      <c r="D554" s="0" t="n">
        <v>-0.801894179860927</v>
      </c>
      <c r="E554" s="0" t="n">
        <v>-0.583256415097637</v>
      </c>
      <c r="F554" s="0" t="n">
        <v>-0.407149411053999</v>
      </c>
      <c r="G554" s="0" t="n">
        <v>-0.263515613913648</v>
      </c>
      <c r="H554" s="0" t="n">
        <v>-0.144277267965277</v>
      </c>
      <c r="I554" s="0" t="n">
        <v>-0.0435929678245366</v>
      </c>
      <c r="J554" s="0" t="n">
        <v>0.0427202503500128</v>
      </c>
      <c r="K554" s="0" t="n">
        <v>0.117701782132179</v>
      </c>
      <c r="L554" s="0" t="n">
        <v>0.183576177393173</v>
      </c>
      <c r="M554" s="0" t="n">
        <v>0.241998560462168</v>
      </c>
      <c r="N554" s="0" t="n">
        <v>0.294235267064986</v>
      </c>
      <c r="O554" s="0" t="n">
        <v>0.34128830976245</v>
      </c>
      <c r="P554" s="0" t="n">
        <v>0.383970049741867</v>
      </c>
      <c r="Q554" s="0" t="n">
        <v>0.422952638174935</v>
      </c>
      <c r="R554" s="0" t="n">
        <v>0.458796775578364</v>
      </c>
      <c r="S554" s="0" t="n">
        <v>0.491974140472401</v>
      </c>
      <c r="T554" s="0" t="n">
        <v>0.522879434443</v>
      </c>
      <c r="U554" s="0" t="n">
        <v>0.551828467602663</v>
      </c>
      <c r="V554" s="0" t="n">
        <v>0.579074515418491</v>
      </c>
      <c r="W554" s="0" t="n">
        <v>0.604823269554816</v>
      </c>
      <c r="X554" s="0" t="n">
        <v>0.629240807594976</v>
      </c>
      <c r="Y554" s="0" t="n">
        <v>0.652448927436496</v>
      </c>
      <c r="Z554" s="0" t="n">
        <v>0.674529665229809</v>
      </c>
      <c r="AA554" s="0" t="n">
        <v>0.695538131678882</v>
      </c>
      <c r="AB554" s="0" t="n">
        <v>0.715510458974836</v>
      </c>
      <c r="AC554" s="0" t="n">
        <v>0.734467978682185</v>
      </c>
      <c r="AD554" s="0" t="n">
        <v>0.752421069923121</v>
      </c>
      <c r="AE554" s="0" t="n">
        <v>0.769375105895421</v>
      </c>
      <c r="AF554" s="0" t="n">
        <v>0.785333189792185</v>
      </c>
      <c r="AG554" s="0" t="n">
        <v>0.800296993040726</v>
      </c>
      <c r="AH554" s="0" t="n">
        <v>0.814269901392776</v>
      </c>
      <c r="AI554" s="0" t="n">
        <v>0.827257948871513</v>
      </c>
      <c r="AJ554" s="0" t="n">
        <v>0.839268965209287</v>
      </c>
      <c r="AK554" s="0" t="n">
        <v>0.850311910293997</v>
      </c>
      <c r="AL554" s="0" t="n">
        <v>0.860397563378099</v>
      </c>
      <c r="AM554" s="0" t="n">
        <v>0.869539841736773</v>
      </c>
    </row>
    <row r="555" customFormat="false" ht="15" hidden="false" customHeight="false" outlineLevel="0" collapsed="false">
      <c r="A555" s="0" t="n">
        <v>-1.39533489098542</v>
      </c>
      <c r="B555" s="0" t="n">
        <v>-1.50521011889233</v>
      </c>
      <c r="C555" s="0" t="n">
        <v>-1.38129983681999</v>
      </c>
      <c r="D555" s="0" t="n">
        <v>-1.1804213974608</v>
      </c>
      <c r="E555" s="0" t="n">
        <v>-0.977862049736368</v>
      </c>
      <c r="F555" s="0" t="n">
        <v>-0.794716517604501</v>
      </c>
      <c r="G555" s="0" t="n">
        <v>-0.633864703111007</v>
      </c>
      <c r="H555" s="0" t="n">
        <v>-0.493223908544817</v>
      </c>
      <c r="I555" s="0" t="n">
        <v>-0.369796141661645</v>
      </c>
      <c r="J555" s="0" t="n">
        <v>-0.260776360693022</v>
      </c>
      <c r="K555" s="0" t="n">
        <v>-0.163811871938451</v>
      </c>
      <c r="L555" s="0" t="n">
        <v>-0.0770225841182417</v>
      </c>
      <c r="M555" s="0" t="n">
        <v>0.00107970282873384</v>
      </c>
      <c r="N555" s="0" t="n">
        <v>0.07170444160801</v>
      </c>
      <c r="O555" s="0" t="n">
        <v>0.135862093736991</v>
      </c>
      <c r="P555" s="0" t="n">
        <v>0.194410190450949</v>
      </c>
      <c r="Q555" s="0" t="n">
        <v>0.248087312757334</v>
      </c>
      <c r="R555" s="0" t="n">
        <v>0.297527971694184</v>
      </c>
      <c r="S555" s="0" t="n">
        <v>0.34327942508487</v>
      </c>
      <c r="T555" s="0" t="n">
        <v>0.385803944066573</v>
      </c>
      <c r="U555" s="0" t="n">
        <v>0.425479208780087</v>
      </c>
      <c r="V555" s="0" t="n">
        <v>0.462616271065002</v>
      </c>
      <c r="W555" s="0" t="n">
        <v>0.497474396133705</v>
      </c>
      <c r="X555" s="0" t="n">
        <v>0.530267525299416</v>
      </c>
      <c r="Y555" s="0" t="n">
        <v>0.561159724962193</v>
      </c>
      <c r="Z555" s="0" t="n">
        <v>0.590273676919276</v>
      </c>
      <c r="AA555" s="0" t="n">
        <v>0.617705404008702</v>
      </c>
      <c r="AB555" s="0" t="n">
        <v>0.643531682540293</v>
      </c>
      <c r="AC555" s="0" t="n">
        <v>0.667813757217115</v>
      </c>
      <c r="AD555" s="0" t="n">
        <v>0.690601698405894</v>
      </c>
      <c r="AE555" s="0" t="n">
        <v>0.71194144334748</v>
      </c>
      <c r="AF555" s="0" t="n">
        <v>0.731876738295158</v>
      </c>
      <c r="AG555" s="0" t="n">
        <v>0.750449406703076</v>
      </c>
      <c r="AH555" s="0" t="n">
        <v>0.767701118811835</v>
      </c>
      <c r="AI555" s="0" t="n">
        <v>0.783673440768226</v>
      </c>
      <c r="AJ555" s="0" t="n">
        <v>0.798407169439533</v>
      </c>
      <c r="AK555" s="0" t="n">
        <v>0.811941918308024</v>
      </c>
      <c r="AL555" s="0" t="n">
        <v>0.824316531000998</v>
      </c>
      <c r="AM555" s="0" t="n">
        <v>0.835569556389265</v>
      </c>
    </row>
    <row r="556" customFormat="false" ht="15" hidden="false" customHeight="false" outlineLevel="0" collapsed="false">
      <c r="A556" s="0" t="n">
        <v>-1.14696526946771</v>
      </c>
      <c r="B556" s="0" t="n">
        <v>-1.18834214179825</v>
      </c>
      <c r="C556" s="0" t="n">
        <v>-1.07554100533238</v>
      </c>
      <c r="D556" s="0" t="n">
        <v>-0.908086840160193</v>
      </c>
      <c r="E556" s="0" t="n">
        <v>-0.737994435668136</v>
      </c>
      <c r="F556" s="0" t="n">
        <v>-0.582138350638997</v>
      </c>
      <c r="G556" s="0" t="n">
        <v>-0.443914689127959</v>
      </c>
      <c r="H556" s="0" t="n">
        <v>-0.322324907377856</v>
      </c>
      <c r="I556" s="0" t="n">
        <v>-0.215236756936937</v>
      </c>
      <c r="J556" s="0" t="n">
        <v>-0.120443894376272</v>
      </c>
      <c r="K556" s="0" t="n">
        <v>-0.036009551793992</v>
      </c>
      <c r="L556" s="0" t="n">
        <v>0.0396548400356506</v>
      </c>
      <c r="M556" s="0" t="n">
        <v>0.107832545502972</v>
      </c>
      <c r="N556" s="0" t="n">
        <v>0.169576815698983</v>
      </c>
      <c r="O556" s="0" t="n">
        <v>0.225764724167744</v>
      </c>
      <c r="P556" s="0" t="n">
        <v>0.277136533251522</v>
      </c>
      <c r="Q556" s="0" t="n">
        <v>0.324323879273906</v>
      </c>
      <c r="R556" s="0" t="n">
        <v>0.367865778312947</v>
      </c>
      <c r="S556" s="0" t="n">
        <v>0.408219140208142</v>
      </c>
      <c r="T556" s="0" t="n">
        <v>0.445769523067116</v>
      </c>
      <c r="U556" s="0" t="n">
        <v>0.480841617347378</v>
      </c>
      <c r="V556" s="0" t="n">
        <v>0.51370288136504</v>
      </c>
      <c r="W556" s="0" t="n">
        <v>0.54457252846831</v>
      </c>
      <c r="X556" s="0" t="n">
        <v>0.573627431461271</v>
      </c>
      <c r="Y556" s="0" t="n">
        <v>0.601001468732671</v>
      </c>
      <c r="Z556" s="0" t="n">
        <v>0.626794891285729</v>
      </c>
      <c r="AA556" s="0" t="n">
        <v>0.651085529906454</v>
      </c>
      <c r="AB556" s="0" t="n">
        <v>0.673934255478451</v>
      </c>
      <c r="AC556" s="0" t="n">
        <v>0.695388253735164</v>
      </c>
      <c r="AD556" s="0" t="n">
        <v>0.715485736692331</v>
      </c>
      <c r="AE556" s="0" t="n">
        <v>0.734262432790054</v>
      </c>
      <c r="AF556" s="0" t="n">
        <v>0.751752645688195</v>
      </c>
      <c r="AG556" s="0" t="n">
        <v>0.767989817829805</v>
      </c>
      <c r="AH556" s="0" t="n">
        <v>0.783008270590318</v>
      </c>
      <c r="AI556" s="0" t="n">
        <v>0.796842928454335</v>
      </c>
      <c r="AJ556" s="0" t="n">
        <v>0.8095286202458</v>
      </c>
      <c r="AK556" s="0" t="n">
        <v>0.821099723379756</v>
      </c>
      <c r="AL556" s="0" t="n">
        <v>0.83159093268736</v>
      </c>
      <c r="AM556" s="0" t="n">
        <v>0.841037682191446</v>
      </c>
    </row>
    <row r="557" customFormat="false" ht="15" hidden="false" customHeight="false" outlineLevel="0" collapsed="false">
      <c r="A557" s="0" t="n">
        <v>-0.975485376112291</v>
      </c>
      <c r="B557" s="0" t="n">
        <v>-0.929065888926125</v>
      </c>
      <c r="C557" s="0" t="n">
        <v>-0.795235588391313</v>
      </c>
      <c r="D557" s="0" t="n">
        <v>-0.63886494596617</v>
      </c>
      <c r="E557" s="0" t="n">
        <v>-0.488905793318627</v>
      </c>
      <c r="F557" s="0" t="n">
        <v>-0.353419394905086</v>
      </c>
      <c r="G557" s="0" t="n">
        <v>-0.233156756418704</v>
      </c>
      <c r="H557" s="0" t="n">
        <v>-0.126681958381301</v>
      </c>
      <c r="I557" s="0" t="n">
        <v>-0.032122809003456</v>
      </c>
      <c r="J557" s="0" t="n">
        <v>0.0522829634222802</v>
      </c>
      <c r="K557" s="0" t="n">
        <v>0.128018545396111</v>
      </c>
      <c r="L557" s="0" t="n">
        <v>0.196265326403816</v>
      </c>
      <c r="M557" s="0" t="n">
        <v>0.257958943480115</v>
      </c>
      <c r="N557" s="0" t="n">
        <v>0.313874165236085</v>
      </c>
      <c r="O557" s="0" t="n">
        <v>0.364672461015962</v>
      </c>
      <c r="P557" s="0" t="n">
        <v>0.410938848682557</v>
      </c>
      <c r="Q557" s="0" t="n">
        <v>0.45319785289749</v>
      </c>
      <c r="R557" s="0" t="n">
        <v>0.491921279577998</v>
      </c>
      <c r="S557" s="0" t="n">
        <v>0.527532131544474</v>
      </c>
      <c r="T557" s="0" t="n">
        <v>0.560406444718134</v>
      </c>
      <c r="U557" s="0" t="n">
        <v>0.590874201570044</v>
      </c>
      <c r="V557" s="0" t="n">
        <v>0.619215953877701</v>
      </c>
      <c r="W557" s="0" t="n">
        <v>0.645669538682407</v>
      </c>
      <c r="X557" s="0" t="n">
        <v>0.670431346461958</v>
      </c>
      <c r="Y557" s="0" t="n">
        <v>0.69365424882675</v>
      </c>
      <c r="Z557" s="0" t="n">
        <v>0.715456559766564</v>
      </c>
      <c r="AA557" s="0" t="n">
        <v>0.735930740536928</v>
      </c>
      <c r="AB557" s="0" t="n">
        <v>0.755148915003942</v>
      </c>
      <c r="AC557" s="0" t="n">
        <v>0.773166958214237</v>
      </c>
      <c r="AD557" s="0" t="n">
        <v>0.790029507905501</v>
      </c>
      <c r="AE557" s="0" t="n">
        <v>0.805774900333565</v>
      </c>
      <c r="AF557" s="0" t="n">
        <v>0.820436487268756</v>
      </c>
      <c r="AG557" s="0" t="n">
        <v>0.834044383760536</v>
      </c>
      <c r="AH557" s="0" t="n">
        <v>0.84662753301872</v>
      </c>
      <c r="AI557" s="0" t="n">
        <v>0.858213785650453</v>
      </c>
      <c r="AJ557" s="0" t="n">
        <v>0.868829701004215</v>
      </c>
      <c r="AK557" s="0" t="n">
        <v>0.878500710208957</v>
      </c>
      <c r="AL557" s="0" t="n">
        <v>0.887252439692937</v>
      </c>
      <c r="AM557" s="0" t="n">
        <v>0.895111150200282</v>
      </c>
    </row>
    <row r="558" customFormat="false" ht="15" hidden="false" customHeight="false" outlineLevel="0" collapsed="false">
      <c r="A558" s="0" t="n">
        <v>-1.17718434618726</v>
      </c>
      <c r="B558" s="0" t="n">
        <v>-1.1090784086683</v>
      </c>
      <c r="C558" s="0" t="n">
        <v>-0.93259817933866</v>
      </c>
      <c r="D558" s="0" t="n">
        <v>-0.743389289395927</v>
      </c>
      <c r="E558" s="0" t="n">
        <v>-0.573035987184851</v>
      </c>
      <c r="F558" s="0" t="n">
        <v>-0.426386923154424</v>
      </c>
      <c r="G558" s="0" t="n">
        <v>-0.301119647634328</v>
      </c>
      <c r="H558" s="0" t="n">
        <v>-0.193597337023115</v>
      </c>
      <c r="I558" s="0" t="n">
        <v>-0.100433553395537</v>
      </c>
      <c r="J558" s="0" t="n">
        <v>-0.0188229734368344</v>
      </c>
      <c r="K558" s="0" t="n">
        <v>0.0534393393541959</v>
      </c>
      <c r="L558" s="0" t="n">
        <v>0.118038613212235</v>
      </c>
      <c r="M558" s="0" t="n">
        <v>0.176267513103081</v>
      </c>
      <c r="N558" s="0" t="n">
        <v>0.229136992154974</v>
      </c>
      <c r="O558" s="0" t="n">
        <v>0.277453144796313</v>
      </c>
      <c r="P558" s="0" t="n">
        <v>0.321867652505522</v>
      </c>
      <c r="Q558" s="0" t="n">
        <v>0.362913996171154</v>
      </c>
      <c r="R558" s="0" t="n">
        <v>0.401030125844253</v>
      </c>
      <c r="S558" s="0" t="n">
        <v>0.4365757987677</v>
      </c>
      <c r="T558" s="0" t="n">
        <v>0.469849158137736</v>
      </c>
      <c r="U558" s="0" t="n">
        <v>0.501096615967134</v>
      </c>
      <c r="V558" s="0" t="n">
        <v>0.530517688630203</v>
      </c>
      <c r="W558" s="0" t="n">
        <v>0.558273921941986</v>
      </c>
      <c r="X558" s="0" t="n">
        <v>0.584490259873494</v>
      </c>
      <c r="Y558" s="0" t="n">
        <v>0.609256383018894</v>
      </c>
      <c r="Z558" s="0" t="n">
        <v>0.632637316594928</v>
      </c>
      <c r="AA558" s="0" t="n">
        <v>0.654682051515322</v>
      </c>
      <c r="AB558" s="0" t="n">
        <v>0.675427045149063</v>
      </c>
      <c r="AC558" s="0" t="n">
        <v>0.694898842569618</v>
      </c>
      <c r="AD558" s="0" t="n">
        <v>0.713119749214162</v>
      </c>
      <c r="AE558" s="0" t="n">
        <v>0.730112504606424</v>
      </c>
      <c r="AF558" s="0" t="n">
        <v>0.745900101062944</v>
      </c>
      <c r="AG558" s="0" t="n">
        <v>0.760506935680054</v>
      </c>
      <c r="AH558" s="0" t="n">
        <v>0.773959913155839</v>
      </c>
      <c r="AI558" s="0" t="n">
        <v>0.786287580148277</v>
      </c>
      <c r="AJ558" s="0" t="n">
        <v>0.797519297047074</v>
      </c>
      <c r="AK558" s="0" t="n">
        <v>0.80768510093979</v>
      </c>
      <c r="AL558" s="0" t="n">
        <v>0.816816775658163</v>
      </c>
      <c r="AM558" s="0" t="n">
        <v>0.824947789165736</v>
      </c>
    </row>
    <row r="559" customFormat="false" ht="15" hidden="false" customHeight="false" outlineLevel="0" collapsed="false">
      <c r="A559" s="0" t="n">
        <v>-2.19547090855156</v>
      </c>
      <c r="B559" s="0" t="n">
        <v>-2.60401086999662</v>
      </c>
      <c r="C559" s="0" t="n">
        <v>-2.53883456661616</v>
      </c>
      <c r="D559" s="0" t="n">
        <v>-2.2178827335367</v>
      </c>
      <c r="E559" s="0" t="n">
        <v>-1.87235371444931</v>
      </c>
      <c r="F559" s="0" t="n">
        <v>-1.57069675060424</v>
      </c>
      <c r="G559" s="0" t="n">
        <v>-1.31806023089</v>
      </c>
      <c r="H559" s="0" t="n">
        <v>-1.10628594188527</v>
      </c>
      <c r="I559" s="0" t="n">
        <v>-0.926630049028016</v>
      </c>
      <c r="J559" s="0" t="n">
        <v>-0.772137763020604</v>
      </c>
      <c r="K559" s="0" t="n">
        <v>-0.637688281683151</v>
      </c>
      <c r="L559" s="0" t="n">
        <v>-0.519542710381706</v>
      </c>
      <c r="M559" s="0" t="n">
        <v>-0.414898647204019</v>
      </c>
      <c r="N559" s="0" t="n">
        <v>-0.321574789025884</v>
      </c>
      <c r="O559" s="0" t="n">
        <v>-0.237838005135216</v>
      </c>
      <c r="P559" s="0" t="n">
        <v>-0.16227783162743</v>
      </c>
      <c r="Q559" s="0" t="n">
        <v>-0.0937344558695125</v>
      </c>
      <c r="R559" s="0" t="n">
        <v>-0.0312477927442962</v>
      </c>
      <c r="S559" s="0" t="n">
        <v>0.0259767820719453</v>
      </c>
      <c r="T559" s="0" t="n">
        <v>0.0786008045665405</v>
      </c>
      <c r="U559" s="0" t="n">
        <v>0.127172556569572</v>
      </c>
      <c r="V559" s="0" t="n">
        <v>0.172142222709371</v>
      </c>
      <c r="W559" s="0" t="n">
        <v>0.213881101084718</v>
      </c>
      <c r="X559" s="0" t="n">
        <v>0.252686928527688</v>
      </c>
      <c r="Y559" s="0" t="n">
        <v>0.28879313553579</v>
      </c>
      <c r="Z559" s="0" t="n">
        <v>0.322388905457269</v>
      </c>
      <c r="AA559" s="0" t="n">
        <v>0.353632401058145</v>
      </c>
      <c r="AB559" s="0" t="n">
        <v>0.38265652470019</v>
      </c>
      <c r="AC559" s="0" t="n">
        <v>0.409573864996994</v>
      </c>
      <c r="AD559" s="0" t="n">
        <v>0.434485839746303</v>
      </c>
      <c r="AE559" s="0" t="n">
        <v>0.457488087753104</v>
      </c>
      <c r="AF559" s="0" t="n">
        <v>0.478670434383954</v>
      </c>
      <c r="AG559" s="0" t="n">
        <v>0.498117533280319</v>
      </c>
      <c r="AH559" s="0" t="n">
        <v>0.515909319063339</v>
      </c>
      <c r="AI559" s="0" t="n">
        <v>0.532120902224698</v>
      </c>
      <c r="AJ559" s="0" t="n">
        <v>0.546822584063268</v>
      </c>
      <c r="AK559" s="0" t="n">
        <v>0.560080118554165</v>
      </c>
      <c r="AL559" s="0" t="n">
        <v>0.571955198966611</v>
      </c>
      <c r="AM559" s="0" t="n">
        <v>0.582505690512654</v>
      </c>
    </row>
    <row r="560" customFormat="false" ht="15" hidden="false" customHeight="false" outlineLevel="0" collapsed="false">
      <c r="A560" s="0" t="n">
        <v>-2.94274790849039</v>
      </c>
      <c r="B560" s="0" t="n">
        <v>-3.34208867060633</v>
      </c>
      <c r="C560" s="0" t="n">
        <v>-3.18631299440571</v>
      </c>
      <c r="D560" s="0" t="n">
        <v>-2.77125189252491</v>
      </c>
      <c r="E560" s="0" t="n">
        <v>-2.35863366409363</v>
      </c>
      <c r="F560" s="0" t="n">
        <v>-2.01109650488283</v>
      </c>
      <c r="G560" s="0" t="n">
        <v>-1.72574634462744</v>
      </c>
      <c r="H560" s="0" t="n">
        <v>-1.48939899535807</v>
      </c>
      <c r="I560" s="0" t="n">
        <v>-1.29030623411256</v>
      </c>
      <c r="J560" s="0" t="n">
        <v>-1.11968161508957</v>
      </c>
      <c r="K560" s="0" t="n">
        <v>-0.971249423352872</v>
      </c>
      <c r="L560" s="0" t="n">
        <v>-0.840520982816873</v>
      </c>
      <c r="M560" s="0" t="n">
        <v>-0.724210329692538</v>
      </c>
      <c r="N560" s="0" t="n">
        <v>-0.619853041314851</v>
      </c>
      <c r="O560" s="0" t="n">
        <v>-0.525559044316664</v>
      </c>
      <c r="P560" s="0" t="n">
        <v>-0.439846929170582</v>
      </c>
      <c r="Q560" s="0" t="n">
        <v>-0.361534575423555</v>
      </c>
      <c r="R560" s="0" t="n">
        <v>-0.28966207935074</v>
      </c>
      <c r="S560" s="0" t="n">
        <v>-0.223439990363536</v>
      </c>
      <c r="T560" s="0" t="n">
        <v>-0.162210833763587</v>
      </c>
      <c r="U560" s="0" t="n">
        <v>-0.105426112177621</v>
      </c>
      <c r="V560" s="0" t="n">
        <v>-0.0526274485154008</v>
      </c>
      <c r="W560" s="0" t="n">
        <v>-0.00343034427937674</v>
      </c>
      <c r="X560" s="0" t="n">
        <v>0.0424829044927845</v>
      </c>
      <c r="Y560" s="0" t="n">
        <v>0.08537371560883</v>
      </c>
      <c r="Z560" s="0" t="n">
        <v>0.125459383076095</v>
      </c>
      <c r="AA560" s="0" t="n">
        <v>0.162921943069544</v>
      </c>
      <c r="AB560" s="0" t="n">
        <v>0.197914602801061</v>
      </c>
      <c r="AC560" s="0" t="n">
        <v>0.230567399812806</v>
      </c>
      <c r="AD560" s="0" t="n">
        <v>0.260994499038773</v>
      </c>
      <c r="AE560" s="0" t="n">
        <v>0.289297835329325</v>
      </c>
      <c r="AF560" s="0" t="n">
        <v>0.315568867584081</v>
      </c>
      <c r="AG560" s="0" t="n">
        <v>0.339893037480097</v>
      </c>
      <c r="AH560" s="0" t="n">
        <v>0.362351399843229</v>
      </c>
      <c r="AI560" s="0" t="n">
        <v>0.383020116948665</v>
      </c>
      <c r="AJ560" s="0" t="n">
        <v>0.401970191871235</v>
      </c>
      <c r="AK560" s="0" t="n">
        <v>0.419268057178239</v>
      </c>
      <c r="AL560" s="0" t="n">
        <v>0.434976546897944</v>
      </c>
      <c r="AM560" s="0" t="n">
        <v>0.4491548960039</v>
      </c>
    </row>
    <row r="561" customFormat="false" ht="15" hidden="false" customHeight="false" outlineLevel="0" collapsed="false">
      <c r="A561" s="0" t="n">
        <v>-2.23359357246712</v>
      </c>
      <c r="B561" s="0" t="n">
        <v>-2.34407084577164</v>
      </c>
      <c r="C561" s="0" t="n">
        <v>-2.41522079486082</v>
      </c>
      <c r="D561" s="0" t="n">
        <v>-2.38416779881516</v>
      </c>
      <c r="E561" s="0" t="n">
        <v>-2.25915047340313</v>
      </c>
      <c r="F561" s="0" t="n">
        <v>-2.08213712193632</v>
      </c>
      <c r="G561" s="0" t="n">
        <v>-1.88904315638954</v>
      </c>
      <c r="H561" s="0" t="n">
        <v>-1.69968843040362</v>
      </c>
      <c r="I561" s="0" t="n">
        <v>-1.5223379022913</v>
      </c>
      <c r="J561" s="0" t="n">
        <v>-1.3594150814398</v>
      </c>
      <c r="K561" s="0" t="n">
        <v>-1.2108874638021</v>
      </c>
      <c r="L561" s="0" t="n">
        <v>-1.07581719183436</v>
      </c>
      <c r="M561" s="0" t="n">
        <v>-0.952999974816691</v>
      </c>
      <c r="N561" s="0" t="n">
        <v>-0.841230129378182</v>
      </c>
      <c r="O561" s="0" t="n">
        <v>-0.739397145271976</v>
      </c>
      <c r="P561" s="0" t="n">
        <v>-0.646513479967513</v>
      </c>
      <c r="Q561" s="0" t="n">
        <v>-0.561706333736687</v>
      </c>
      <c r="R561" s="0" t="n">
        <v>-0.48419998958256</v>
      </c>
      <c r="S561" s="0" t="n">
        <v>-0.413305801742994</v>
      </c>
      <c r="T561" s="0" t="n">
        <v>-0.348410718564494</v>
      </c>
      <c r="U561" s="0" t="n">
        <v>-0.288957203304208</v>
      </c>
      <c r="V561" s="0" t="n">
        <v>-0.234436439533122</v>
      </c>
      <c r="W561" s="0" t="n">
        <v>-0.184386526628072</v>
      </c>
      <c r="X561" s="0" t="n">
        <v>-0.138379414655184</v>
      </c>
      <c r="Y561" s="0" t="n">
        <v>-0.0960223175451624</v>
      </c>
      <c r="Z561" s="0" t="n">
        <v>-0.056968061411611</v>
      </c>
      <c r="AA561" s="0" t="n">
        <v>-0.0209128083462343</v>
      </c>
      <c r="AB561" s="0" t="n">
        <v>0.0124104997795658</v>
      </c>
      <c r="AC561" s="0" t="n">
        <v>0.0432356219782644</v>
      </c>
      <c r="AD561" s="0" t="n">
        <v>0.0717614777915434</v>
      </c>
      <c r="AE561" s="0" t="n">
        <v>0.0981559383301661</v>
      </c>
      <c r="AF561" s="0" t="n">
        <v>0.122561733314144</v>
      </c>
      <c r="AG561" s="0" t="n">
        <v>0.145102071316982</v>
      </c>
      <c r="AH561" s="0" t="n">
        <v>0.16588410311871</v>
      </c>
      <c r="AI561" s="0" t="n">
        <v>0.18500119403476</v>
      </c>
      <c r="AJ561" s="0" t="n">
        <v>0.202534787772331</v>
      </c>
      <c r="AK561" s="0" t="n">
        <v>0.21855616902927</v>
      </c>
      <c r="AL561" s="0" t="n">
        <v>0.233127930487746</v>
      </c>
      <c r="AM561" s="0" t="n">
        <v>0.246305059337391</v>
      </c>
    </row>
    <row r="562" customFormat="false" ht="15" hidden="false" customHeight="false" outlineLevel="0" collapsed="false">
      <c r="A562" s="0" t="n">
        <v>-2.299422595995</v>
      </c>
      <c r="B562" s="0" t="n">
        <v>-2.53375209950214</v>
      </c>
      <c r="C562" s="0" t="n">
        <v>-2.60731225862205</v>
      </c>
      <c r="D562" s="0" t="n">
        <v>-2.49040899682141</v>
      </c>
      <c r="E562" s="0" t="n">
        <v>-2.26466589748813</v>
      </c>
      <c r="F562" s="0" t="n">
        <v>-2.01078661088175</v>
      </c>
      <c r="G562" s="0" t="n">
        <v>-1.76750049938926</v>
      </c>
      <c r="H562" s="0" t="n">
        <v>-1.54704343121388</v>
      </c>
      <c r="I562" s="0" t="n">
        <v>-1.35073155875316</v>
      </c>
      <c r="J562" s="0" t="n">
        <v>-1.17641303004855</v>
      </c>
      <c r="K562" s="0" t="n">
        <v>-1.02129139372014</v>
      </c>
      <c r="L562" s="0" t="n">
        <v>-0.882754003639916</v>
      </c>
      <c r="M562" s="0" t="n">
        <v>-0.758545564751045</v>
      </c>
      <c r="N562" s="0" t="n">
        <v>-0.646778578752832</v>
      </c>
      <c r="O562" s="0" t="n">
        <v>-0.54587427628009</v>
      </c>
      <c r="P562" s="0" t="n">
        <v>-0.454508258340328</v>
      </c>
      <c r="Q562" s="0" t="n">
        <v>-0.371552571447635</v>
      </c>
      <c r="R562" s="0" t="n">
        <v>-0.296033559566733</v>
      </c>
      <c r="S562" s="0" t="n">
        <v>-0.227111864201473</v>
      </c>
      <c r="T562" s="0" t="n">
        <v>-0.164064494260459</v>
      </c>
      <c r="U562" s="0" t="n">
        <v>-0.106264866732872</v>
      </c>
      <c r="V562" s="0" t="n">
        <v>-0.0531689616043298</v>
      </c>
      <c r="W562" s="0" t="n">
        <v>-0.00430319144309424</v>
      </c>
      <c r="X562" s="0" t="n">
        <v>0.0407480220866614</v>
      </c>
      <c r="Y562" s="0" t="n">
        <v>0.0823474264382026</v>
      </c>
      <c r="Z562" s="0" t="n">
        <v>0.120806399399423</v>
      </c>
      <c r="AA562" s="0" t="n">
        <v>0.156392330541853</v>
      </c>
      <c r="AB562" s="0" t="n">
        <v>0.189336092502014</v>
      </c>
      <c r="AC562" s="0" t="n">
        <v>0.219837051829174</v>
      </c>
      <c r="AD562" s="0" t="n">
        <v>0.248066038580364</v>
      </c>
      <c r="AE562" s="0" t="n">
        <v>0.274169554979535</v>
      </c>
      <c r="AF562" s="0" t="n">
        <v>0.298275051290681</v>
      </c>
      <c r="AG562" s="0" t="n">
        <v>0.320496744826776</v>
      </c>
      <c r="AH562" s="0" t="n">
        <v>0.340937790482068</v>
      </c>
      <c r="AI562" s="0" t="n">
        <v>0.359691376867576</v>
      </c>
      <c r="AJ562" s="0" t="n">
        <v>0.376841846258707</v>
      </c>
      <c r="AK562" s="0" t="n">
        <v>0.392466592143413</v>
      </c>
      <c r="AL562" s="0" t="n">
        <v>0.406637384734447</v>
      </c>
      <c r="AM562" s="0" t="n">
        <v>0.419420892854644</v>
      </c>
    </row>
    <row r="563" customFormat="false" ht="15" hidden="false" customHeight="false" outlineLevel="0" collapsed="false">
      <c r="A563" s="0" t="n">
        <v>-1.79960743461812</v>
      </c>
      <c r="B563" s="0" t="n">
        <v>-1.63907176822949</v>
      </c>
      <c r="C563" s="0" t="n">
        <v>-1.45396289891601</v>
      </c>
      <c r="D563" s="0" t="n">
        <v>-1.25275653490537</v>
      </c>
      <c r="E563" s="0" t="n">
        <v>-1.05701360478844</v>
      </c>
      <c r="F563" s="0" t="n">
        <v>-0.878243750063797</v>
      </c>
      <c r="G563" s="0" t="n">
        <v>-0.719321056003857</v>
      </c>
      <c r="H563" s="0" t="n">
        <v>-0.579193145138653</v>
      </c>
      <c r="I563" s="0" t="n">
        <v>-0.455546443513544</v>
      </c>
      <c r="J563" s="0" t="n">
        <v>-0.345976339886623</v>
      </c>
      <c r="K563" s="0" t="n">
        <v>-0.248407614587305</v>
      </c>
      <c r="L563" s="0" t="n">
        <v>-0.161137214191111</v>
      </c>
      <c r="M563" s="0" t="n">
        <v>-0.0827705233878786</v>
      </c>
      <c r="N563" s="0" t="n">
        <v>-0.0121689010356572</v>
      </c>
      <c r="O563" s="0" t="n">
        <v>0.0516142938773779</v>
      </c>
      <c r="P563" s="0" t="n">
        <v>0.109375247886199</v>
      </c>
      <c r="Q563" s="0" t="n">
        <v>0.161794230966398</v>
      </c>
      <c r="R563" s="0" t="n">
        <v>0.209460268619612</v>
      </c>
      <c r="S563" s="0" t="n">
        <v>0.25288557738504</v>
      </c>
      <c r="T563" s="0" t="n">
        <v>0.292517583929121</v>
      </c>
      <c r="U563" s="0" t="n">
        <v>0.328750879658415</v>
      </c>
      <c r="V563" s="0" t="n">
        <v>0.361935119927595</v>
      </c>
      <c r="W563" s="0" t="n">
        <v>0.392381474549756</v>
      </c>
      <c r="X563" s="0" t="n">
        <v>0.420368210057502</v>
      </c>
      <c r="Y563" s="0" t="n">
        <v>0.446140698661469</v>
      </c>
      <c r="Z563" s="0" t="n">
        <v>0.469909749406183</v>
      </c>
      <c r="AA563" s="0" t="n">
        <v>0.491856996182064</v>
      </c>
      <c r="AB563" s="0" t="n">
        <v>0.512140131657978</v>
      </c>
      <c r="AC563" s="0" t="n">
        <v>0.530894695119945</v>
      </c>
      <c r="AD563" s="0" t="n">
        <v>0.548234230538812</v>
      </c>
      <c r="AE563" s="0" t="n">
        <v>0.564253686688102</v>
      </c>
      <c r="AF563" s="0" t="n">
        <v>0.579033333859764</v>
      </c>
      <c r="AG563" s="0" t="n">
        <v>0.592642213113111</v>
      </c>
      <c r="AH563" s="0" t="n">
        <v>0.605139997723494</v>
      </c>
      <c r="AI563" s="0" t="n">
        <v>0.616578330523829</v>
      </c>
      <c r="AJ563" s="0" t="n">
        <v>0.627002057753018</v>
      </c>
      <c r="AK563" s="0" t="n">
        <v>0.636450818151895</v>
      </c>
      <c r="AL563" s="0" t="n">
        <v>0.64496001294856</v>
      </c>
      <c r="AM563" s="0" t="n">
        <v>0.652561405392852</v>
      </c>
    </row>
    <row r="564" customFormat="false" ht="15" hidden="false" customHeight="false" outlineLevel="0" collapsed="false">
      <c r="A564" s="0" t="n">
        <v>-3.11263716768657</v>
      </c>
      <c r="B564" s="0" t="n">
        <v>-2.64712757516716</v>
      </c>
      <c r="C564" s="0" t="n">
        <v>-2.08232970832095</v>
      </c>
      <c r="D564" s="0" t="n">
        <v>-1.61305324492961</v>
      </c>
      <c r="E564" s="0" t="n">
        <v>-1.24865600455269</v>
      </c>
      <c r="F564" s="0" t="n">
        <v>-0.96371382716796</v>
      </c>
      <c r="G564" s="0" t="n">
        <v>-0.735849861311243</v>
      </c>
      <c r="H564" s="0" t="n">
        <v>-0.549326425944459</v>
      </c>
      <c r="I564" s="0" t="n">
        <v>-0.39347101548127</v>
      </c>
      <c r="J564" s="0" t="n">
        <v>-0.261049910891689</v>
      </c>
      <c r="K564" s="0" t="n">
        <v>-0.147058620499064</v>
      </c>
      <c r="L564" s="0" t="n">
        <v>-0.047923284007142</v>
      </c>
      <c r="M564" s="0" t="n">
        <v>0.0389862257442312</v>
      </c>
      <c r="N564" s="0" t="n">
        <v>0.115655064247906</v>
      </c>
      <c r="O564" s="0" t="n">
        <v>0.183618451862691</v>
      </c>
      <c r="P564" s="0" t="n">
        <v>0.244090731394685</v>
      </c>
      <c r="Q564" s="0" t="n">
        <v>0.298062237466054</v>
      </c>
      <c r="R564" s="0" t="n">
        <v>0.346352526635863</v>
      </c>
      <c r="S564" s="0" t="n">
        <v>0.389648977017922</v>
      </c>
      <c r="T564" s="0" t="n">
        <v>0.428536650354642</v>
      </c>
      <c r="U564" s="0" t="n">
        <v>0.463521594906939</v>
      </c>
      <c r="V564" s="0" t="n">
        <v>0.495045558943675</v>
      </c>
      <c r="W564" s="0" t="n">
        <v>0.523498143490349</v>
      </c>
      <c r="X564" s="0" t="n">
        <v>0.549226130564569</v>
      </c>
      <c r="Y564" s="0" t="n">
        <v>0.572533789760237</v>
      </c>
      <c r="Z564" s="0" t="n">
        <v>0.593683484365071</v>
      </c>
      <c r="AA564" s="0" t="n">
        <v>0.612903252698681</v>
      </c>
      <c r="AB564" s="0" t="n">
        <v>0.630393055865278</v>
      </c>
      <c r="AC564" s="0" t="n">
        <v>0.646325598601967</v>
      </c>
      <c r="AD564" s="0" t="n">
        <v>0.660846668844352</v>
      </c>
      <c r="AE564" s="0" t="n">
        <v>0.674079647672407</v>
      </c>
      <c r="AF564" s="0" t="n">
        <v>0.68612881058377</v>
      </c>
      <c r="AG564" s="0" t="n">
        <v>0.697081852993107</v>
      </c>
      <c r="AH564" s="0" t="n">
        <v>0.707012609617286</v>
      </c>
      <c r="AI564" s="0" t="n">
        <v>0.715983299085734</v>
      </c>
      <c r="AJ564" s="0" t="n">
        <v>0.724046231131757</v>
      </c>
      <c r="AK564" s="0" t="n">
        <v>0.731244964413629</v>
      </c>
      <c r="AL564" s="0" t="n">
        <v>0.737615437581834</v>
      </c>
      <c r="AM564" s="0" t="n">
        <v>0.743187415956518</v>
      </c>
    </row>
    <row r="565" customFormat="false" ht="15" hidden="false" customHeight="false" outlineLevel="0" collapsed="false">
      <c r="C565" s="0" t="n">
        <v>-3.12913037739435</v>
      </c>
      <c r="D565" s="0" t="n">
        <v>-2.21360907529173</v>
      </c>
      <c r="E565" s="0" t="n">
        <v>-1.66597671976994</v>
      </c>
      <c r="F565" s="0" t="n">
        <v>-1.28563660824497</v>
      </c>
      <c r="G565" s="0" t="n">
        <v>-1.00145599829952</v>
      </c>
      <c r="H565" s="0" t="n">
        <v>-0.778912656589256</v>
      </c>
      <c r="I565" s="0" t="n">
        <v>-0.598730271260919</v>
      </c>
      <c r="J565" s="0" t="n">
        <v>-0.449204749365689</v>
      </c>
      <c r="K565" s="0" t="n">
        <v>-0.322752705028979</v>
      </c>
      <c r="L565" s="0" t="n">
        <v>-0.214186231350559</v>
      </c>
      <c r="M565" s="0" t="n">
        <v>-0.119837569361777</v>
      </c>
      <c r="N565" s="0" t="n">
        <v>-0.0370443070575509</v>
      </c>
      <c r="O565" s="0" t="n">
        <v>0.0361726446964134</v>
      </c>
      <c r="P565" s="0" t="n">
        <v>0.101319389692608</v>
      </c>
      <c r="Q565" s="0" t="n">
        <v>0.159567698666984</v>
      </c>
      <c r="R565" s="0" t="n">
        <v>0.211851762351031</v>
      </c>
      <c r="S565" s="0" t="n">
        <v>0.258933225176086</v>
      </c>
      <c r="T565" s="0" t="n">
        <v>0.301445080208649</v>
      </c>
      <c r="U565" s="0" t="n">
        <v>0.339922808687919</v>
      </c>
      <c r="V565" s="0" t="n">
        <v>0.374824051165193</v>
      </c>
      <c r="W565" s="0" t="n">
        <v>0.406542720064002</v>
      </c>
      <c r="X565" s="0" t="n">
        <v>0.435419762058278</v>
      </c>
      <c r="Y565" s="0" t="n">
        <v>0.461748194913891</v>
      </c>
      <c r="Z565" s="0" t="n">
        <v>0.485778946911559</v>
      </c>
      <c r="AA565" s="0" t="n">
        <v>0.507728775424304</v>
      </c>
      <c r="AB565" s="0" t="n">
        <v>0.527786303766282</v>
      </c>
      <c r="AC565" s="0" t="n">
        <v>0.546114886741772</v>
      </c>
      <c r="AD565" s="0" t="n">
        <v>0.562855528256716</v>
      </c>
      <c r="AE565" s="0" t="n">
        <v>0.578130630679982</v>
      </c>
      <c r="AF565" s="0" t="n">
        <v>0.592046596931439</v>
      </c>
      <c r="AG565" s="0" t="n">
        <v>0.604696060685686</v>
      </c>
      <c r="AH565" s="0" t="n">
        <v>0.616160043720829</v>
      </c>
      <c r="AI565" s="0" t="n">
        <v>0.62650971870855</v>
      </c>
      <c r="AJ565" s="0" t="n">
        <v>0.635807702659387</v>
      </c>
      <c r="AK565" s="0" t="n">
        <v>0.64410894161859</v>
      </c>
      <c r="AL565" s="0" t="n">
        <v>0.65146168795738</v>
      </c>
      <c r="AM565" s="0" t="n">
        <v>0.657908608573128</v>
      </c>
    </row>
    <row r="566" customFormat="false" ht="15" hidden="false" customHeight="false" outlineLevel="0" collapsed="false">
      <c r="A566" s="0" t="n">
        <v>-2.85965381679365</v>
      </c>
      <c r="B566" s="0" t="n">
        <v>-2.20566996740287</v>
      </c>
      <c r="C566" s="0" t="n">
        <v>-1.74745362086481</v>
      </c>
      <c r="D566" s="0" t="n">
        <v>-1.37754031793865</v>
      </c>
      <c r="E566" s="0" t="n">
        <v>-1.08064889759165</v>
      </c>
      <c r="F566" s="0" t="n">
        <v>-0.840527882257997</v>
      </c>
      <c r="G566" s="0" t="n">
        <v>-0.643157576826723</v>
      </c>
      <c r="H566" s="0" t="n">
        <v>-0.478055790102228</v>
      </c>
      <c r="I566" s="0" t="n">
        <v>-0.337770789141427</v>
      </c>
      <c r="J566" s="0" t="n">
        <v>-0.217032128655367</v>
      </c>
      <c r="K566" s="0" t="n">
        <v>-0.112029442545239</v>
      </c>
      <c r="L566" s="0" t="n">
        <v>-0.0199287202992972</v>
      </c>
      <c r="M566" s="0" t="n">
        <v>0.0614169812032011</v>
      </c>
      <c r="N566" s="0" t="n">
        <v>0.133661164785821</v>
      </c>
      <c r="O566" s="0" t="n">
        <v>0.198099909665842</v>
      </c>
      <c r="P566" s="0" t="n">
        <v>0.255769357352731</v>
      </c>
      <c r="Q566" s="0" t="n">
        <v>0.307517738721606</v>
      </c>
      <c r="R566" s="0" t="n">
        <v>0.354052233034132</v>
      </c>
      <c r="S566" s="0" t="n">
        <v>0.395972105357682</v>
      </c>
      <c r="T566" s="0" t="n">
        <v>0.433793385940843</v>
      </c>
      <c r="U566" s="0" t="n">
        <v>0.467966515500228</v>
      </c>
      <c r="V566" s="0" t="n">
        <v>0.498887222229411</v>
      </c>
      <c r="W566" s="0" t="n">
        <v>0.526905921039844</v>
      </c>
      <c r="X566" s="0" t="n">
        <v>0.552333821657285</v>
      </c>
      <c r="Y566" s="0" t="n">
        <v>0.575442520991246</v>
      </c>
      <c r="Z566" s="0" t="n">
        <v>0.596467917088107</v>
      </c>
      <c r="AA566" s="0" t="n">
        <v>0.615616846005964</v>
      </c>
      <c r="AB566" s="0" t="n">
        <v>0.633071468036791</v>
      </c>
      <c r="AC566" s="0" t="n">
        <v>0.648989162419182</v>
      </c>
      <c r="AD566" s="0" t="n">
        <v>0.663504743473953</v>
      </c>
      <c r="AE566" s="0" t="n">
        <v>0.676734235269899</v>
      </c>
      <c r="AF566" s="0" t="n">
        <v>0.688776996190261</v>
      </c>
      <c r="AG566" s="0" t="n">
        <v>0.699717964439487</v>
      </c>
      <c r="AH566" s="0" t="n">
        <v>0.709630014694925</v>
      </c>
      <c r="AI566" s="0" t="n">
        <v>0.718575856264874</v>
      </c>
      <c r="AJ566" s="0" t="n">
        <v>0.726609370129193</v>
      </c>
      <c r="AK566" s="0" t="n">
        <v>0.733776578659079</v>
      </c>
      <c r="AL566" s="0" t="n">
        <v>0.740116724613192</v>
      </c>
      <c r="AM566" s="0" t="n">
        <v>0.745663766309247</v>
      </c>
    </row>
    <row r="567" customFormat="false" ht="15" hidden="false" customHeight="false" outlineLevel="0" collapsed="false">
      <c r="A567" s="0" t="n">
        <v>-3.56482598673975</v>
      </c>
      <c r="B567" s="0" t="n">
        <v>-3.49450462617495</v>
      </c>
      <c r="C567" s="0" t="n">
        <v>-3.07837088281442</v>
      </c>
      <c r="D567" s="0" t="n">
        <v>-2.49360930640465</v>
      </c>
      <c r="E567" s="0" t="n">
        <v>-2.00209193835623</v>
      </c>
      <c r="F567" s="0" t="n">
        <v>-1.6184573366733</v>
      </c>
      <c r="G567" s="0" t="n">
        <v>-1.31562577685696</v>
      </c>
      <c r="H567" s="0" t="n">
        <v>-1.07079971562156</v>
      </c>
      <c r="I567" s="0" t="n">
        <v>-0.868508864213343</v>
      </c>
      <c r="J567" s="0" t="n">
        <v>-0.698407878457593</v>
      </c>
      <c r="K567" s="0" t="n">
        <v>-0.553319004228387</v>
      </c>
      <c r="L567" s="0" t="n">
        <v>-0.42807596382701</v>
      </c>
      <c r="M567" s="0" t="n">
        <v>-0.318871640083321</v>
      </c>
      <c r="N567" s="0" t="n">
        <v>-0.22284298790495</v>
      </c>
      <c r="O567" s="0" t="n">
        <v>-0.137790966508918</v>
      </c>
      <c r="P567" s="0" t="n">
        <v>-0.0619891386751021</v>
      </c>
      <c r="Q567" s="0" t="n">
        <v>0.00594488519648989</v>
      </c>
      <c r="R567" s="0" t="n">
        <v>0.0671329854549402</v>
      </c>
      <c r="S567" s="0" t="n">
        <v>0.122498855034245</v>
      </c>
      <c r="T567" s="0" t="n">
        <v>0.172805154177714</v>
      </c>
      <c r="U567" s="0" t="n">
        <v>0.218685104699097</v>
      </c>
      <c r="V567" s="0" t="n">
        <v>0.260666663635966</v>
      </c>
      <c r="W567" s="0" t="n">
        <v>0.299183531587407</v>
      </c>
      <c r="X567" s="0" t="n">
        <v>0.334591647802435</v>
      </c>
      <c r="Y567" s="0" t="n">
        <v>0.36718415201455</v>
      </c>
      <c r="Z567" s="0" t="n">
        <v>0.397203951695354</v>
      </c>
      <c r="AA567" s="0" t="n">
        <v>0.424853841632922</v>
      </c>
      <c r="AB567" s="0" t="n">
        <v>0.450304909080386</v>
      </c>
      <c r="AC567" s="0" t="n">
        <v>0.473704717396295</v>
      </c>
      <c r="AD567" s="0" t="n">
        <v>0.495181944892192</v>
      </c>
      <c r="AE567" s="0" t="n">
        <v>0.514849849914135</v>
      </c>
      <c r="AF567" s="0" t="n">
        <v>0.532810706278586</v>
      </c>
      <c r="AG567" s="0" t="n">
        <v>0.549157829399679</v>
      </c>
      <c r="AH567" s="0" t="n">
        <v>0.563976440741429</v>
      </c>
      <c r="AI567" s="0" t="n">
        <v>0.577344512972831</v>
      </c>
      <c r="AJ567" s="0" t="n">
        <v>0.58933432171127</v>
      </c>
      <c r="AK567" s="0" t="n">
        <v>0.600013867349951</v>
      </c>
      <c r="AL567" s="0" t="n">
        <v>0.609447248831801</v>
      </c>
      <c r="AM567" s="0" t="n">
        <v>0.617694731762525</v>
      </c>
    </row>
    <row r="568" customFormat="false" ht="15" hidden="false" customHeight="false" outlineLevel="0" collapsed="false">
      <c r="A568" s="0" t="n">
        <v>-2.50610526215375</v>
      </c>
      <c r="B568" s="0" t="n">
        <v>-2.55368972955714</v>
      </c>
      <c r="C568" s="0" t="n">
        <v>-2.43994893376902</v>
      </c>
      <c r="D568" s="0" t="n">
        <v>-2.13868296232227</v>
      </c>
      <c r="E568" s="0" t="n">
        <v>-1.80058604787682</v>
      </c>
      <c r="F568" s="0" t="n">
        <v>-1.49450856689594</v>
      </c>
      <c r="G568" s="0" t="n">
        <v>-1.23307712180432</v>
      </c>
      <c r="H568" s="0" t="n">
        <v>-1.01211235454882</v>
      </c>
      <c r="I568" s="0" t="n">
        <v>-0.824676093319899</v>
      </c>
      <c r="J568" s="0" t="n">
        <v>-0.664485334467263</v>
      </c>
      <c r="K568" s="0" t="n">
        <v>-0.526417686987621</v>
      </c>
      <c r="L568" s="0" t="n">
        <v>-0.406406998824181</v>
      </c>
      <c r="M568" s="0" t="n">
        <v>-0.301280809928865</v>
      </c>
      <c r="N568" s="0" t="n">
        <v>-0.208554666740404</v>
      </c>
      <c r="O568" s="0" t="n">
        <v>-0.126262517075492</v>
      </c>
      <c r="P568" s="0" t="n">
        <v>-0.0528303974235342</v>
      </c>
      <c r="Q568" s="0" t="n">
        <v>0.0130190497935299</v>
      </c>
      <c r="R568" s="0" t="n">
        <v>0.0723352846681094</v>
      </c>
      <c r="S568" s="0" t="n">
        <v>0.125988413805219</v>
      </c>
      <c r="T568" s="0" t="n">
        <v>0.174701021348268</v>
      </c>
      <c r="U568" s="0" t="n">
        <v>0.21907718984553</v>
      </c>
      <c r="V568" s="0" t="n">
        <v>0.259623978441632</v>
      </c>
      <c r="W568" s="0" t="n">
        <v>0.296764816069297</v>
      </c>
      <c r="X568" s="0" t="n">
        <v>0.330853939214117</v>
      </c>
      <c r="Y568" s="0" t="n">
        <v>0.362187078605432</v>
      </c>
      <c r="Z568" s="0" t="n">
        <v>0.391012601904706</v>
      </c>
      <c r="AA568" s="0" t="n">
        <v>0.417540804067596</v>
      </c>
      <c r="AB568" s="0" t="n">
        <v>0.44195089056475</v>
      </c>
      <c r="AC568" s="0" t="n">
        <v>0.464396244741376</v>
      </c>
      <c r="AD568" s="0" t="n">
        <v>0.485008773499307</v>
      </c>
      <c r="AE568" s="0" t="n">
        <v>0.503903208172927</v>
      </c>
      <c r="AF568" s="0" t="n">
        <v>0.521181489302915</v>
      </c>
      <c r="AG568" s="0" t="n">
        <v>0.536934873650488</v>
      </c>
      <c r="AH568" s="0" t="n">
        <v>0.551245251868806</v>
      </c>
      <c r="AI568" s="0" t="n">
        <v>0.564186297694841</v>
      </c>
      <c r="AJ568" s="0" t="n">
        <v>0.575824655065587</v>
      </c>
      <c r="AK568" s="0" t="n">
        <v>0.5862208859296</v>
      </c>
      <c r="AL568" s="0" t="n">
        <v>0.595430157270563</v>
      </c>
      <c r="AM568" s="0" t="n">
        <v>0.603503088823452</v>
      </c>
    </row>
    <row r="569" customFormat="false" ht="15" hidden="false" customHeight="false" outlineLevel="0" collapsed="false">
      <c r="A569" s="0" t="n">
        <v>-3.81206870124438</v>
      </c>
      <c r="B569" s="0" t="n">
        <v>-4.10691131317426</v>
      </c>
      <c r="C569" s="0" t="n">
        <v>-3.35092666425638</v>
      </c>
      <c r="D569" s="0" t="n">
        <v>-2.60855384695142</v>
      </c>
      <c r="E569" s="0" t="n">
        <v>-2.06854049198385</v>
      </c>
      <c r="F569" s="0" t="n">
        <v>-1.66717103193082</v>
      </c>
      <c r="G569" s="0" t="n">
        <v>-1.35603015760373</v>
      </c>
      <c r="H569" s="0" t="n">
        <v>-1.10638573775398</v>
      </c>
      <c r="I569" s="0" t="n">
        <v>-0.900894838526374</v>
      </c>
      <c r="J569" s="0" t="n">
        <v>-0.728485227291215</v>
      </c>
      <c r="K569" s="0" t="n">
        <v>-0.581627004745222</v>
      </c>
      <c r="L569" s="0" t="n">
        <v>-0.454966500975567</v>
      </c>
      <c r="M569" s="0" t="n">
        <v>-0.344589446799195</v>
      </c>
      <c r="N569" s="0" t="n">
        <v>-0.247561748814092</v>
      </c>
      <c r="O569" s="0" t="n">
        <v>-0.161636321376659</v>
      </c>
      <c r="P569" s="0" t="n">
        <v>-0.0850542198185796</v>
      </c>
      <c r="Q569" s="0" t="n">
        <v>-0.0164143732750296</v>
      </c>
      <c r="R569" s="0" t="n">
        <v>0.0454175553047768</v>
      </c>
      <c r="S569" s="0" t="n">
        <v>0.101371916233425</v>
      </c>
      <c r="T569" s="0" t="n">
        <v>0.152218116044789</v>
      </c>
      <c r="U569" s="0" t="n">
        <v>0.198597471678207</v>
      </c>
      <c r="V569" s="0" t="n">
        <v>0.241042121165095</v>
      </c>
      <c r="W569" s="0" t="n">
        <v>0.279990103833365</v>
      </c>
      <c r="X569" s="0" t="n">
        <v>0.315802562816895</v>
      </c>
      <c r="Y569" s="0" t="n">
        <v>0.348776669397556</v>
      </c>
      <c r="Z569" s="0" t="n">
        <v>0.379158633725607</v>
      </c>
      <c r="AA569" s="0" t="n">
        <v>0.407154036862352</v>
      </c>
      <c r="AB569" s="0" t="n">
        <v>0.432936369861659</v>
      </c>
      <c r="AC569" s="0" t="n">
        <v>0.456653958852984</v>
      </c>
      <c r="AD569" s="0" t="n">
        <v>0.478434358596354</v>
      </c>
      <c r="AE569" s="0" t="n">
        <v>0.498389337589132</v>
      </c>
      <c r="AF569" s="0" t="n">
        <v>0.51661976272546</v>
      </c>
      <c r="AG569" s="0" t="n">
        <v>0.533217158994591</v>
      </c>
      <c r="AH569" s="0" t="n">
        <v>0.548264615868271</v>
      </c>
      <c r="AI569" s="0" t="n">
        <v>0.561837844464776</v>
      </c>
      <c r="AJ569" s="0" t="n">
        <v>0.574007056730954</v>
      </c>
      <c r="AK569" s="0" t="n">
        <v>0.584837996871291</v>
      </c>
      <c r="AL569" s="0" t="n">
        <v>0.594392287288954</v>
      </c>
      <c r="AM569" s="0" t="n">
        <v>0.602727885870218</v>
      </c>
    </row>
    <row r="570" customFormat="false" ht="15" hidden="false" customHeight="false" outlineLevel="0" collapsed="false">
      <c r="A570" s="0" t="n">
        <v>-2.22689029746261</v>
      </c>
      <c r="B570" s="0" t="n">
        <v>-2.52668963146929</v>
      </c>
      <c r="C570" s="0" t="n">
        <v>-2.55464965864318</v>
      </c>
      <c r="D570" s="0" t="n">
        <v>-2.30761872325174</v>
      </c>
      <c r="E570" s="0" t="n">
        <v>-1.97192566333722</v>
      </c>
      <c r="F570" s="0" t="n">
        <v>-1.6525584440757</v>
      </c>
      <c r="G570" s="0" t="n">
        <v>-1.37582606205141</v>
      </c>
      <c r="H570" s="0" t="n">
        <v>-1.141162335713</v>
      </c>
      <c r="I570" s="0" t="n">
        <v>-0.942215742196549</v>
      </c>
      <c r="J570" s="0" t="n">
        <v>-0.772463954002606</v>
      </c>
      <c r="K570" s="0" t="n">
        <v>-0.626375633079204</v>
      </c>
      <c r="L570" s="0" t="n">
        <v>-0.499512484775465</v>
      </c>
      <c r="M570" s="0" t="n">
        <v>-0.388416151858096</v>
      </c>
      <c r="N570" s="0" t="n">
        <v>-0.290384275407331</v>
      </c>
      <c r="O570" s="0" t="n">
        <v>-0.20329267262433</v>
      </c>
      <c r="P570" s="0" t="n">
        <v>-0.125458131636385</v>
      </c>
      <c r="Q570" s="0" t="n">
        <v>-0.0555328714067506</v>
      </c>
      <c r="R570" s="0" t="n">
        <v>0.00757787105175724</v>
      </c>
      <c r="S570" s="0" t="n">
        <v>0.0647746434200825</v>
      </c>
      <c r="T570" s="0" t="n">
        <v>0.116806948403619</v>
      </c>
      <c r="U570" s="0" t="n">
        <v>0.164302866328483</v>
      </c>
      <c r="V570" s="0" t="n">
        <v>0.20778610794257</v>
      </c>
      <c r="W570" s="0" t="n">
        <v>0.247691775032947</v>
      </c>
      <c r="X570" s="0" t="n">
        <v>0.284381916050469</v>
      </c>
      <c r="Y570" s="0" t="n">
        <v>0.318157907979109</v>
      </c>
      <c r="Z570" s="0" t="n">
        <v>0.349272547908669</v>
      </c>
      <c r="AA570" s="0" t="n">
        <v>0.377939538479284</v>
      </c>
      <c r="AB570" s="0" t="n">
        <v>0.404341537822569</v>
      </c>
      <c r="AC570" s="0" t="n">
        <v>0.428636414355422</v>
      </c>
      <c r="AD570" s="0" t="n">
        <v>0.450961384852123</v>
      </c>
      <c r="AE570" s="0" t="n">
        <v>0.471437539932469</v>
      </c>
      <c r="AF570" s="0" t="n">
        <v>0.490173541639497</v>
      </c>
      <c r="AG570" s="0" t="n">
        <v>0.507267227257443</v>
      </c>
      <c r="AH570" s="0" t="n">
        <v>0.522806830237562</v>
      </c>
      <c r="AI570" s="0" t="n">
        <v>0.536872098573892</v>
      </c>
      <c r="AJ570" s="0" t="n">
        <v>0.549535395718752</v>
      </c>
      <c r="AK570" s="0" t="n">
        <v>0.560862534741124</v>
      </c>
      <c r="AL570" s="0" t="n">
        <v>0.570913637099156</v>
      </c>
      <c r="AM570" s="0" t="n">
        <v>0.579744339540033</v>
      </c>
    </row>
    <row r="571" customFormat="false" ht="15" hidden="false" customHeight="false" outlineLevel="0" collapsed="false">
      <c r="A571" s="0" t="n">
        <v>-1.21926642617001</v>
      </c>
      <c r="B571" s="0" t="n">
        <v>-1.23064795536427</v>
      </c>
      <c r="C571" s="0" t="n">
        <v>-1.17957406155838</v>
      </c>
      <c r="D571" s="0" t="n">
        <v>-1.08106826777988</v>
      </c>
      <c r="E571" s="0" t="n">
        <v>-0.956999763012955</v>
      </c>
      <c r="F571" s="0" t="n">
        <v>-0.824389755006609</v>
      </c>
      <c r="G571" s="0" t="n">
        <v>-0.693345782034544</v>
      </c>
      <c r="H571" s="0" t="n">
        <v>-0.569049773887732</v>
      </c>
      <c r="I571" s="0" t="n">
        <v>-0.453818010929027</v>
      </c>
      <c r="J571" s="0" t="n">
        <v>-0.348319355852999</v>
      </c>
      <c r="K571" s="0" t="n">
        <v>-0.25232144750261</v>
      </c>
      <c r="L571" s="0" t="n">
        <v>-0.165167298867441</v>
      </c>
      <c r="M571" s="0" t="n">
        <v>-0.0860598447232191</v>
      </c>
      <c r="N571" s="0" t="n">
        <v>-0.0141933425977204</v>
      </c>
      <c r="O571" s="0" t="n">
        <v>0.0511830050999953</v>
      </c>
      <c r="P571" s="0" t="n">
        <v>0.110743419438291</v>
      </c>
      <c r="Q571" s="0" t="n">
        <v>0.165085306741431</v>
      </c>
      <c r="R571" s="0" t="n">
        <v>0.214737275264555</v>
      </c>
      <c r="S571" s="0" t="n">
        <v>0.260167840919028</v>
      </c>
      <c r="T571" s="0" t="n">
        <v>0.301794090680511</v>
      </c>
      <c r="U571" s="0" t="n">
        <v>0.33998573827615</v>
      </c>
      <c r="V571" s="0" t="n">
        <v>0.37506819828279</v>
      </c>
      <c r="W571" s="0" t="n">
        <v>0.407327085163914</v>
      </c>
      <c r="X571" s="0" t="n">
        <v>0.437011438431379</v>
      </c>
      <c r="Y571" s="0" t="n">
        <v>0.464337728835133</v>
      </c>
      <c r="Z571" s="0" t="n">
        <v>0.489495119684756</v>
      </c>
      <c r="AA571" s="0" t="n">
        <v>0.512649682565595</v>
      </c>
      <c r="AB571" s="0" t="n">
        <v>0.533946895265329</v>
      </c>
      <c r="AC571" s="0" t="n">
        <v>0.55351404118522</v>
      </c>
      <c r="AD571" s="0" t="n">
        <v>0.571463064390482</v>
      </c>
      <c r="AE571" s="0" t="n">
        <v>0.587893641357602</v>
      </c>
      <c r="AF571" s="0" t="n">
        <v>0.602895443366735</v>
      </c>
      <c r="AG571" s="0" t="n">
        <v>0.616549432678834</v>
      </c>
      <c r="AH571" s="0" t="n">
        <v>0.628928932834108</v>
      </c>
      <c r="AI571" s="0" t="n">
        <v>0.6401007349068</v>
      </c>
      <c r="AJ571" s="0" t="n">
        <v>0.650126281361551</v>
      </c>
      <c r="AK571" s="0" t="n">
        <v>0.659062342211029</v>
      </c>
      <c r="AL571" s="0" t="n">
        <v>0.666961356935511</v>
      </c>
      <c r="AM571" s="0" t="n">
        <v>0.673871560193599</v>
      </c>
    </row>
    <row r="572" customFormat="false" ht="15" hidden="false" customHeight="false" outlineLevel="0" collapsed="false">
      <c r="A572" s="0" t="n">
        <v>-1.41270265844702</v>
      </c>
      <c r="B572" s="0" t="n">
        <v>-1.49065069638043</v>
      </c>
      <c r="C572" s="0" t="n">
        <v>-1.4742325805775</v>
      </c>
      <c r="D572" s="0" t="n">
        <v>-1.36786009848252</v>
      </c>
      <c r="E572" s="0" t="n">
        <v>-1.21336580685973</v>
      </c>
      <c r="F572" s="0" t="n">
        <v>-1.04480731575886</v>
      </c>
      <c r="G572" s="0" t="n">
        <v>-0.880203811439254</v>
      </c>
      <c r="H572" s="0" t="n">
        <v>-0.727104438566889</v>
      </c>
      <c r="I572" s="0" t="n">
        <v>-0.587863127655117</v>
      </c>
      <c r="J572" s="0" t="n">
        <v>-0.462444973154497</v>
      </c>
      <c r="K572" s="0" t="n">
        <v>-0.34981400584689</v>
      </c>
      <c r="L572" s="0" t="n">
        <v>-0.248639158094327</v>
      </c>
      <c r="M572" s="0" t="n">
        <v>-0.157608173523494</v>
      </c>
      <c r="N572" s="0" t="n">
        <v>-0.0755309086261843</v>
      </c>
      <c r="O572" s="0" t="n">
        <v>-0.00137011635467945</v>
      </c>
      <c r="P572" s="0" t="n">
        <v>0.0657645510368039</v>
      </c>
      <c r="Q572" s="0" t="n">
        <v>0.126636353860005</v>
      </c>
      <c r="R572" s="0" t="n">
        <v>0.181905347949785</v>
      </c>
      <c r="S572" s="0" t="n">
        <v>0.232148916608139</v>
      </c>
      <c r="T572" s="0" t="n">
        <v>0.277877161526572</v>
      </c>
      <c r="U572" s="0" t="n">
        <v>0.319544416266806</v>
      </c>
      <c r="V572" s="0" t="n">
        <v>0.357554462350626</v>
      </c>
      <c r="W572" s="0" t="n">
        <v>0.392263547890579</v>
      </c>
      <c r="X572" s="0" t="n">
        <v>0.423984284587553</v>
      </c>
      <c r="Y572" s="0" t="n">
        <v>0.452991043747815</v>
      </c>
      <c r="Z572" s="0" t="n">
        <v>0.479525932971274</v>
      </c>
      <c r="AA572" s="0" t="n">
        <v>0.503803476275966</v>
      </c>
      <c r="AB572" s="0" t="n">
        <v>0.526013248022546</v>
      </c>
      <c r="AC572" s="0" t="n">
        <v>0.546322979321102</v>
      </c>
      <c r="AD572" s="0" t="n">
        <v>0.564881683253342</v>
      </c>
      <c r="AE572" s="0" t="n">
        <v>0.581821111114886</v>
      </c>
      <c r="AF572" s="0" t="n">
        <v>0.597257712040668</v>
      </c>
      <c r="AG572" s="0" t="n">
        <v>0.611294975857911</v>
      </c>
      <c r="AH572" s="0" t="n">
        <v>0.624025338834188</v>
      </c>
      <c r="AI572" s="0" t="n">
        <v>0.63553104703661</v>
      </c>
      <c r="AJ572" s="0" t="n">
        <v>0.645884459446818</v>
      </c>
      <c r="AK572" s="0" t="n">
        <v>0.655149285673547</v>
      </c>
      <c r="AL572" s="0" t="n">
        <v>0.663381914976068</v>
      </c>
      <c r="AM572" s="0" t="n">
        <v>0.670632590488703</v>
      </c>
    </row>
    <row r="573" customFormat="false" ht="15" hidden="false" customHeight="false" outlineLevel="0" collapsed="false">
      <c r="A573" s="0" t="n">
        <v>-2.05452086686042</v>
      </c>
      <c r="B573" s="0" t="n">
        <v>-2.12034786649578</v>
      </c>
      <c r="C573" s="0" t="n">
        <v>-2.06338348195017</v>
      </c>
      <c r="D573" s="0" t="n">
        <v>-1.89147092326677</v>
      </c>
      <c r="E573" s="0" t="n">
        <v>-1.66796408394541</v>
      </c>
      <c r="F573" s="0" t="n">
        <v>-1.43987986366049</v>
      </c>
      <c r="G573" s="0" t="n">
        <v>-1.22764836238864</v>
      </c>
      <c r="H573" s="0" t="n">
        <v>-1.0372390979158</v>
      </c>
      <c r="I573" s="0" t="n">
        <v>-0.868722465374397</v>
      </c>
      <c r="J573" s="0" t="n">
        <v>-0.720041690214896</v>
      </c>
      <c r="K573" s="0" t="n">
        <v>-0.588604392109695</v>
      </c>
      <c r="L573" s="0" t="n">
        <v>-0.471934149425261</v>
      </c>
      <c r="M573" s="0" t="n">
        <v>-0.36788231805211</v>
      </c>
      <c r="N573" s="0" t="n">
        <v>-0.274646968851398</v>
      </c>
      <c r="O573" s="0" t="n">
        <v>-0.190742374796362</v>
      </c>
      <c r="P573" s="0" t="n">
        <v>-0.114946919497506</v>
      </c>
      <c r="Q573" s="0" t="n">
        <v>-0.0462494592280712</v>
      </c>
      <c r="R573" s="0" t="n">
        <v>0.0161948908970689</v>
      </c>
      <c r="S573" s="0" t="n">
        <v>0.073101429968332</v>
      </c>
      <c r="T573" s="0" t="n">
        <v>0.12508154724223</v>
      </c>
      <c r="U573" s="0" t="n">
        <v>0.172659862489675</v>
      </c>
      <c r="V573" s="0" t="n">
        <v>0.216281388898806</v>
      </c>
      <c r="W573" s="0" t="n">
        <v>0.256323095415325</v>
      </c>
      <c r="X573" s="0" t="n">
        <v>0.293106468243182</v>
      </c>
      <c r="Y573" s="0" t="n">
        <v>0.326907304845478</v>
      </c>
      <c r="Z573" s="0" t="n">
        <v>0.357963427836785</v>
      </c>
      <c r="AA573" s="0" t="n">
        <v>0.386481813571846</v>
      </c>
      <c r="AB573" s="0" t="n">
        <v>0.412646444195408</v>
      </c>
      <c r="AC573" s="0" t="n">
        <v>0.436622375081933</v>
      </c>
      <c r="AD573" s="0" t="n">
        <v>0.458558189183922</v>
      </c>
      <c r="AE573" s="0" t="n">
        <v>0.478588569152213</v>
      </c>
      <c r="AF573" s="0" t="n">
        <v>0.496836081365711</v>
      </c>
      <c r="AG573" s="0" t="n">
        <v>0.513412527327016</v>
      </c>
      <c r="AH573" s="0" t="n">
        <v>0.528420134882245</v>
      </c>
      <c r="AI573" s="0" t="n">
        <v>0.541952399904446</v>
      </c>
      <c r="AJ573" s="0" t="n">
        <v>0.554094837044628</v>
      </c>
      <c r="AK573" s="0" t="n">
        <v>0.564925854122695</v>
      </c>
      <c r="AL573" s="0" t="n">
        <v>0.574517031443954</v>
      </c>
      <c r="AM573" s="0" t="n">
        <v>0.582933344893838</v>
      </c>
    </row>
    <row r="574" customFormat="false" ht="15" hidden="false" customHeight="false" outlineLevel="0" collapsed="false">
      <c r="A574" s="0" t="n">
        <v>-0.991156863990923</v>
      </c>
      <c r="B574" s="0" t="n">
        <v>-0.913975210987647</v>
      </c>
      <c r="C574" s="0" t="n">
        <v>-0.835343100314573</v>
      </c>
      <c r="D574" s="0" t="n">
        <v>-0.739843791829112</v>
      </c>
      <c r="E574" s="0" t="n">
        <v>-0.635637742684988</v>
      </c>
      <c r="F574" s="0" t="n">
        <v>-0.53047217538012</v>
      </c>
      <c r="G574" s="0" t="n">
        <v>-0.428796182221737</v>
      </c>
      <c r="H574" s="0" t="n">
        <v>-0.332821561918763</v>
      </c>
      <c r="I574" s="0" t="n">
        <v>-0.243484608935405</v>
      </c>
      <c r="J574" s="0" t="n">
        <v>-0.160984878154493</v>
      </c>
      <c r="K574" s="0" t="n">
        <v>-0.0850991965087626</v>
      </c>
      <c r="L574" s="0" t="n">
        <v>-0.0154089914646283</v>
      </c>
      <c r="M574" s="0" t="n">
        <v>0.0485750319684787</v>
      </c>
      <c r="N574" s="0" t="n">
        <v>0.107337728247485</v>
      </c>
      <c r="O574" s="0" t="n">
        <v>0.161327935769695</v>
      </c>
      <c r="P574" s="0" t="n">
        <v>0.210949579659956</v>
      </c>
      <c r="Q574" s="0" t="n">
        <v>0.256566433080895</v>
      </c>
      <c r="R574" s="0" t="n">
        <v>0.298508369836963</v>
      </c>
      <c r="S574" s="0" t="n">
        <v>0.337080766040634</v>
      </c>
      <c r="T574" s="0" t="n">
        <v>0.372567109539501</v>
      </c>
      <c r="U574" s="0" t="n">
        <v>0.405230841972114</v>
      </c>
      <c r="V574" s="0" t="n">
        <v>0.43531483757309</v>
      </c>
      <c r="W574" s="0" t="n">
        <v>0.463039813386358</v>
      </c>
      <c r="X574" s="0" t="n">
        <v>0.488602225178576</v>
      </c>
      <c r="Y574" s="0" t="n">
        <v>0.512176676468471</v>
      </c>
      <c r="Z574" s="0" t="n">
        <v>0.533919050640116</v>
      </c>
      <c r="AA574" s="0" t="n">
        <v>0.553968068526471</v>
      </c>
      <c r="AB574" s="0" t="n">
        <v>0.572445352641039</v>
      </c>
      <c r="AC574" s="0" t="n">
        <v>0.58945753980105</v>
      </c>
      <c r="AD574" s="0" t="n">
        <v>0.605098515164122</v>
      </c>
      <c r="AE574" s="0" t="n">
        <v>0.619451115202139</v>
      </c>
      <c r="AF574" s="0" t="n">
        <v>0.632588679966139</v>
      </c>
      <c r="AG574" s="0" t="n">
        <v>0.644576376009136</v>
      </c>
      <c r="AH574" s="0" t="n">
        <v>0.655472288840595</v>
      </c>
      <c r="AI574" s="0" t="n">
        <v>0.665328331388798</v>
      </c>
      <c r="AJ574" s="0" t="n">
        <v>0.674191003800333</v>
      </c>
      <c r="AK574" s="0" t="n">
        <v>0.682102103627508</v>
      </c>
      <c r="AL574" s="0" t="n">
        <v>0.689099798871726</v>
      </c>
      <c r="AM574" s="0" t="n">
        <v>0.695219401884221</v>
      </c>
    </row>
    <row r="575" customFormat="false" ht="15" hidden="false" customHeight="false" outlineLevel="0" collapsed="false">
      <c r="A575" s="0" t="n">
        <v>-0.885582888126701</v>
      </c>
      <c r="B575" s="0" t="n">
        <v>-0.854191581436197</v>
      </c>
      <c r="C575" s="0" t="n">
        <v>-0.796752207833659</v>
      </c>
      <c r="D575" s="0" t="n">
        <v>-0.710990289464575</v>
      </c>
      <c r="E575" s="0" t="n">
        <v>-0.612067855851813</v>
      </c>
      <c r="F575" s="0" t="n">
        <v>-0.510602990015649</v>
      </c>
      <c r="G575" s="0" t="n">
        <v>-0.412105206515327</v>
      </c>
      <c r="H575" s="0" t="n">
        <v>-0.319153228129613</v>
      </c>
      <c r="I575" s="0" t="n">
        <v>-0.232778322814555</v>
      </c>
      <c r="J575" s="0" t="n">
        <v>-0.153166421719661</v>
      </c>
      <c r="K575" s="0" t="n">
        <v>-0.080054228845733</v>
      </c>
      <c r="L575" s="0" t="n">
        <v>-0.0129713557957335</v>
      </c>
      <c r="M575" s="0" t="n">
        <v>0.0486175440539473</v>
      </c>
      <c r="N575" s="0" t="n">
        <v>0.105238196565923</v>
      </c>
      <c r="O575" s="0" t="n">
        <v>0.1573721408801</v>
      </c>
      <c r="P575" s="0" t="n">
        <v>0.205446488055298</v>
      </c>
      <c r="Q575" s="0" t="n">
        <v>0.249836114686743</v>
      </c>
      <c r="R575" s="0" t="n">
        <v>0.290869805502182</v>
      </c>
      <c r="S575" s="0" t="n">
        <v>0.32883784066783</v>
      </c>
      <c r="T575" s="0" t="n">
        <v>0.363998134860347</v>
      </c>
      <c r="U575" s="0" t="n">
        <v>0.396580192756303</v>
      </c>
      <c r="V575" s="0" t="n">
        <v>0.426784732580317</v>
      </c>
      <c r="W575" s="0" t="n">
        <v>0.454787427068483</v>
      </c>
      <c r="X575" s="0" t="n">
        <v>0.480742878626751</v>
      </c>
      <c r="Y575" s="0" t="n">
        <v>0.504787613201279</v>
      </c>
      <c r="Z575" s="0" t="n">
        <v>0.527042572194795</v>
      </c>
      <c r="AA575" s="0" t="n">
        <v>0.547616042168942</v>
      </c>
      <c r="AB575" s="0" t="n">
        <v>0.566606513880894</v>
      </c>
      <c r="AC575" s="0" t="n">
        <v>0.584103853385319</v>
      </c>
      <c r="AD575" s="0" t="n">
        <v>0.600190182886763</v>
      </c>
      <c r="AE575" s="0" t="n">
        <v>0.614940715053906</v>
      </c>
      <c r="AF575" s="0" t="n">
        <v>0.628424428677695</v>
      </c>
      <c r="AG575" s="0" t="n">
        <v>0.640704669137437</v>
      </c>
      <c r="AH575" s="0" t="n">
        <v>0.651839617053716</v>
      </c>
      <c r="AI575" s="0" t="n">
        <v>0.661882415789455</v>
      </c>
      <c r="AJ575" s="0" t="n">
        <v>0.670881495614101</v>
      </c>
      <c r="AK575" s="0" t="n">
        <v>0.678881091534595</v>
      </c>
      <c r="AL575" s="0" t="n">
        <v>0.685921826352574</v>
      </c>
      <c r="AM575" s="0" t="n">
        <v>0.69204114213863</v>
      </c>
    </row>
    <row r="576" customFormat="false" ht="15" hidden="false" customHeight="false" outlineLevel="0" collapsed="false">
      <c r="A576" s="0" t="n">
        <v>-0.785163915633121</v>
      </c>
      <c r="B576" s="0" t="n">
        <v>-0.75518517197219</v>
      </c>
      <c r="C576" s="0" t="n">
        <v>-0.70261352732513</v>
      </c>
      <c r="D576" s="0" t="n">
        <v>-0.625392004515878</v>
      </c>
      <c r="E576" s="0" t="n">
        <v>-0.535877440311765</v>
      </c>
      <c r="F576" s="0" t="n">
        <v>-0.443598026729422</v>
      </c>
      <c r="G576" s="0" t="n">
        <v>-0.353790163315126</v>
      </c>
      <c r="H576" s="0" t="n">
        <v>-0.268954970143094</v>
      </c>
      <c r="I576" s="0" t="n">
        <v>-0.190094531836746</v>
      </c>
      <c r="J576" s="0" t="n">
        <v>-0.117393217936659</v>
      </c>
      <c r="K576" s="0" t="n">
        <v>-0.0506020131199934</v>
      </c>
      <c r="L576" s="0" t="n">
        <v>0.0107245942950561</v>
      </c>
      <c r="M576" s="0" t="n">
        <v>0.0670928745564106</v>
      </c>
      <c r="N576" s="0" t="n">
        <v>0.118994155347824</v>
      </c>
      <c r="O576" s="0" t="n">
        <v>0.166873569314182</v>
      </c>
      <c r="P576" s="0" t="n">
        <v>0.211121447331048</v>
      </c>
      <c r="Q576" s="0" t="n">
        <v>0.2520755297922</v>
      </c>
      <c r="R576" s="0" t="n">
        <v>0.290028819231006</v>
      </c>
      <c r="S576" s="0" t="n">
        <v>0.325238100449423</v>
      </c>
      <c r="T576" s="0" t="n">
        <v>0.357930584850729</v>
      </c>
      <c r="U576" s="0" t="n">
        <v>0.388306717583529</v>
      </c>
      <c r="V576" s="0" t="n">
        <v>0.416540413061805</v>
      </c>
      <c r="W576" s="0" t="n">
        <v>0.442783549574909</v>
      </c>
      <c r="X576" s="0" t="n">
        <v>0.467169968188985</v>
      </c>
      <c r="Y576" s="0" t="n">
        <v>0.48981806096521</v>
      </c>
      <c r="Z576" s="0" t="n">
        <v>0.51083295206326</v>
      </c>
      <c r="AA576" s="0" t="n">
        <v>0.530309466931995</v>
      </c>
      <c r="AB576" s="0" t="n">
        <v>0.548334609233279</v>
      </c>
      <c r="AC576" s="0" t="n">
        <v>0.564988358090211</v>
      </c>
      <c r="AD576" s="0" t="n">
        <v>0.58034430152486</v>
      </c>
      <c r="AE576" s="0" t="n">
        <v>0.594470236336899</v>
      </c>
      <c r="AF576" s="0" t="n">
        <v>0.607428690819368</v>
      </c>
      <c r="AG576" s="0" t="n">
        <v>0.619277404583044</v>
      </c>
      <c r="AH576" s="0" t="n">
        <v>0.630069636748047</v>
      </c>
      <c r="AI576" s="0" t="n">
        <v>0.639854148083006</v>
      </c>
      <c r="AJ576" s="0" t="n">
        <v>0.648675506301553</v>
      </c>
      <c r="AK576" s="0" t="n">
        <v>0.656574491623987</v>
      </c>
      <c r="AL576" s="0" t="n">
        <v>0.663588384676787</v>
      </c>
      <c r="AM576" s="0" t="n">
        <v>0.669751285689386</v>
      </c>
    </row>
    <row r="577" customFormat="false" ht="15" hidden="false" customHeight="false" outlineLevel="0" collapsed="false">
      <c r="A577" s="0" t="n">
        <v>-1.00698070242393</v>
      </c>
      <c r="B577" s="0" t="n">
        <v>-0.939016390401999</v>
      </c>
      <c r="C577" s="0" t="n">
        <v>-0.85570407950819</v>
      </c>
      <c r="D577" s="0" t="n">
        <v>-0.758067722998551</v>
      </c>
      <c r="E577" s="0" t="n">
        <v>-0.655959599424276</v>
      </c>
      <c r="F577" s="0" t="n">
        <v>-0.556236860278169</v>
      </c>
      <c r="G577" s="0" t="n">
        <v>-0.462214869989057</v>
      </c>
      <c r="H577" s="0" t="n">
        <v>-0.375130666573293</v>
      </c>
      <c r="I577" s="0" t="n">
        <v>-0.295165102658194</v>
      </c>
      <c r="J577" s="0" t="n">
        <v>-0.221956560791203</v>
      </c>
      <c r="K577" s="0" t="n">
        <v>-0.15488864761629</v>
      </c>
      <c r="L577" s="0" t="n">
        <v>-0.0932701051133811</v>
      </c>
      <c r="M577" s="0" t="n">
        <v>-0.0364473302825779</v>
      </c>
      <c r="N577" s="0" t="n">
        <v>0.0161526707642845</v>
      </c>
      <c r="O577" s="0" t="n">
        <v>0.0650021441207172</v>
      </c>
      <c r="P577" s="0" t="n">
        <v>0.110482438632442</v>
      </c>
      <c r="Q577" s="0" t="n">
        <v>0.152901001297539</v>
      </c>
      <c r="R577" s="0" t="n">
        <v>0.192510274266459</v>
      </c>
      <c r="S577" s="0" t="n">
        <v>0.229522256924184</v>
      </c>
      <c r="T577" s="0" t="n">
        <v>0.264118288673405</v>
      </c>
      <c r="U577" s="0" t="n">
        <v>0.296455465285083</v>
      </c>
      <c r="V577" s="0" t="n">
        <v>0.326670297101137</v>
      </c>
      <c r="W577" s="0" t="n">
        <v>0.354884488706105</v>
      </c>
      <c r="X577" s="0" t="n">
        <v>0.38120845844804</v>
      </c>
      <c r="Y577" s="0" t="n">
        <v>0.405742178703016</v>
      </c>
      <c r="Z577" s="0" t="n">
        <v>0.428576228024288</v>
      </c>
      <c r="AA577" s="0" t="n">
        <v>0.449794735575335</v>
      </c>
      <c r="AB577" s="0" t="n">
        <v>0.469477121002629</v>
      </c>
      <c r="AC577" s="0" t="n">
        <v>0.487698084632597</v>
      </c>
      <c r="AD577" s="0" t="n">
        <v>0.504528267483685</v>
      </c>
      <c r="AE577" s="0" t="n">
        <v>0.520034694586066</v>
      </c>
      <c r="AF577" s="0" t="n">
        <v>0.534280746742045</v>
      </c>
      <c r="AG577" s="0" t="n">
        <v>0.547326206996349</v>
      </c>
      <c r="AH577" s="0" t="n">
        <v>0.559227348254646</v>
      </c>
      <c r="AI577" s="0" t="n">
        <v>0.570037031721802</v>
      </c>
      <c r="AJ577" s="0" t="n">
        <v>0.579804892353443</v>
      </c>
      <c r="AK577" s="0" t="n">
        <v>0.588577197241059</v>
      </c>
      <c r="AL577" s="0" t="n">
        <v>0.596396317339756</v>
      </c>
      <c r="AM577" s="0" t="n">
        <v>0.603300929367159</v>
      </c>
    </row>
    <row r="578" customFormat="false" ht="15" hidden="false" customHeight="false" outlineLevel="0" collapsed="false">
      <c r="A578" s="0" t="n">
        <v>-0.59429529702472</v>
      </c>
      <c r="B578" s="0" t="n">
        <v>-0.466858712272654</v>
      </c>
      <c r="C578" s="0" t="n">
        <v>-0.373514148723287</v>
      </c>
      <c r="D578" s="0" t="n">
        <v>-0.291035497068891</v>
      </c>
      <c r="E578" s="0" t="n">
        <v>-0.214826422811346</v>
      </c>
      <c r="F578" s="0" t="n">
        <v>-0.143803894233119</v>
      </c>
      <c r="G578" s="0" t="n">
        <v>-0.0775286574667922</v>
      </c>
      <c r="H578" s="0" t="n">
        <v>-0.0157242554319698</v>
      </c>
      <c r="I578" s="0" t="n">
        <v>0.041843194042899</v>
      </c>
      <c r="J578" s="0" t="n">
        <v>0.0954247680252899</v>
      </c>
      <c r="K578" s="0" t="n">
        <v>0.145287528795982</v>
      </c>
      <c r="L578" s="0" t="n">
        <v>0.191697835010537</v>
      </c>
      <c r="M578" s="0" t="n">
        <v>0.234898767857201</v>
      </c>
      <c r="N578" s="0" t="n">
        <v>0.275102201590983</v>
      </c>
      <c r="O578" s="0" t="n">
        <v>0.312488280677682</v>
      </c>
      <c r="P578" s="0" t="n">
        <v>0.347212527475381</v>
      </c>
      <c r="Q578" s="0" t="n">
        <v>0.379413391860267</v>
      </c>
      <c r="R578" s="0" t="n">
        <v>0.409222117004968</v>
      </c>
      <c r="S578" s="0" t="n">
        <v>0.436768116133092</v>
      </c>
      <c r="T578" s="0" t="n">
        <v>0.462182118150342</v>
      </c>
      <c r="U578" s="0" t="n">
        <v>0.485598595300689</v>
      </c>
      <c r="V578" s="0" t="n">
        <v>0.507152370646815</v>
      </c>
      <c r="W578" s="0" t="n">
        <v>0.526975388930384</v>
      </c>
      <c r="X578" s="0" t="n">
        <v>0.545195031910783</v>
      </c>
      <c r="Y578" s="0" t="n">
        <v>0.561933440209682</v>
      </c>
      <c r="Z578" s="0" t="n">
        <v>0.57730682455824</v>
      </c>
      <c r="AA578" s="0" t="n">
        <v>0.591423215037726</v>
      </c>
      <c r="AB578" s="0" t="n">
        <v>0.604382133535686</v>
      </c>
      <c r="AC578" s="0" t="n">
        <v>0.616275112700515</v>
      </c>
      <c r="AD578" s="0" t="n">
        <v>0.627183939321699</v>
      </c>
      <c r="AE578" s="0" t="n">
        <v>0.637180728284694</v>
      </c>
      <c r="AF578" s="0" t="n">
        <v>0.64632942655493</v>
      </c>
      <c r="AG578" s="0" t="n">
        <v>0.654687020116321</v>
      </c>
      <c r="AH578" s="0" t="n">
        <v>0.662303274079026</v>
      </c>
      <c r="AI578" s="0" t="n">
        <v>0.669219795105067</v>
      </c>
      <c r="AJ578" s="0" t="n">
        <v>0.675470935624682</v>
      </c>
      <c r="AK578" s="0" t="n">
        <v>0.681084870618622</v>
      </c>
      <c r="AL578" s="0" t="n">
        <v>0.686084493271635</v>
      </c>
      <c r="AM578" s="0" t="n">
        <v>0.69048811302193</v>
      </c>
    </row>
    <row r="579" customFormat="false" ht="15" hidden="false" customHeight="false" outlineLevel="0" collapsed="false">
      <c r="A579" s="0" t="n">
        <v>-0.527063531247798</v>
      </c>
      <c r="B579" s="0" t="n">
        <v>-0.398060887783777</v>
      </c>
      <c r="C579" s="0" t="n">
        <v>-0.314031125639621</v>
      </c>
      <c r="D579" s="0" t="n">
        <v>-0.24041084028776</v>
      </c>
      <c r="E579" s="0" t="n">
        <v>-0.170861058621753</v>
      </c>
      <c r="F579" s="0" t="n">
        <v>-0.10458566028264</v>
      </c>
      <c r="G579" s="0" t="n">
        <v>-0.0417482552317175</v>
      </c>
      <c r="H579" s="0" t="n">
        <v>0.0174205425715724</v>
      </c>
      <c r="I579" s="0" t="n">
        <v>0.0728209266375584</v>
      </c>
      <c r="J579" s="0" t="n">
        <v>0.124504923714454</v>
      </c>
      <c r="K579" s="0" t="n">
        <v>0.172634450048057</v>
      </c>
      <c r="L579" s="0" t="n">
        <v>0.217423153295111</v>
      </c>
      <c r="M579" s="0" t="n">
        <v>0.259093315353467</v>
      </c>
      <c r="N579" s="0" t="n">
        <v>0.297851473884161</v>
      </c>
      <c r="O579" s="0" t="n">
        <v>0.333876258171002</v>
      </c>
      <c r="P579" s="0" t="n">
        <v>0.367320858065731</v>
      </c>
      <c r="Q579" s="0" t="n">
        <v>0.398319184939261</v>
      </c>
      <c r="R579" s="0" t="n">
        <v>0.426995708753042</v>
      </c>
      <c r="S579" s="0" t="n">
        <v>0.453469862205138</v>
      </c>
      <c r="T579" s="0" t="n">
        <v>0.47785996063318</v>
      </c>
      <c r="U579" s="0" t="n">
        <v>0.500283345759938</v>
      </c>
      <c r="V579" s="0" t="n">
        <v>0.520854623945412</v>
      </c>
      <c r="W579" s="0" t="n">
        <v>0.539687022781423</v>
      </c>
      <c r="X579" s="0" t="n">
        <v>0.556891719538414</v>
      </c>
      <c r="Y579" s="0" t="n">
        <v>0.572576614481602</v>
      </c>
      <c r="Z579" s="0" t="n">
        <v>0.586845948542231</v>
      </c>
      <c r="AA579" s="0" t="n">
        <v>0.599800838287934</v>
      </c>
      <c r="AB579" s="0" t="n">
        <v>0.611539375573407</v>
      </c>
      <c r="AC579" s="0" t="n">
        <v>0.622155617682172</v>
      </c>
      <c r="AD579" s="0" t="n">
        <v>0.63173663836994</v>
      </c>
      <c r="AE579" s="0" t="n">
        <v>0.640362349311039</v>
      </c>
      <c r="AF579" s="0" t="n">
        <v>0.648106566369958</v>
      </c>
      <c r="AG579" s="0" t="n">
        <v>0.655037772028878</v>
      </c>
      <c r="AH579" s="0" t="n">
        <v>0.661217970598264</v>
      </c>
      <c r="AI579" s="0" t="n">
        <v>0.666701529740154</v>
      </c>
      <c r="AJ579" s="0" t="n">
        <v>0.671536039857444</v>
      </c>
      <c r="AK579" s="0" t="n">
        <v>0.675762295422849</v>
      </c>
      <c r="AL579" s="0" t="n">
        <v>0.679414139570763</v>
      </c>
      <c r="AM579" s="0" t="n">
        <v>0.682519309073586</v>
      </c>
    </row>
    <row r="580" customFormat="false" ht="15" hidden="false" customHeight="false" outlineLevel="0" collapsed="false">
      <c r="A580" s="0" t="n">
        <v>-0.388220022096102</v>
      </c>
      <c r="B580" s="0" t="n">
        <v>-0.31962517878903</v>
      </c>
      <c r="C580" s="0" t="n">
        <v>-0.262335228190338</v>
      </c>
      <c r="D580" s="0" t="n">
        <v>-0.208183115114496</v>
      </c>
      <c r="E580" s="0" t="n">
        <v>-0.156194751801921</v>
      </c>
      <c r="F580" s="0" t="n">
        <v>-0.106296660066291</v>
      </c>
      <c r="G580" s="0" t="n">
        <v>-0.0585682484917929</v>
      </c>
      <c r="H580" s="0" t="n">
        <v>-0.0131219191392382</v>
      </c>
      <c r="I580" s="0" t="n">
        <v>0.0299936779196749</v>
      </c>
      <c r="J580" s="0" t="n">
        <v>0.0708360017740272</v>
      </c>
      <c r="K580" s="0" t="n">
        <v>0.109536152867809</v>
      </c>
      <c r="L580" s="0" t="n">
        <v>0.146246775002367</v>
      </c>
      <c r="M580" s="0" t="n">
        <v>0.181098044056471</v>
      </c>
      <c r="N580" s="0" t="n">
        <v>0.214176218483435</v>
      </c>
      <c r="O580" s="0" t="n">
        <v>0.24551830229424</v>
      </c>
      <c r="P580" s="0" t="n">
        <v>0.275128878351444</v>
      </c>
      <c r="Q580" s="0" t="n">
        <v>0.302996957053478</v>
      </c>
      <c r="R580" s="0" t="n">
        <v>0.329114094779288</v>
      </c>
      <c r="S580" s="0" t="n">
        <v>0.353479739238511</v>
      </c>
      <c r="T580" s="0" t="n">
        <v>0.376106917747718</v>
      </c>
      <c r="U580" s="0" t="n">
        <v>0.397023924323554</v>
      </c>
      <c r="V580" s="0" t="n">
        <v>0.416273127400539</v>
      </c>
      <c r="W580" s="0" t="n">
        <v>0.433913867320236</v>
      </c>
      <c r="X580" s="0" t="n">
        <v>0.450018164706256</v>
      </c>
      <c r="Y580" s="0" t="n">
        <v>0.464665966130162</v>
      </c>
      <c r="Z580" s="0" t="n">
        <v>0.477943146385551</v>
      </c>
      <c r="AA580" s="0" t="n">
        <v>0.489941826269415</v>
      </c>
      <c r="AB580" s="0" t="n">
        <v>0.500758754470167</v>
      </c>
      <c r="AC580" s="0" t="n">
        <v>0.510491468121696</v>
      </c>
      <c r="AD580" s="0" t="n">
        <v>0.519232777112657</v>
      </c>
      <c r="AE580" s="0" t="n">
        <v>0.527070218991369</v>
      </c>
      <c r="AF580" s="0" t="n">
        <v>0.534086840195459</v>
      </c>
      <c r="AG580" s="0" t="n">
        <v>0.540361374112327</v>
      </c>
      <c r="AH580" s="0" t="n">
        <v>0.545965069503206</v>
      </c>
      <c r="AI580" s="0" t="n">
        <v>0.550960017295412</v>
      </c>
      <c r="AJ580" s="0" t="n">
        <v>0.55540011412417</v>
      </c>
      <c r="AK580" s="0" t="n">
        <v>0.55933003253385</v>
      </c>
      <c r="AL580" s="0" t="n">
        <v>0.562784875261135</v>
      </c>
      <c r="AM580" s="0" t="n">
        <v>0.565791420867454</v>
      </c>
    </row>
    <row r="581" customFormat="false" ht="15" hidden="false" customHeight="false" outlineLevel="0" collapsed="false">
      <c r="A581" s="0" t="n">
        <v>-0.456012884060043</v>
      </c>
      <c r="B581" s="0" t="n">
        <v>-0.392420397659982</v>
      </c>
      <c r="C581" s="0" t="n">
        <v>-0.324743785257808</v>
      </c>
      <c r="D581" s="0" t="n">
        <v>-0.255650501385092</v>
      </c>
      <c r="E581" s="0" t="n">
        <v>-0.187944166646266</v>
      </c>
      <c r="F581" s="0" t="n">
        <v>-0.123251559534956</v>
      </c>
      <c r="G581" s="0" t="n">
        <v>-0.062346704816957</v>
      </c>
      <c r="H581" s="0" t="n">
        <v>-0.00549308576463407</v>
      </c>
      <c r="I581" s="0" t="n">
        <v>0.0473631209083459</v>
      </c>
      <c r="J581" s="0" t="n">
        <v>0.0964553115635936</v>
      </c>
      <c r="K581" s="0" t="n">
        <v>0.142095142028435</v>
      </c>
      <c r="L581" s="0" t="n">
        <v>0.184593343323796</v>
      </c>
      <c r="M581" s="0" t="n">
        <v>0.224224182184795</v>
      </c>
      <c r="N581" s="0" t="n">
        <v>0.261207110828091</v>
      </c>
      <c r="O581" s="0" t="n">
        <v>0.29570681645172</v>
      </c>
      <c r="P581" s="0" t="n">
        <v>0.327846836175734</v>
      </c>
      <c r="Q581" s="0" t="n">
        <v>0.357724354680128</v>
      </c>
      <c r="R581" s="0" t="n">
        <v>0.385425687336057</v>
      </c>
      <c r="S581" s="0" t="n">
        <v>0.411032200383532</v>
      </c>
      <c r="T581" s="0" t="n">
        <v>0.434628127110471</v>
      </c>
      <c r="U581" s="0" t="n">
        <v>0.456302373183302</v>
      </c>
      <c r="V581" s="0" t="n">
        <v>0.476150817696929</v>
      </c>
      <c r="W581" s="0" t="n">
        <v>0.494276296199781</v>
      </c>
      <c r="X581" s="0" t="n">
        <v>0.510784799497857</v>
      </c>
      <c r="Y581" s="0" t="n">
        <v>0.525782961124659</v>
      </c>
      <c r="Z581" s="0" t="n">
        <v>0.539377203558026</v>
      </c>
      <c r="AA581" s="0" t="n">
        <v>0.5516737935244</v>
      </c>
      <c r="AB581" s="0" t="n">
        <v>0.56277810954298</v>
      </c>
      <c r="AC581" s="0" t="n">
        <v>0.572791908298031</v>
      </c>
      <c r="AD581" s="0" t="n">
        <v>0.581810019334456</v>
      </c>
      <c r="AE581" s="0" t="n">
        <v>0.589920811770185</v>
      </c>
      <c r="AF581" s="0" t="n">
        <v>0.597207195179358</v>
      </c>
      <c r="AG581" s="0" t="n">
        <v>0.603746780070273</v>
      </c>
      <c r="AH581" s="0" t="n">
        <v>0.609609221955272</v>
      </c>
      <c r="AI581" s="0" t="n">
        <v>0.614855630005988</v>
      </c>
      <c r="AJ581" s="0" t="n">
        <v>0.619539379827064</v>
      </c>
      <c r="AK581" s="0" t="n">
        <v>0.623704960025114</v>
      </c>
      <c r="AL581" s="0" t="n">
        <v>0.627388036538101</v>
      </c>
      <c r="AM581" s="0" t="n">
        <v>0.6306166562994</v>
      </c>
    </row>
    <row r="582" customFormat="false" ht="15" hidden="false" customHeight="false" outlineLevel="0" collapsed="false">
      <c r="A582" s="0" t="n">
        <v>-0.777820475582513</v>
      </c>
      <c r="B582" s="0" t="n">
        <v>-0.681432463458837</v>
      </c>
      <c r="C582" s="0" t="n">
        <v>-0.58861847068872</v>
      </c>
      <c r="D582" s="0" t="n">
        <v>-0.49865056803174</v>
      </c>
      <c r="E582" s="0" t="n">
        <v>-0.413362637248186</v>
      </c>
      <c r="F582" s="0" t="n">
        <v>-0.333767487058187</v>
      </c>
      <c r="G582" s="0" t="n">
        <v>-0.260246425529693</v>
      </c>
      <c r="H582" s="0" t="n">
        <v>-0.192717655787543</v>
      </c>
      <c r="I582" s="0" t="n">
        <v>-0.130784742092065</v>
      </c>
      <c r="J582" s="0" t="n">
        <v>-0.0738852454037038</v>
      </c>
      <c r="K582" s="0" t="n">
        <v>-0.0214141312374872</v>
      </c>
      <c r="L582" s="0" t="n">
        <v>0.0271863031158307</v>
      </c>
      <c r="M582" s="0" t="n">
        <v>0.07238886170868</v>
      </c>
      <c r="N582" s="0" t="n">
        <v>0.114565923096463</v>
      </c>
      <c r="O582" s="0" t="n">
        <v>0.153997985841201</v>
      </c>
      <c r="P582" s="0" t="n">
        <v>0.190893405450872</v>
      </c>
      <c r="Q582" s="0" t="n">
        <v>0.22541017564105</v>
      </c>
      <c r="R582" s="0" t="n">
        <v>0.257673558707019</v>
      </c>
      <c r="S582" s="0" t="n">
        <v>0.287785385030428</v>
      </c>
      <c r="T582" s="0" t="n">
        <v>0.315833423427947</v>
      </c>
      <c r="U582" s="0" t="n">
        <v>0.341897387022032</v>
      </c>
      <c r="V582" s="0" t="n">
        <v>0.366055433758668</v>
      </c>
      <c r="W582" s="0" t="n">
        <v>0.388388592499521</v>
      </c>
      <c r="X582" s="0" t="n">
        <v>0.408978297592647</v>
      </c>
      <c r="Y582" s="0" t="n">
        <v>0.427904549969449</v>
      </c>
      <c r="Z582" s="0" t="n">
        <v>0.445247899123604</v>
      </c>
      <c r="AA582" s="0" t="n">
        <v>0.461091444284753</v>
      </c>
      <c r="AB582" s="0" t="n">
        <v>0.47551931195833</v>
      </c>
      <c r="AC582" s="0" t="n">
        <v>0.48861508301344</v>
      </c>
      <c r="AD582" s="0" t="n">
        <v>0.500460754362099</v>
      </c>
      <c r="AE582" s="0" t="n">
        <v>0.511136378565365</v>
      </c>
      <c r="AF582" s="0" t="n">
        <v>0.520719941008283</v>
      </c>
      <c r="AG582" s="0" t="n">
        <v>0.529286815288239</v>
      </c>
      <c r="AH582" s="0" t="n">
        <v>0.536908085075929</v>
      </c>
      <c r="AI582" s="0" t="n">
        <v>0.543650411265081</v>
      </c>
      <c r="AJ582" s="0" t="n">
        <v>0.549575789780612</v>
      </c>
      <c r="AK582" s="0" t="n">
        <v>0.554739387907659</v>
      </c>
      <c r="AL582" s="0" t="n">
        <v>0.559189512677463</v>
      </c>
      <c r="AM582" s="0" t="n">
        <v>0.562968573796073</v>
      </c>
    </row>
    <row r="583" customFormat="false" ht="15" hidden="false" customHeight="false" outlineLevel="0" collapsed="false">
      <c r="A583" s="0" t="n">
        <v>-0.498194546705653</v>
      </c>
      <c r="B583" s="0" t="n">
        <v>-0.429870190210664</v>
      </c>
      <c r="C583" s="0" t="n">
        <v>-0.376793327598702</v>
      </c>
      <c r="D583" s="0" t="n">
        <v>-0.319656152179691</v>
      </c>
      <c r="E583" s="0" t="n">
        <v>-0.259163690843887</v>
      </c>
      <c r="F583" s="0" t="n">
        <v>-0.198362757425427</v>
      </c>
      <c r="G583" s="0" t="n">
        <v>-0.139533548212075</v>
      </c>
      <c r="H583" s="0" t="n">
        <v>-0.083905048004353</v>
      </c>
      <c r="I583" s="0" t="n">
        <v>-0.0319377971618801</v>
      </c>
      <c r="J583" s="0" t="n">
        <v>0.0163725384517015</v>
      </c>
      <c r="K583" s="0" t="n">
        <v>0.0612648907703296</v>
      </c>
      <c r="L583" s="0" t="n">
        <v>0.103058903220777</v>
      </c>
      <c r="M583" s="0" t="n">
        <v>0.142078135563407</v>
      </c>
      <c r="N583" s="0" t="n">
        <v>0.178602285075234</v>
      </c>
      <c r="O583" s="0" t="n">
        <v>0.21285481497869</v>
      </c>
      <c r="P583" s="0" t="n">
        <v>0.245006909023682</v>
      </c>
      <c r="Q583" s="0" t="n">
        <v>0.275190266626453</v>
      </c>
      <c r="R583" s="0" t="n">
        <v>0.303507728590036</v>
      </c>
      <c r="S583" s="0" t="n">
        <v>0.330040012646456</v>
      </c>
      <c r="T583" s="0" t="n">
        <v>0.354855274018783</v>
      </c>
      <c r="U583" s="0" t="n">
        <v>0.378014610497055</v>
      </c>
      <c r="V583" s="0" t="n">
        <v>0.399577455950562</v>
      </c>
      <c r="W583" s="0" t="n">
        <v>0.419606757271172</v>
      </c>
      <c r="X583" s="0" t="n">
        <v>0.438166917278299</v>
      </c>
      <c r="Y583" s="0" t="n">
        <v>0.455322379789636</v>
      </c>
      <c r="Z583" s="0" t="n">
        <v>0.471139469595203</v>
      </c>
      <c r="AA583" s="0" t="n">
        <v>0.48568717596903</v>
      </c>
      <c r="AB583" s="0" t="n">
        <v>0.499035600133722</v>
      </c>
      <c r="AC583" s="0" t="n">
        <v>0.51125384942656</v>
      </c>
      <c r="AD583" s="0" t="n">
        <v>0.522408812930345</v>
      </c>
      <c r="AE583" s="0" t="n">
        <v>0.532565058204548</v>
      </c>
      <c r="AF583" s="0" t="n">
        <v>0.541784864525929</v>
      </c>
      <c r="AG583" s="0" t="n">
        <v>0.550127521025617</v>
      </c>
      <c r="AH583" s="0" t="n">
        <v>0.557647771503785</v>
      </c>
      <c r="AI583" s="0" t="n">
        <v>0.564395947136762</v>
      </c>
      <c r="AJ583" s="0" t="n">
        <v>0.570417805179258</v>
      </c>
      <c r="AK583" s="0" t="n">
        <v>0.575753446852795</v>
      </c>
      <c r="AL583" s="0" t="n">
        <v>0.580437686025496</v>
      </c>
      <c r="AM583" s="0" t="n">
        <v>0.584500760568482</v>
      </c>
    </row>
    <row r="584" customFormat="false" ht="15" hidden="false" customHeight="false" outlineLevel="0" collapsed="false">
      <c r="A584" s="0" t="n">
        <v>-0.39820968861111</v>
      </c>
      <c r="B584" s="0" t="n">
        <v>-0.347708298064752</v>
      </c>
      <c r="C584" s="0" t="n">
        <v>-0.298555461388163</v>
      </c>
      <c r="D584" s="0" t="n">
        <v>-0.244661919645842</v>
      </c>
      <c r="E584" s="0" t="n">
        <v>-0.188208714417066</v>
      </c>
      <c r="F584" s="0" t="n">
        <v>-0.131778800903286</v>
      </c>
      <c r="G584" s="0" t="n">
        <v>-0.0771701876354845</v>
      </c>
      <c r="H584" s="0" t="n">
        <v>-0.0253395447227063</v>
      </c>
      <c r="I584" s="0" t="n">
        <v>0.023349740393095</v>
      </c>
      <c r="J584" s="0" t="n">
        <v>0.0688761002406753</v>
      </c>
      <c r="K584" s="0" t="n">
        <v>0.11139381421278</v>
      </c>
      <c r="L584" s="0" t="n">
        <v>0.151119402965087</v>
      </c>
      <c r="M584" s="0" t="n">
        <v>0.188276334181619</v>
      </c>
      <c r="N584" s="0" t="n">
        <v>0.223063379403677</v>
      </c>
      <c r="O584" s="0" t="n">
        <v>0.255643346943289</v>
      </c>
      <c r="P584" s="0" t="n">
        <v>0.286146101675871</v>
      </c>
      <c r="Q584" s="0" t="n">
        <v>0.314678585236677</v>
      </c>
      <c r="R584" s="0" t="n">
        <v>0.34133201907274</v>
      </c>
      <c r="S584" s="0" t="n">
        <v>0.366187582989033</v>
      </c>
      <c r="T584" s="0" t="n">
        <v>0.389322533915124</v>
      </c>
      <c r="U584" s="0" t="n">
        <v>0.410813894281628</v>
      </c>
      <c r="V584" s="0" t="n">
        <v>0.430742551762839</v>
      </c>
      <c r="W584" s="0" t="n">
        <v>0.449191160439471</v>
      </c>
      <c r="X584" s="0" t="n">
        <v>0.466241997172514</v>
      </c>
      <c r="Y584" s="0" t="n">
        <v>0.481975777743034</v>
      </c>
      <c r="Z584" s="0" t="n">
        <v>0.496471373379752</v>
      </c>
      <c r="AA584" s="0" t="n">
        <v>0.509805544382292</v>
      </c>
      <c r="AB584" s="0" t="n">
        <v>0.522052326263445</v>
      </c>
      <c r="AC584" s="0" t="n">
        <v>0.533281423249405</v>
      </c>
      <c r="AD584" s="0" t="n">
        <v>0.543557794317174</v>
      </c>
      <c r="AE584" s="0" t="n">
        <v>0.552942175182461</v>
      </c>
      <c r="AF584" s="0" t="n">
        <v>0.561491537650411</v>
      </c>
      <c r="AG584" s="0" t="n">
        <v>0.569258756673241</v>
      </c>
      <c r="AH584" s="0" t="n">
        <v>0.576291916836481</v>
      </c>
      <c r="AI584" s="0" t="n">
        <v>0.582634738467716</v>
      </c>
      <c r="AJ584" s="0" t="n">
        <v>0.588326250200646</v>
      </c>
      <c r="AK584" s="0" t="n">
        <v>0.593399979712546</v>
      </c>
      <c r="AL584" s="0" t="n">
        <v>0.597884478811566</v>
      </c>
      <c r="AM584" s="0" t="n">
        <v>0.601803987319408</v>
      </c>
    </row>
    <row r="585" customFormat="false" ht="15" hidden="false" customHeight="false" outlineLevel="0" collapsed="false">
      <c r="A585" s="0" t="n">
        <v>-0.367961142203602</v>
      </c>
      <c r="B585" s="0" t="n">
        <v>-0.348972536558572</v>
      </c>
      <c r="C585" s="0" t="n">
        <v>-0.310714128494226</v>
      </c>
      <c r="D585" s="0" t="n">
        <v>-0.258341488715896</v>
      </c>
      <c r="E585" s="0" t="n">
        <v>-0.200259901022695</v>
      </c>
      <c r="F585" s="0" t="n">
        <v>-0.141835004749851</v>
      </c>
      <c r="G585" s="0" t="n">
        <v>-0.085888138998757</v>
      </c>
      <c r="H585" s="0" t="n">
        <v>-0.0336222867587234</v>
      </c>
      <c r="I585" s="0" t="n">
        <v>0.0146600804928298</v>
      </c>
      <c r="J585" s="0" t="n">
        <v>0.0591136328504905</v>
      </c>
      <c r="K585" s="0" t="n">
        <v>0.100096451537201</v>
      </c>
      <c r="L585" s="0" t="n">
        <v>0.138034246045979</v>
      </c>
      <c r="M585" s="0" t="n">
        <v>0.173333959883084</v>
      </c>
      <c r="N585" s="0" t="n">
        <v>0.206344363198782</v>
      </c>
      <c r="O585" s="0" t="n">
        <v>0.237342887766947</v>
      </c>
      <c r="P585" s="0" t="n">
        <v>0.266542837413703</v>
      </c>
      <c r="Q585" s="0" t="n">
        <v>0.294104711813478</v>
      </c>
      <c r="R585" s="0" t="n">
        <v>0.320146871650178</v>
      </c>
      <c r="S585" s="0" t="n">
        <v>0.344753861747383</v>
      </c>
      <c r="T585" s="0" t="n">
        <v>0.367987378722364</v>
      </c>
      <c r="U585" s="0" t="n">
        <v>0.389894450845783</v>
      </c>
      <c r="V585" s="0" t="n">
        <v>0.410516847506864</v>
      </c>
      <c r="W585" s="0" t="n">
        <v>0.429894151216376</v>
      </c>
      <c r="X585" s="0" t="n">
        <v>0.448063426225772</v>
      </c>
      <c r="Y585" s="0" t="n">
        <v>0.465060221366046</v>
      </c>
      <c r="Z585" s="0" t="n">
        <v>0.480922098552649</v>
      </c>
      <c r="AA585" s="0" t="n">
        <v>0.495688770849374</v>
      </c>
      <c r="AB585" s="0" t="n">
        <v>0.509401089824444</v>
      </c>
      <c r="AC585" s="0" t="n">
        <v>0.522100683352712</v>
      </c>
      <c r="AD585" s="0" t="n">
        <v>0.533829424004902</v>
      </c>
      <c r="AE585" s="0" t="n">
        <v>0.544628913499725</v>
      </c>
      <c r="AF585" s="0" t="n">
        <v>0.5545401034604</v>
      </c>
      <c r="AG585" s="0" t="n">
        <v>0.563602675448006</v>
      </c>
      <c r="AH585" s="0" t="n">
        <v>0.571854561020254</v>
      </c>
      <c r="AI585" s="0" t="n">
        <v>0.579331909338212</v>
      </c>
      <c r="AJ585" s="0" t="n">
        <v>0.586068420474039</v>
      </c>
      <c r="AK585" s="0" t="n">
        <v>0.592094763978252</v>
      </c>
      <c r="AL585" s="0" t="n">
        <v>0.597438839791028</v>
      </c>
      <c r="AM585" s="0" t="n">
        <v>0.602126083955282</v>
      </c>
    </row>
    <row r="586" customFormat="false" ht="15" hidden="false" customHeight="false" outlineLevel="0" collapsed="false">
      <c r="A586" s="0" t="n">
        <v>-0.254599398552237</v>
      </c>
      <c r="B586" s="0" t="n">
        <v>-0.225965470422364</v>
      </c>
      <c r="C586" s="0" t="n">
        <v>-0.179438491224477</v>
      </c>
      <c r="D586" s="0" t="n">
        <v>-0.123325497810038</v>
      </c>
      <c r="E586" s="0" t="n">
        <v>-0.0648272855206158</v>
      </c>
      <c r="F586" s="0" t="n">
        <v>-0.00785920737195604</v>
      </c>
      <c r="G586" s="0" t="n">
        <v>0.0457771739399191</v>
      </c>
      <c r="H586" s="0" t="n">
        <v>0.0954449879203069</v>
      </c>
      <c r="I586" s="0" t="n">
        <v>0.141125009758177</v>
      </c>
      <c r="J586" s="0" t="n">
        <v>0.183085830499277</v>
      </c>
      <c r="K586" s="0" t="n">
        <v>0.221719468929365</v>
      </c>
      <c r="L586" s="0" t="n">
        <v>0.257436649700092</v>
      </c>
      <c r="M586" s="0" t="n">
        <v>0.290612556387933</v>
      </c>
      <c r="N586" s="0" t="n">
        <v>0.321560972831687</v>
      </c>
      <c r="O586" s="0" t="n">
        <v>0.35052933994739</v>
      </c>
      <c r="P586" s="0" t="n">
        <v>0.377708588460088</v>
      </c>
      <c r="Q586" s="0" t="n">
        <v>0.403244529610421</v>
      </c>
      <c r="R586" s="0" t="n">
        <v>0.427247739947838</v>
      </c>
      <c r="S586" s="0" t="n">
        <v>0.449801924800338</v>
      </c>
      <c r="T586" s="0" t="n">
        <v>0.47097395670952</v>
      </c>
      <c r="U586" s="0" t="n">
        <v>0.490818883737966</v>
      </c>
      <c r="V586" s="0" t="n">
        <v>0.509388556713268</v>
      </c>
      <c r="W586" s="0" t="n">
        <v>0.526733753331046</v>
      </c>
      <c r="X586" s="0" t="n">
        <v>0.542903461500262</v>
      </c>
      <c r="Y586" s="0" t="n">
        <v>0.557945727181683</v>
      </c>
      <c r="Z586" s="0" t="n">
        <v>0.571910039831997</v>
      </c>
      <c r="AA586" s="0" t="n">
        <v>0.584846990631425</v>
      </c>
      <c r="AB586" s="0" t="n">
        <v>0.596807166615026</v>
      </c>
      <c r="AC586" s="0" t="n">
        <v>0.607840095753308</v>
      </c>
      <c r="AD586" s="0" t="n">
        <v>0.617993896193711</v>
      </c>
      <c r="AE586" s="0" t="n">
        <v>0.627315188821405</v>
      </c>
      <c r="AF586" s="0" t="n">
        <v>0.635848997090766</v>
      </c>
      <c r="AG586" s="0" t="n">
        <v>0.643638134761966</v>
      </c>
      <c r="AH586" s="0" t="n">
        <v>0.650722898959003</v>
      </c>
      <c r="AI586" s="0" t="n">
        <v>0.657141166288591</v>
      </c>
      <c r="AJ586" s="0" t="n">
        <v>0.662927540469688</v>
      </c>
      <c r="AK586" s="0" t="n">
        <v>0.668112918216979</v>
      </c>
      <c r="AL586" s="0" t="n">
        <v>0.672724921048607</v>
      </c>
      <c r="AM586" s="0" t="n">
        <v>0.676788310543442</v>
      </c>
    </row>
    <row r="587" customFormat="false" ht="15" hidden="false" customHeight="false" outlineLevel="0" collapsed="false">
      <c r="A587" s="0" t="n">
        <v>-0.322844866129699</v>
      </c>
      <c r="B587" s="0" t="n">
        <v>-0.322821393087952</v>
      </c>
      <c r="C587" s="0" t="n">
        <v>-0.293851075934998</v>
      </c>
      <c r="D587" s="0" t="n">
        <v>-0.247775192979463</v>
      </c>
      <c r="E587" s="0" t="n">
        <v>-0.194289263165237</v>
      </c>
      <c r="F587" s="0" t="n">
        <v>-0.139159548419361</v>
      </c>
      <c r="G587" s="0" t="n">
        <v>-0.0853998168467357</v>
      </c>
      <c r="H587" s="0" t="n">
        <v>-0.0343945350277874</v>
      </c>
      <c r="I587" s="0" t="n">
        <v>0.013393395341096</v>
      </c>
      <c r="J587" s="0" t="n">
        <v>0.0579824866311937</v>
      </c>
      <c r="K587" s="0" t="n">
        <v>0.0996236199894326</v>
      </c>
      <c r="L587" s="0" t="n">
        <v>0.138650203973475</v>
      </c>
      <c r="M587" s="0" t="n">
        <v>0.175387077698309</v>
      </c>
      <c r="N587" s="0" t="n">
        <v>0.210108919530149</v>
      </c>
      <c r="O587" s="0" t="n">
        <v>0.243027727400243</v>
      </c>
      <c r="P587" s="0" t="n">
        <v>0.274300850841838</v>
      </c>
      <c r="Q587" s="0" t="n">
        <v>0.30403991322982</v>
      </c>
      <c r="R587" s="0" t="n">
        <v>0.332321452200523</v>
      </c>
      <c r="S587" s="0" t="n">
        <v>0.359194803258152</v>
      </c>
      <c r="T587" s="0" t="n">
        <v>0.384689409525277</v>
      </c>
      <c r="U587" s="0" t="n">
        <v>0.408822856169074</v>
      </c>
      <c r="V587" s="0" t="n">
        <v>0.431612806913565</v>
      </c>
      <c r="W587" s="0" t="n">
        <v>0.453078104204116</v>
      </c>
      <c r="X587" s="0" t="n">
        <v>0.4732377662013</v>
      </c>
      <c r="Y587" s="0" t="n">
        <v>0.492114125276484</v>
      </c>
      <c r="Z587" s="0" t="n">
        <v>0.509737339916896</v>
      </c>
      <c r="AA587" s="0" t="n">
        <v>0.526143593792323</v>
      </c>
      <c r="AB587" s="0" t="n">
        <v>0.541373545464001</v>
      </c>
      <c r="AC587" s="0" t="n">
        <v>0.555471645526809</v>
      </c>
      <c r="AD587" s="0" t="n">
        <v>0.568484793276965</v>
      </c>
      <c r="AE587" s="0" t="n">
        <v>0.580461225769115</v>
      </c>
      <c r="AF587" s="0" t="n">
        <v>0.591449687260965</v>
      </c>
      <c r="AG587" s="0" t="n">
        <v>0.601498640703738</v>
      </c>
      <c r="AH587" s="0" t="n">
        <v>0.610655832976875</v>
      </c>
      <c r="AI587" s="0" t="n">
        <v>0.618967800610933</v>
      </c>
      <c r="AJ587" s="0" t="n">
        <v>0.626478185821069</v>
      </c>
      <c r="AK587" s="0" t="n">
        <v>0.633227169825415</v>
      </c>
      <c r="AL587" s="0" t="n">
        <v>0.639251855180847</v>
      </c>
      <c r="AM587" s="0" t="n">
        <v>0.644586627114199</v>
      </c>
    </row>
    <row r="588" customFormat="false" ht="15" hidden="false" customHeight="false" outlineLevel="0" collapsed="false">
      <c r="A588" s="0" t="n">
        <v>-0.289327821585649</v>
      </c>
      <c r="B588" s="0" t="n">
        <v>-0.300436183622927</v>
      </c>
      <c r="C588" s="0" t="n">
        <v>-0.292632361388178</v>
      </c>
      <c r="D588" s="0" t="n">
        <v>-0.268839432873323</v>
      </c>
      <c r="E588" s="0" t="n">
        <v>-0.235083132893211</v>
      </c>
      <c r="F588" s="0" t="n">
        <v>-0.196059159634892</v>
      </c>
      <c r="G588" s="0" t="n">
        <v>-0.154683511236877</v>
      </c>
      <c r="H588" s="0" t="n">
        <v>-0.112596423356096</v>
      </c>
      <c r="I588" s="0" t="n">
        <v>-0.0706467673535555</v>
      </c>
      <c r="J588" s="0" t="n">
        <v>-0.0292249046875732</v>
      </c>
      <c r="K588" s="0" t="n">
        <v>0.0115393700496391</v>
      </c>
      <c r="L588" s="0" t="n">
        <v>0.0516408338650266</v>
      </c>
      <c r="M588" s="0" t="n">
        <v>0.0911103738750286</v>
      </c>
      <c r="N588" s="0" t="n">
        <v>0.129967899828568</v>
      </c>
      <c r="O588" s="0" t="n">
        <v>0.168202717290839</v>
      </c>
      <c r="P588" s="0" t="n">
        <v>0.20577425955696</v>
      </c>
      <c r="Q588" s="0" t="n">
        <v>0.242614387174869</v>
      </c>
      <c r="R588" s="0" t="n">
        <v>0.27863470566747</v>
      </c>
      <c r="S588" s="0" t="n">
        <v>0.313731400707536</v>
      </c>
      <c r="T588" s="0" t="n">
        <v>0.34779381646664</v>
      </c>
      <c r="U588" s="0" t="n">
        <v>0.380713420384099</v>
      </c>
      <c r="V588" s="0" t="n">
        <v>0.412395749777074</v>
      </c>
      <c r="W588" s="0" t="n">
        <v>0.44275963554138</v>
      </c>
      <c r="X588" s="0" t="n">
        <v>0.471735293267555</v>
      </c>
      <c r="Y588" s="0" t="n">
        <v>0.499269031419129</v>
      </c>
      <c r="Z588" s="0" t="n">
        <v>0.525326378995431</v>
      </c>
      <c r="AA588" s="0" t="n">
        <v>0.549887688289478</v>
      </c>
      <c r="AB588" s="0" t="n">
        <v>0.572948990353407</v>
      </c>
      <c r="AC588" s="0" t="n">
        <v>0.594522704832324</v>
      </c>
      <c r="AD588" s="0" t="n">
        <v>0.614633115719072</v>
      </c>
      <c r="AE588" s="0" t="n">
        <v>0.63331252596455</v>
      </c>
      <c r="AF588" s="0" t="n">
        <v>0.650599411845998</v>
      </c>
      <c r="AG588" s="0" t="n">
        <v>0.666539290664496</v>
      </c>
      <c r="AH588" s="0" t="n">
        <v>0.681183496137882</v>
      </c>
      <c r="AI588" s="0" t="n">
        <v>0.694586782376867</v>
      </c>
      <c r="AJ588" s="0" t="n">
        <v>0.70680441795486</v>
      </c>
      <c r="AK588" s="0" t="n">
        <v>0.717891014115536</v>
      </c>
      <c r="AL588" s="0" t="n">
        <v>0.727900222255363</v>
      </c>
      <c r="AM588" s="0" t="n">
        <v>0.736884569940517</v>
      </c>
    </row>
    <row r="589" customFormat="false" ht="15" hidden="false" customHeight="false" outlineLevel="0" collapsed="false">
      <c r="A589" s="0" t="n">
        <v>-0.300665546644535</v>
      </c>
      <c r="B589" s="0" t="n">
        <v>-0.318332682834588</v>
      </c>
      <c r="C589" s="0" t="n">
        <v>-0.314384011501131</v>
      </c>
      <c r="D589" s="0" t="n">
        <v>-0.292542869809901</v>
      </c>
      <c r="E589" s="0" t="n">
        <v>-0.25960539841044</v>
      </c>
      <c r="F589" s="0" t="n">
        <v>-0.221047200234424</v>
      </c>
      <c r="G589" s="0" t="n">
        <v>-0.180187307031006</v>
      </c>
      <c r="H589" s="0" t="n">
        <v>-0.138803974836585</v>
      </c>
      <c r="I589" s="0" t="n">
        <v>-0.0977685777909515</v>
      </c>
      <c r="J589" s="0" t="n">
        <v>-0.0574517730786146</v>
      </c>
      <c r="K589" s="0" t="n">
        <v>-0.0179647523359041</v>
      </c>
      <c r="L589" s="0" t="n">
        <v>0.0206893584428593</v>
      </c>
      <c r="M589" s="0" t="n">
        <v>0.0585290152488427</v>
      </c>
      <c r="N589" s="0" t="n">
        <v>0.0955516578887866</v>
      </c>
      <c r="O589" s="0" t="n">
        <v>0.131721151316857</v>
      </c>
      <c r="P589" s="0" t="n">
        <v>0.166974861248534</v>
      </c>
      <c r="Q589" s="0" t="n">
        <v>0.201231242576156</v>
      </c>
      <c r="R589" s="0" t="n">
        <v>0.234398566734439</v>
      </c>
      <c r="S589" s="0" t="n">
        <v>0.266385534845227</v>
      </c>
      <c r="T589" s="0" t="n">
        <v>0.297107867162628</v>
      </c>
      <c r="U589" s="0" t="n">
        <v>0.326496029284999</v>
      </c>
      <c r="V589" s="0" t="n">
        <v>0.35449998648698</v>
      </c>
      <c r="W589" s="0" t="n">
        <v>0.38108430426839</v>
      </c>
      <c r="X589" s="0" t="n">
        <v>0.406224673698548</v>
      </c>
      <c r="Y589" s="0" t="n">
        <v>0.429910736389339</v>
      </c>
      <c r="Z589" s="0" t="n">
        <v>0.452146220340185</v>
      </c>
      <c r="AA589" s="0" t="n">
        <v>0.472945123215117</v>
      </c>
      <c r="AB589" s="0" t="n">
        <v>0.492331970466328</v>
      </c>
      <c r="AC589" s="0" t="n">
        <v>0.51034101822099</v>
      </c>
      <c r="AD589" s="0" t="n">
        <v>0.527013145775288</v>
      </c>
      <c r="AE589" s="0" t="n">
        <v>0.542393467662211</v>
      </c>
      <c r="AF589" s="0" t="n">
        <v>0.556530242501096</v>
      </c>
      <c r="AG589" s="0" t="n">
        <v>0.569474920734393</v>
      </c>
      <c r="AH589" s="0" t="n">
        <v>0.581281211800831</v>
      </c>
      <c r="AI589" s="0" t="n">
        <v>0.592003156638071</v>
      </c>
      <c r="AJ589" s="0" t="n">
        <v>0.601692466490678</v>
      </c>
      <c r="AK589" s="0" t="n">
        <v>0.610398079447753</v>
      </c>
      <c r="AL589" s="0" t="n">
        <v>0.618166359914533</v>
      </c>
      <c r="AM589" s="0" t="n">
        <v>0.625041304000397</v>
      </c>
    </row>
    <row r="590" customFormat="false" ht="15" hidden="false" customHeight="false" outlineLevel="0" collapsed="false">
      <c r="A590" s="0" t="n">
        <v>-0.293106879793695</v>
      </c>
      <c r="B590" s="0" t="n">
        <v>-0.300107922476072</v>
      </c>
      <c r="C590" s="0" t="n">
        <v>-0.295076611735769</v>
      </c>
      <c r="D590" s="0" t="n">
        <v>-0.278097053749049</v>
      </c>
      <c r="E590" s="0" t="n">
        <v>-0.252767212765841</v>
      </c>
      <c r="F590" s="0" t="n">
        <v>-0.222331658406031</v>
      </c>
      <c r="G590" s="0" t="n">
        <v>-0.188976515756038</v>
      </c>
      <c r="H590" s="0" t="n">
        <v>-0.154031532161556</v>
      </c>
      <c r="I590" s="0" t="n">
        <v>-0.118271937158902</v>
      </c>
      <c r="J590" s="0" t="n">
        <v>-0.0821457915553863</v>
      </c>
      <c r="K590" s="0" t="n">
        <v>-0.0459181301740744</v>
      </c>
      <c r="L590" s="0" t="n">
        <v>-0.00977410643881786</v>
      </c>
      <c r="M590" s="0" t="n">
        <v>0.026120421943095</v>
      </c>
      <c r="N590" s="0" t="n">
        <v>0.0615936799472321</v>
      </c>
      <c r="O590" s="0" t="n">
        <v>0.0964664996806274</v>
      </c>
      <c r="P590" s="0" t="n">
        <v>0.130562584669412</v>
      </c>
      <c r="Q590" s="0" t="n">
        <v>0.163715581019977</v>
      </c>
      <c r="R590" s="0" t="n">
        <v>0.195775418837699</v>
      </c>
      <c r="S590" s="0" t="n">
        <v>0.226614727846366</v>
      </c>
      <c r="T590" s="0" t="n">
        <v>0.256129924588202</v>
      </c>
      <c r="U590" s="0" t="n">
        <v>0.284247065620658</v>
      </c>
      <c r="V590" s="0" t="n">
        <v>0.310918715435333</v>
      </c>
      <c r="W590" s="0" t="n">
        <v>0.336116169494189</v>
      </c>
      <c r="X590" s="0" t="n">
        <v>0.359825196398083</v>
      </c>
      <c r="Y590" s="0" t="n">
        <v>0.382048983409868</v>
      </c>
      <c r="Z590" s="0" t="n">
        <v>0.402806397603497</v>
      </c>
      <c r="AA590" s="0" t="n">
        <v>0.422127570138877</v>
      </c>
      <c r="AB590" s="0" t="n">
        <v>0.440052981510082</v>
      </c>
      <c r="AC590" s="0" t="n">
        <v>0.456631438235085</v>
      </c>
      <c r="AD590" s="0" t="n">
        <v>0.471917234476069</v>
      </c>
      <c r="AE590" s="0" t="n">
        <v>0.485968094948051</v>
      </c>
      <c r="AF590" s="0" t="n">
        <v>0.498843914268226</v>
      </c>
      <c r="AG590" s="0" t="n">
        <v>0.510606008467375</v>
      </c>
      <c r="AH590" s="0" t="n">
        <v>0.521316306930056</v>
      </c>
      <c r="AI590" s="0" t="n">
        <v>0.531035139929991</v>
      </c>
      <c r="AJ590" s="0" t="n">
        <v>0.539818600184014</v>
      </c>
      <c r="AK590" s="0" t="n">
        <v>0.547718620469807</v>
      </c>
      <c r="AL590" s="0" t="n">
        <v>0.554783475738519</v>
      </c>
      <c r="AM590" s="0" t="n">
        <v>0.561058220566033</v>
      </c>
    </row>
    <row r="591" customFormat="false" ht="15" hidden="false" customHeight="false" outlineLevel="0" collapsed="false">
      <c r="A591" s="0" t="n">
        <v>-0.225160810386429</v>
      </c>
      <c r="B591" s="0" t="n">
        <v>-0.226396394248534</v>
      </c>
      <c r="C591" s="0" t="n">
        <v>-0.215871781083714</v>
      </c>
      <c r="D591" s="0" t="n">
        <v>-0.193928499600163</v>
      </c>
      <c r="E591" s="0" t="n">
        <v>-0.164949505547527</v>
      </c>
      <c r="F591" s="0" t="n">
        <v>-0.132514305638613</v>
      </c>
      <c r="G591" s="0" t="n">
        <v>-0.0987291653410838</v>
      </c>
      <c r="H591" s="0" t="n">
        <v>-0.0646609227749451</v>
      </c>
      <c r="I591" s="0" t="n">
        <v>-0.0307760166938245</v>
      </c>
      <c r="J591" s="0" t="n">
        <v>0.00278115771775632</v>
      </c>
      <c r="K591" s="0" t="n">
        <v>0.0360101455100726</v>
      </c>
      <c r="L591" s="0" t="n">
        <v>0.0689442955528371</v>
      </c>
      <c r="M591" s="0" t="n">
        <v>0.101595202647161</v>
      </c>
      <c r="N591" s="0" t="n">
        <v>0.133930650004776</v>
      </c>
      <c r="O591" s="0" t="n">
        <v>0.165877419431396</v>
      </c>
      <c r="P591" s="0" t="n">
        <v>0.197330763813152</v>
      </c>
      <c r="Q591" s="0" t="n">
        <v>0.228164806581717</v>
      </c>
      <c r="R591" s="0" t="n">
        <v>0.258242246811343</v>
      </c>
      <c r="S591" s="0" t="n">
        <v>0.287427202683997</v>
      </c>
      <c r="T591" s="0" t="n">
        <v>0.315593001276681</v>
      </c>
      <c r="U591" s="0" t="n">
        <v>0.342635427534528</v>
      </c>
      <c r="V591" s="0" t="n">
        <v>0.368473644135542</v>
      </c>
      <c r="W591" s="0" t="n">
        <v>0.393044358771949</v>
      </c>
      <c r="X591" s="0" t="n">
        <v>0.416300106237017</v>
      </c>
      <c r="Y591" s="0" t="n">
        <v>0.438214511779611</v>
      </c>
      <c r="Z591" s="0" t="n">
        <v>0.458779679334341</v>
      </c>
      <c r="AA591" s="0" t="n">
        <v>0.478001965989365</v>
      </c>
      <c r="AB591" s="0" t="n">
        <v>0.495901631252751</v>
      </c>
      <c r="AC591" s="0" t="n">
        <v>0.512510066843058</v>
      </c>
      <c r="AD591" s="0" t="n">
        <v>0.52786639190152</v>
      </c>
      <c r="AE591" s="0" t="n">
        <v>0.542015017185817</v>
      </c>
      <c r="AF591" s="0" t="n">
        <v>0.555004680147945</v>
      </c>
      <c r="AG591" s="0" t="n">
        <v>0.56688790475606</v>
      </c>
      <c r="AH591" s="0" t="n">
        <v>0.577719685821939</v>
      </c>
      <c r="AI591" s="0" t="n">
        <v>0.587554523333882</v>
      </c>
      <c r="AJ591" s="0" t="n">
        <v>0.596443886482162</v>
      </c>
      <c r="AK591" s="0" t="n">
        <v>0.604436238075333</v>
      </c>
      <c r="AL591" s="0" t="n">
        <v>0.611577328051926</v>
      </c>
      <c r="AM591" s="0" t="n">
        <v>0.617910459455981</v>
      </c>
    </row>
    <row r="592" customFormat="false" ht="15" hidden="false" customHeight="false" outlineLevel="0" collapsed="false">
      <c r="A592" s="0" t="n">
        <v>-0.429088252371362</v>
      </c>
      <c r="B592" s="0" t="n">
        <v>-0.463384757567265</v>
      </c>
      <c r="C592" s="0" t="n">
        <v>-0.476004758261653</v>
      </c>
      <c r="D592" s="0" t="n">
        <v>-0.471327837746083</v>
      </c>
      <c r="E592" s="0" t="n">
        <v>-0.455089337439951</v>
      </c>
      <c r="F592" s="0" t="n">
        <v>-0.431611193185783</v>
      </c>
      <c r="G592" s="0" t="n">
        <v>-0.403593161892248</v>
      </c>
      <c r="H592" s="0" t="n">
        <v>-0.372606074834049</v>
      </c>
      <c r="I592" s="0" t="n">
        <v>-0.339543707292424</v>
      </c>
      <c r="J592" s="0" t="n">
        <v>-0.304908153646282</v>
      </c>
      <c r="K592" s="0" t="n">
        <v>-0.268995930216911</v>
      </c>
      <c r="L592" s="0" t="n">
        <v>-0.232028097857112</v>
      </c>
      <c r="M592" s="0" t="n">
        <v>-0.194220053989993</v>
      </c>
      <c r="N592" s="0" t="n">
        <v>-0.155813710957102</v>
      </c>
      <c r="O592" s="0" t="n">
        <v>-0.11707595770473</v>
      </c>
      <c r="P592" s="0" t="n">
        <v>-0.0782913592993245</v>
      </c>
      <c r="Q592" s="0" t="n">
        <v>-0.0397497632945857</v>
      </c>
      <c r="R592" s="0" t="n">
        <v>-0.00173621369078785</v>
      </c>
      <c r="S592" s="0" t="n">
        <v>0.0354842852354417</v>
      </c>
      <c r="T592" s="0" t="n">
        <v>0.0716739266209993</v>
      </c>
      <c r="U592" s="0" t="n">
        <v>0.106636383454825</v>
      </c>
      <c r="V592" s="0" t="n">
        <v>0.140214098825921</v>
      </c>
      <c r="W592" s="0" t="n">
        <v>0.172279799261496</v>
      </c>
      <c r="X592" s="0" t="n">
        <v>0.202734876431712</v>
      </c>
      <c r="Y592" s="0" t="n">
        <v>0.231514033530028</v>
      </c>
      <c r="Z592" s="0" t="n">
        <v>0.258578661682072</v>
      </c>
      <c r="AA592" s="0" t="n">
        <v>0.283912635674072</v>
      </c>
      <c r="AB592" s="0" t="n">
        <v>0.307523819468143</v>
      </c>
      <c r="AC592" s="0" t="n">
        <v>0.329438546762195</v>
      </c>
      <c r="AD592" s="0" t="n">
        <v>0.349695589542771</v>
      </c>
      <c r="AE592" s="0" t="n">
        <v>0.368342185149668</v>
      </c>
      <c r="AF592" s="0" t="n">
        <v>0.385433821008659</v>
      </c>
      <c r="AG592" s="0" t="n">
        <v>0.401033548592591</v>
      </c>
      <c r="AH592" s="0" t="n">
        <v>0.415209230514239</v>
      </c>
      <c r="AI592" s="0" t="n">
        <v>0.42802929238246</v>
      </c>
      <c r="AJ592" s="0" t="n">
        <v>0.439560092742732</v>
      </c>
      <c r="AK592" s="0" t="n">
        <v>0.449865663747032</v>
      </c>
      <c r="AL592" s="0" t="n">
        <v>0.459007709134605</v>
      </c>
      <c r="AM592" s="0" t="n">
        <v>0.467045654241774</v>
      </c>
    </row>
    <row r="593" customFormat="false" ht="15" hidden="false" customHeight="false" outlineLevel="0" collapsed="false">
      <c r="A593" s="0" t="n">
        <v>-0.292895669619699</v>
      </c>
      <c r="B593" s="0" t="n">
        <v>-0.311481754154323</v>
      </c>
      <c r="C593" s="0" t="n">
        <v>-0.311339288398299</v>
      </c>
      <c r="D593" s="0" t="n">
        <v>-0.295594697504073</v>
      </c>
      <c r="E593" s="0" t="n">
        <v>-0.270372160947739</v>
      </c>
      <c r="F593" s="0" t="n">
        <v>-0.240092230536523</v>
      </c>
      <c r="G593" s="0" t="n">
        <v>-0.207307496738052</v>
      </c>
      <c r="H593" s="0" t="n">
        <v>-0.173360441399839</v>
      </c>
      <c r="I593" s="0" t="n">
        <v>-0.138921037998077</v>
      </c>
      <c r="J593" s="0" t="n">
        <v>-0.104299285215151</v>
      </c>
      <c r="K593" s="0" t="n">
        <v>-0.0696364657220799</v>
      </c>
      <c r="L593" s="0" t="n">
        <v>-0.035017045813361</v>
      </c>
      <c r="M593" s="0" t="n">
        <v>-0.000526327584208154</v>
      </c>
      <c r="N593" s="0" t="n">
        <v>0.033724384029104</v>
      </c>
      <c r="O593" s="0" t="n">
        <v>0.0676005335132129</v>
      </c>
      <c r="P593" s="0" t="n">
        <v>0.100950895920449</v>
      </c>
      <c r="Q593" s="0" t="n">
        <v>0.133616917436831</v>
      </c>
      <c r="R593" s="0" t="n">
        <v>0.165442146283309</v>
      </c>
      <c r="S593" s="0" t="n">
        <v>0.196282249812714</v>
      </c>
      <c r="T593" s="0" t="n">
        <v>0.226012906848635</v>
      </c>
      <c r="U593" s="0" t="n">
        <v>0.254537108277827</v>
      </c>
      <c r="V593" s="0" t="n">
        <v>0.281780118003218</v>
      </c>
      <c r="W593" s="0" t="n">
        <v>0.307683913330723</v>
      </c>
      <c r="X593" s="0" t="n">
        <v>0.332207377439205</v>
      </c>
      <c r="Y593" s="0" t="n">
        <v>0.355328731273253</v>
      </c>
      <c r="Z593" s="0" t="n">
        <v>0.377041045976129</v>
      </c>
      <c r="AA593" s="0" t="n">
        <v>0.397350549132381</v>
      </c>
      <c r="AB593" s="0" t="n">
        <v>0.416276994441319</v>
      </c>
      <c r="AC593" s="0" t="n">
        <v>0.433850146011265</v>
      </c>
      <c r="AD593" s="0" t="n">
        <v>0.450106503189618</v>
      </c>
      <c r="AE593" s="0" t="n">
        <v>0.465087275749813</v>
      </c>
      <c r="AF593" s="0" t="n">
        <v>0.478838383703148</v>
      </c>
      <c r="AG593" s="0" t="n">
        <v>0.49140974385867</v>
      </c>
      <c r="AH593" s="0" t="n">
        <v>0.502853538261725</v>
      </c>
      <c r="AI593" s="0" t="n">
        <v>0.51322137001233</v>
      </c>
      <c r="AJ593" s="0" t="n">
        <v>0.52256295161215</v>
      </c>
      <c r="AK593" s="0" t="n">
        <v>0.530926076596674</v>
      </c>
      <c r="AL593" s="0" t="n">
        <v>0.538356683339516</v>
      </c>
      <c r="AM593" s="0" t="n">
        <v>0.544898909378717</v>
      </c>
    </row>
    <row r="594" customFormat="false" ht="15" hidden="false" customHeight="false" outlineLevel="0" collapsed="false">
      <c r="A594" s="0" t="n">
        <v>-0.433338594566707</v>
      </c>
      <c r="B594" s="0" t="n">
        <v>-0.503818993613183</v>
      </c>
      <c r="C594" s="0" t="n">
        <v>-0.54930887781314</v>
      </c>
      <c r="D594" s="0" t="n">
        <v>-0.568685724259278</v>
      </c>
      <c r="E594" s="0" t="n">
        <v>-0.568833169519145</v>
      </c>
      <c r="F594" s="0" t="n">
        <v>-0.555854950291515</v>
      </c>
      <c r="G594" s="0" t="n">
        <v>-0.53399605117592</v>
      </c>
      <c r="H594" s="0" t="n">
        <v>-0.505995107708287</v>
      </c>
      <c r="I594" s="0" t="n">
        <v>-0.473611379368435</v>
      </c>
      <c r="J594" s="0" t="n">
        <v>-0.437989604859285</v>
      </c>
      <c r="K594" s="0" t="n">
        <v>-0.399930166964762</v>
      </c>
      <c r="L594" s="0" t="n">
        <v>-0.360052506918496</v>
      </c>
      <c r="M594" s="0" t="n">
        <v>-0.318886075894051</v>
      </c>
      <c r="N594" s="0" t="n">
        <v>-0.276912296726819</v>
      </c>
      <c r="O594" s="0" t="n">
        <v>-0.234572686278291</v>
      </c>
      <c r="P594" s="0" t="n">
        <v>-0.192272257868835</v>
      </c>
      <c r="Q594" s="0" t="n">
        <v>-0.150379171179108</v>
      </c>
      <c r="R594" s="0" t="n">
        <v>-0.109221884345511</v>
      </c>
      <c r="S594" s="0" t="n">
        <v>-0.0690836615552755</v>
      </c>
      <c r="T594" s="0" t="n">
        <v>-0.0301987855419963</v>
      </c>
      <c r="U594" s="0" t="n">
        <v>0.00725231223660276</v>
      </c>
      <c r="V594" s="0" t="n">
        <v>0.0431319624854606</v>
      </c>
      <c r="W594" s="0" t="n">
        <v>0.0773353628351873</v>
      </c>
      <c r="X594" s="0" t="n">
        <v>0.109790495086586</v>
      </c>
      <c r="Y594" s="0" t="n">
        <v>0.140457462952362</v>
      </c>
      <c r="Z594" s="0" t="n">
        <v>0.169319955718278</v>
      </c>
      <c r="AA594" s="0" t="n">
        <v>0.196383496089945</v>
      </c>
      <c r="AB594" s="0" t="n">
        <v>0.221674239144006</v>
      </c>
      <c r="AC594" s="0" t="n">
        <v>0.245232573208925</v>
      </c>
      <c r="AD594" s="0" t="n">
        <v>0.267107972579119</v>
      </c>
      <c r="AE594" s="0" t="n">
        <v>0.287356442524822</v>
      </c>
      <c r="AF594" s="0" t="n">
        <v>0.306041254538432</v>
      </c>
      <c r="AG594" s="0" t="n">
        <v>0.323231368238344</v>
      </c>
      <c r="AH594" s="0" t="n">
        <v>0.338998300279484</v>
      </c>
      <c r="AI594" s="0" t="n">
        <v>0.353411870537701</v>
      </c>
      <c r="AJ594" s="0" t="n">
        <v>0.366538824064488</v>
      </c>
      <c r="AK594" s="0" t="n">
        <v>0.378442819614465</v>
      </c>
      <c r="AL594" s="0" t="n">
        <v>0.389184520225582</v>
      </c>
      <c r="AM594" s="0" t="n">
        <v>0.39882157691686</v>
      </c>
    </row>
    <row r="595" customFormat="false" ht="15" hidden="false" customHeight="false" outlineLevel="0" collapsed="false">
      <c r="A595" s="0" t="n">
        <v>-0.39626757074024</v>
      </c>
      <c r="B595" s="0" t="n">
        <v>-0.476375645732054</v>
      </c>
      <c r="C595" s="0" t="n">
        <v>-0.52710422162416</v>
      </c>
      <c r="D595" s="0" t="n">
        <v>-0.55090514283774</v>
      </c>
      <c r="E595" s="0" t="n">
        <v>-0.556035572329279</v>
      </c>
      <c r="F595" s="0" t="n">
        <v>-0.548932586185747</v>
      </c>
      <c r="G595" s="0" t="n">
        <v>-0.533728655117378</v>
      </c>
      <c r="H595" s="0" t="n">
        <v>-0.512879441308361</v>
      </c>
      <c r="I595" s="0" t="n">
        <v>-0.487796848890212</v>
      </c>
      <c r="J595" s="0" t="n">
        <v>-0.459282012222763</v>
      </c>
      <c r="K595" s="0" t="n">
        <v>-0.427824211719851</v>
      </c>
      <c r="L595" s="0" t="n">
        <v>-0.393785284984131</v>
      </c>
      <c r="M595" s="0" t="n">
        <v>-0.35750491342668</v>
      </c>
      <c r="N595" s="0" t="n">
        <v>-0.319346781148295</v>
      </c>
      <c r="O595" s="0" t="n">
        <v>-0.279705936873336</v>
      </c>
      <c r="P595" s="0" t="n">
        <v>-0.239006216286466</v>
      </c>
      <c r="Q595" s="0" t="n">
        <v>-0.197686368112947</v>
      </c>
      <c r="R595" s="0" t="n">
        <v>-0.15618704709838</v>
      </c>
      <c r="S595" s="0" t="n">
        <v>-0.114931263655937</v>
      </c>
      <c r="T595" s="0" t="n">
        <v>-0.0743030473913525</v>
      </c>
      <c r="U595" s="0" t="n">
        <v>-0.0346283923340282</v>
      </c>
      <c r="V595" s="0" t="n">
        <v>0.00381859527784581</v>
      </c>
      <c r="W595" s="0" t="n">
        <v>0.0408096192147003</v>
      </c>
      <c r="X595" s="0" t="n">
        <v>0.0761702119312461</v>
      </c>
      <c r="Y595" s="0" t="n">
        <v>0.109778736653338</v>
      </c>
      <c r="Z595" s="0" t="n">
        <v>0.141554046236532</v>
      </c>
      <c r="AA595" s="0" t="n">
        <v>0.171454635181197</v>
      </c>
      <c r="AB595" s="0" t="n">
        <v>0.199474593075771</v>
      </c>
      <c r="AC595" s="0" t="n">
        <v>0.225632958951995</v>
      </c>
      <c r="AD595" s="0" t="n">
        <v>0.249965582629942</v>
      </c>
      <c r="AE595" s="0" t="n">
        <v>0.272520959832479</v>
      </c>
      <c r="AF595" s="0" t="n">
        <v>0.293359484547445</v>
      </c>
      <c r="AG595" s="0" t="n">
        <v>0.312550136324381</v>
      </c>
      <c r="AH595" s="0" t="n">
        <v>0.330166102926084</v>
      </c>
      <c r="AI595" s="0" t="n">
        <v>0.346280133659636</v>
      </c>
      <c r="AJ595" s="0" t="n">
        <v>0.360963067588914</v>
      </c>
      <c r="AK595" s="0" t="n">
        <v>0.374283449394623</v>
      </c>
      <c r="AL595" s="0" t="n">
        <v>0.386307341881717</v>
      </c>
      <c r="AM595" s="0" t="n">
        <v>0.397098054560608</v>
      </c>
    </row>
    <row r="596" customFormat="false" ht="15" hidden="false" customHeight="false" outlineLevel="0" collapsed="false">
      <c r="A596" s="0" t="n">
        <v>-0.720528486586581</v>
      </c>
      <c r="B596" s="0" t="n">
        <v>-0.853967310271339</v>
      </c>
      <c r="C596" s="0" t="n">
        <v>-0.952022814280769</v>
      </c>
      <c r="D596" s="0" t="n">
        <v>-1.0112119248254</v>
      </c>
      <c r="E596" s="0" t="n">
        <v>-1.03925144621383</v>
      </c>
      <c r="F596" s="0" t="n">
        <v>-1.04372501042119</v>
      </c>
      <c r="G596" s="0" t="n">
        <v>-1.03043345877523</v>
      </c>
      <c r="H596" s="0" t="n">
        <v>-1.00361815512084</v>
      </c>
      <c r="I596" s="0" t="n">
        <v>-0.966413092546797</v>
      </c>
      <c r="J596" s="0" t="n">
        <v>-0.921193074614638</v>
      </c>
      <c r="K596" s="0" t="n">
        <v>-0.869838525494704</v>
      </c>
      <c r="L596" s="0" t="n">
        <v>-0.813897377379377</v>
      </c>
      <c r="M596" s="0" t="n">
        <v>-0.754701119818446</v>
      </c>
      <c r="N596" s="0" t="n">
        <v>-0.693420735234412</v>
      </c>
      <c r="O596" s="0" t="n">
        <v>-0.63108294910568</v>
      </c>
      <c r="P596" s="0" t="n">
        <v>-0.568577812965396</v>
      </c>
      <c r="Q596" s="0" t="n">
        <v>-0.506664893954909</v>
      </c>
      <c r="R596" s="0" t="n">
        <v>-0.445978718873055</v>
      </c>
      <c r="S596" s="0" t="n">
        <v>-0.387030222885156</v>
      </c>
      <c r="T596" s="0" t="n">
        <v>-0.330209152322811</v>
      </c>
      <c r="U596" s="0" t="n">
        <v>-0.275799513637538</v>
      </c>
      <c r="V596" s="0" t="n">
        <v>-0.223995046773417</v>
      </c>
      <c r="W596" s="0" t="n">
        <v>-0.174918847092944</v>
      </c>
      <c r="X596" s="0" t="n">
        <v>-0.128630580780036</v>
      </c>
      <c r="Y596" s="0" t="n">
        <v>-0.085140820522053</v>
      </c>
      <c r="Z596" s="0" t="n">
        <v>-0.0444260807870611</v>
      </c>
      <c r="AA596" s="0" t="n">
        <v>-0.00642901182193777</v>
      </c>
      <c r="AB596" s="0" t="n">
        <v>0.0289344021979937</v>
      </c>
      <c r="AC596" s="0" t="n">
        <v>0.061763390528761</v>
      </c>
      <c r="AD596" s="0" t="n">
        <v>0.0921646216773464</v>
      </c>
      <c r="AE596" s="0" t="n">
        <v>0.120249404202296</v>
      </c>
      <c r="AF596" s="0" t="n">
        <v>0.146133383918121</v>
      </c>
      <c r="AG596" s="0" t="n">
        <v>0.169933485902507</v>
      </c>
      <c r="AH596" s="0" t="n">
        <v>0.191764262790519</v>
      </c>
      <c r="AI596" s="0" t="n">
        <v>0.211734799368026</v>
      </c>
      <c r="AJ596" s="0" t="n">
        <v>0.229948177034653</v>
      </c>
      <c r="AK596" s="0" t="n">
        <v>0.246501563888324</v>
      </c>
      <c r="AL596" s="0" t="n">
        <v>0.261486455012523</v>
      </c>
      <c r="AM596" s="0" t="n">
        <v>0.274988713166071</v>
      </c>
    </row>
    <row r="597" customFormat="false" ht="15" hidden="false" customHeight="false" outlineLevel="0" collapsed="false">
      <c r="A597" s="0" t="n">
        <v>-0.746247466914795</v>
      </c>
      <c r="B597" s="0" t="n">
        <v>-0.864385122134986</v>
      </c>
      <c r="C597" s="0" t="n">
        <v>-0.960517938298126</v>
      </c>
      <c r="D597" s="0" t="n">
        <v>-1.03405854698041</v>
      </c>
      <c r="E597" s="0" t="n">
        <v>-1.09086177937399</v>
      </c>
      <c r="F597" s="0" t="n">
        <v>-1.13507845841679</v>
      </c>
      <c r="G597" s="0" t="n">
        <v>-1.16873382486831</v>
      </c>
      <c r="H597" s="0" t="n">
        <v>-1.19238697926463</v>
      </c>
      <c r="I597" s="0" t="n">
        <v>-1.20577983505911</v>
      </c>
      <c r="J597" s="0" t="n">
        <v>-1.2083556868628</v>
      </c>
      <c r="K597" s="0" t="n">
        <v>-1.19966668773912</v>
      </c>
      <c r="L597" s="0" t="n">
        <v>-1.17965329022202</v>
      </c>
      <c r="M597" s="0" t="n">
        <v>-1.14880140528943</v>
      </c>
      <c r="N597" s="0" t="n">
        <v>-1.10814449990357</v>
      </c>
      <c r="O597" s="0" t="n">
        <v>-1.05915598548505</v>
      </c>
      <c r="P597" s="0" t="n">
        <v>-1.00356876858533</v>
      </c>
      <c r="Q597" s="0" t="n">
        <v>-0.943208540708131</v>
      </c>
      <c r="R597" s="0" t="n">
        <v>-0.879834715198114</v>
      </c>
      <c r="S597" s="0" t="n">
        <v>-0.815021510487526</v>
      </c>
      <c r="T597" s="0" t="n">
        <v>-0.750087253353278</v>
      </c>
      <c r="U597" s="0" t="n">
        <v>-0.686080582907329</v>
      </c>
      <c r="V597" s="0" t="n">
        <v>-0.62379815226677</v>
      </c>
      <c r="W597" s="0" t="n">
        <v>-0.563824415272111</v>
      </c>
      <c r="X597" s="0" t="n">
        <v>-0.506557375858615</v>
      </c>
      <c r="Y597" s="0" t="n">
        <v>-0.452252632689368</v>
      </c>
      <c r="Z597" s="0" t="n">
        <v>-0.401058869368432</v>
      </c>
      <c r="AA597" s="0" t="n">
        <v>-0.353028946785881</v>
      </c>
      <c r="AB597" s="0" t="n">
        <v>-0.308145906802672</v>
      </c>
      <c r="AC597" s="0" t="n">
        <v>-0.266349237123148</v>
      </c>
      <c r="AD597" s="0" t="n">
        <v>-0.227552332914473</v>
      </c>
      <c r="AE597" s="0" t="n">
        <v>-0.191648656873867</v>
      </c>
      <c r="AF597" s="0" t="n">
        <v>-0.158515447517915</v>
      </c>
      <c r="AG597" s="0" t="n">
        <v>-0.128021778754404</v>
      </c>
      <c r="AH597" s="0" t="n">
        <v>-0.100035848463827</v>
      </c>
      <c r="AI597" s="0" t="n">
        <v>-0.0744298719703628</v>
      </c>
      <c r="AJ597" s="0" t="n">
        <v>-0.0510818304270016</v>
      </c>
      <c r="AK597" s="0" t="n">
        <v>-0.0298762788765766</v>
      </c>
      <c r="AL597" s="0" t="n">
        <v>-0.0107046775611999</v>
      </c>
      <c r="AM597" s="0" t="n">
        <v>0.00653409857703985</v>
      </c>
    </row>
    <row r="598" customFormat="false" ht="15" hidden="false" customHeight="false" outlineLevel="0" collapsed="false">
      <c r="A598" s="0" t="n">
        <v>-0.695188783512219</v>
      </c>
      <c r="B598" s="0" t="n">
        <v>-0.895011140351764</v>
      </c>
      <c r="C598" s="0" t="n">
        <v>-1.05570752076095</v>
      </c>
      <c r="D598" s="0" t="n">
        <v>-1.17661455751716</v>
      </c>
      <c r="E598" s="0" t="n">
        <v>-1.26458593211309</v>
      </c>
      <c r="F598" s="0" t="n">
        <v>-1.32564204263534</v>
      </c>
      <c r="G598" s="0" t="n">
        <v>-1.36367495466753</v>
      </c>
      <c r="H598" s="0" t="n">
        <v>-1.38105927390088</v>
      </c>
      <c r="I598" s="0" t="n">
        <v>-1.37940228166675</v>
      </c>
      <c r="J598" s="0" t="n">
        <v>-1.36023355691759</v>
      </c>
      <c r="K598" s="0" t="n">
        <v>-1.32541583430736</v>
      </c>
      <c r="L598" s="0" t="n">
        <v>-1.27727830682397</v>
      </c>
      <c r="M598" s="0" t="n">
        <v>-1.21852908626544</v>
      </c>
      <c r="N598" s="0" t="n">
        <v>-1.1519814206494</v>
      </c>
      <c r="O598" s="0" t="n">
        <v>-1.08030770018692</v>
      </c>
      <c r="P598" s="0" t="n">
        <v>-1.00587036107327</v>
      </c>
      <c r="Q598" s="0" t="n">
        <v>-0.930642850041667</v>
      </c>
      <c r="R598" s="0" t="n">
        <v>-0.856184038245743</v>
      </c>
      <c r="S598" s="0" t="n">
        <v>-0.783660116699289</v>
      </c>
      <c r="T598" s="0" t="n">
        <v>-0.71388793806398</v>
      </c>
      <c r="U598" s="0" t="n">
        <v>-0.647407645686212</v>
      </c>
      <c r="V598" s="0" t="n">
        <v>-0.584549185220879</v>
      </c>
      <c r="W598" s="0" t="n">
        <v>-0.525488433517682</v>
      </c>
      <c r="X598" s="0" t="n">
        <v>-0.470278400199983</v>
      </c>
      <c r="Y598" s="0" t="n">
        <v>-0.41889114938273</v>
      </c>
      <c r="Z598" s="0" t="n">
        <v>-0.371243090680752</v>
      </c>
      <c r="AA598" s="0" t="n">
        <v>-0.32720197669433</v>
      </c>
      <c r="AB598" s="0" t="n">
        <v>-0.286605979178771</v>
      </c>
      <c r="AC598" s="0" t="n">
        <v>-0.249280074491743</v>
      </c>
      <c r="AD598" s="0" t="n">
        <v>-0.215045677614468</v>
      </c>
      <c r="AE598" s="0" t="n">
        <v>-0.183722266662129</v>
      </c>
      <c r="AF598" s="0" t="n">
        <v>-0.155128971985373</v>
      </c>
      <c r="AG598" s="0" t="n">
        <v>-0.129088757473425</v>
      </c>
      <c r="AH598" s="0" t="n">
        <v>-0.105433992809843</v>
      </c>
      <c r="AI598" s="0" t="n">
        <v>-0.0840092096453754</v>
      </c>
      <c r="AJ598" s="0" t="n">
        <v>-0.0646704204025406</v>
      </c>
      <c r="AK598" s="0" t="n">
        <v>-0.0472841410368111</v>
      </c>
      <c r="AL598" s="0" t="n">
        <v>-0.0317264314282536</v>
      </c>
      <c r="AM598" s="0" t="n">
        <v>-0.0178836051437452</v>
      </c>
    </row>
    <row r="599" customFormat="false" ht="15" hidden="false" customHeight="false" outlineLevel="0" collapsed="false">
      <c r="A599" s="0" t="n">
        <v>-0.474749597856142</v>
      </c>
      <c r="B599" s="0" t="n">
        <v>-0.617802181136657</v>
      </c>
      <c r="C599" s="0" t="n">
        <v>-0.7273834401099</v>
      </c>
      <c r="D599" s="0" t="n">
        <v>-0.805236638978271</v>
      </c>
      <c r="E599" s="0" t="n">
        <v>-0.858879518877728</v>
      </c>
      <c r="F599" s="0" t="n">
        <v>-0.89438456710241</v>
      </c>
      <c r="G599" s="0" t="n">
        <v>-0.915550168622108</v>
      </c>
      <c r="H599" s="0" t="n">
        <v>-0.924581900097609</v>
      </c>
      <c r="I599" s="0" t="n">
        <v>-0.922707543885002</v>
      </c>
      <c r="J599" s="0" t="n">
        <v>-0.910703441651465</v>
      </c>
      <c r="K599" s="0" t="n">
        <v>-0.889269616767348</v>
      </c>
      <c r="L599" s="0" t="n">
        <v>-0.859249882766315</v>
      </c>
      <c r="M599" s="0" t="n">
        <v>-0.821724857380707</v>
      </c>
      <c r="N599" s="0" t="n">
        <v>-0.777972888406878</v>
      </c>
      <c r="O599" s="0" t="n">
        <v>-0.729390728322409</v>
      </c>
      <c r="P599" s="0" t="n">
        <v>-0.677388469871026</v>
      </c>
      <c r="Q599" s="0" t="n">
        <v>-0.623308756401146</v>
      </c>
      <c r="R599" s="0" t="n">
        <v>-0.568350859280285</v>
      </c>
      <c r="S599" s="0" t="n">
        <v>-0.513526608954897</v>
      </c>
      <c r="T599" s="0" t="n">
        <v>-0.459643900436214</v>
      </c>
      <c r="U599" s="0" t="n">
        <v>-0.407319979769852</v>
      </c>
      <c r="V599" s="0" t="n">
        <v>-0.35700853449546</v>
      </c>
      <c r="W599" s="0" t="n">
        <v>-0.309027898658637</v>
      </c>
      <c r="X599" s="0" t="n">
        <v>-0.263580890493332</v>
      </c>
      <c r="Y599" s="0" t="n">
        <v>-0.22078686114642</v>
      </c>
      <c r="Z599" s="0" t="n">
        <v>-0.180697963032342</v>
      </c>
      <c r="AA599" s="0" t="n">
        <v>-0.143306427108837</v>
      </c>
      <c r="AB599" s="0" t="n">
        <v>-0.108563650458334</v>
      </c>
      <c r="AC599" s="0" t="n">
        <v>-0.0763957917496997</v>
      </c>
      <c r="AD599" s="0" t="n">
        <v>-0.0467130379729468</v>
      </c>
      <c r="AE599" s="0" t="n">
        <v>-0.0194104272310399</v>
      </c>
      <c r="AF599" s="0" t="n">
        <v>0.00562867448663841</v>
      </c>
      <c r="AG599" s="0" t="n">
        <v>0.0285263681675387</v>
      </c>
      <c r="AH599" s="0" t="n">
        <v>0.0494029318949897</v>
      </c>
      <c r="AI599" s="0" t="n">
        <v>0.0683735094460004</v>
      </c>
      <c r="AJ599" s="0" t="n">
        <v>0.0855477319672937</v>
      </c>
      <c r="AK599" s="0" t="n">
        <v>0.101029721984623</v>
      </c>
      <c r="AL599" s="0" t="n">
        <v>0.114918168693508</v>
      </c>
      <c r="AM599" s="0" t="n">
        <v>0.127304069702172</v>
      </c>
    </row>
    <row r="600" customFormat="false" ht="15" hidden="false" customHeight="false" outlineLevel="0" collapsed="false">
      <c r="A600" s="0" t="n">
        <v>-0.420660650634421</v>
      </c>
      <c r="B600" s="0" t="n">
        <v>-0.536159768325703</v>
      </c>
      <c r="C600" s="0" t="n">
        <v>-0.616433030795692</v>
      </c>
      <c r="D600" s="0" t="n">
        <v>-0.667503840278803</v>
      </c>
      <c r="E600" s="0" t="n">
        <v>-0.699271234897063</v>
      </c>
      <c r="F600" s="0" t="n">
        <v>-0.718088230674049</v>
      </c>
      <c r="G600" s="0" t="n">
        <v>-0.727361571405226</v>
      </c>
      <c r="H600" s="0" t="n">
        <v>-0.728783819927875</v>
      </c>
      <c r="I600" s="0" t="n">
        <v>-0.723112847213832</v>
      </c>
      <c r="J600" s="0" t="n">
        <v>-0.710686758998375</v>
      </c>
      <c r="K600" s="0" t="n">
        <v>-0.691734477429465</v>
      </c>
      <c r="L600" s="0" t="n">
        <v>-0.666571707920572</v>
      </c>
      <c r="M600" s="0" t="n">
        <v>-0.635713799347986</v>
      </c>
      <c r="N600" s="0" t="n">
        <v>-0.599872255195049</v>
      </c>
      <c r="O600" s="0" t="n">
        <v>-0.559926379891232</v>
      </c>
      <c r="P600" s="0" t="n">
        <v>-0.516848560036829</v>
      </c>
      <c r="Q600" s="0" t="n">
        <v>-0.471640024192976</v>
      </c>
      <c r="R600" s="0" t="n">
        <v>-0.425258456019728</v>
      </c>
      <c r="S600" s="0" t="n">
        <v>-0.378561453742527</v>
      </c>
      <c r="T600" s="0" t="n">
        <v>-0.332274268109519</v>
      </c>
      <c r="U600" s="0" t="n">
        <v>-0.286979312404853</v>
      </c>
      <c r="V600" s="0" t="n">
        <v>-0.243128278327593</v>
      </c>
      <c r="W600" s="0" t="n">
        <v>-0.201053859013738</v>
      </c>
      <c r="X600" s="0" t="n">
        <v>-0.160982886182004</v>
      </c>
      <c r="Y600" s="0" t="n">
        <v>-0.123063580354949</v>
      </c>
      <c r="Z600" s="0" t="n">
        <v>-0.0873776629136067</v>
      </c>
      <c r="AA600" s="0" t="n">
        <v>-0.0539497246040903</v>
      </c>
      <c r="AB600" s="0" t="n">
        <v>-0.0227647349279136</v>
      </c>
      <c r="AC600" s="0" t="n">
        <v>0.00621843852229028</v>
      </c>
      <c r="AD600" s="0" t="n">
        <v>0.0330591031431678</v>
      </c>
      <c r="AE600" s="0" t="n">
        <v>0.0578328146139715</v>
      </c>
      <c r="AF600" s="0" t="n">
        <v>0.0806268774926654</v>
      </c>
      <c r="AG600" s="0" t="n">
        <v>0.101534382117295</v>
      </c>
      <c r="AH600" s="0" t="n">
        <v>0.120647381743898</v>
      </c>
      <c r="AI600" s="0" t="n">
        <v>0.138054384486318</v>
      </c>
      <c r="AJ600" s="0" t="n">
        <v>0.153839922931106</v>
      </c>
      <c r="AK600" s="0" t="n">
        <v>0.168084403470853</v>
      </c>
      <c r="AL600" s="0" t="n">
        <v>0.180863897132882</v>
      </c>
      <c r="AM600" s="0" t="n">
        <v>0.192247473129878</v>
      </c>
    </row>
    <row r="601" customFormat="false" ht="15" hidden="false" customHeight="false" outlineLevel="0" collapsed="false">
      <c r="A601" s="0" t="n">
        <v>-0.559940871662416</v>
      </c>
      <c r="B601" s="0" t="n">
        <v>-0.61525606107879</v>
      </c>
      <c r="C601" s="0" t="n">
        <v>-0.636197835877135</v>
      </c>
      <c r="D601" s="0" t="n">
        <v>-0.636725809149694</v>
      </c>
      <c r="E601" s="0" t="n">
        <v>-0.626437107968183</v>
      </c>
      <c r="F601" s="0" t="n">
        <v>-0.610542297260163</v>
      </c>
      <c r="G601" s="0" t="n">
        <v>-0.591449619381194</v>
      </c>
      <c r="H601" s="0" t="n">
        <v>-0.570067941428343</v>
      </c>
      <c r="I601" s="0" t="n">
        <v>-0.54656317811639</v>
      </c>
      <c r="J601" s="0" t="n">
        <v>-0.520801374014941</v>
      </c>
      <c r="K601" s="0" t="n">
        <v>-0.492592174834154</v>
      </c>
      <c r="L601" s="0" t="n">
        <v>-0.461837189293981</v>
      </c>
      <c r="M601" s="0" t="n">
        <v>-0.428600783010107</v>
      </c>
      <c r="N601" s="0" t="n">
        <v>-0.393105648117561</v>
      </c>
      <c r="O601" s="0" t="n">
        <v>-0.35571027212022</v>
      </c>
      <c r="P601" s="0" t="n">
        <v>-0.316865657636567</v>
      </c>
      <c r="Q601" s="0" t="n">
        <v>-0.277079761626995</v>
      </c>
      <c r="R601" s="0" t="n">
        <v>-0.236872897166948</v>
      </c>
      <c r="S601" s="0" t="n">
        <v>-0.196740971587616</v>
      </c>
      <c r="T601" s="0" t="n">
        <v>-0.15713007777002</v>
      </c>
      <c r="U601" s="0" t="n">
        <v>-0.118421773460995</v>
      </c>
      <c r="V601" s="0" t="n">
        <v>-0.0809336088392709</v>
      </c>
      <c r="W601" s="0" t="n">
        <v>-0.0449136803432214</v>
      </c>
      <c r="X601" s="0" t="n">
        <v>-0.0105447826071696</v>
      </c>
      <c r="Y601" s="0" t="n">
        <v>0.0220412939225229</v>
      </c>
      <c r="Z601" s="0" t="n">
        <v>0.0527642254712553</v>
      </c>
      <c r="AA601" s="0" t="n">
        <v>0.0815903313215715</v>
      </c>
      <c r="AB601" s="0" t="n">
        <v>0.10851895604022</v>
      </c>
      <c r="AC601" s="0" t="n">
        <v>0.133572063291755</v>
      </c>
      <c r="AD601" s="0" t="n">
        <v>0.156789180463869</v>
      </c>
      <c r="AE601" s="0" t="n">
        <v>0.178226806797656</v>
      </c>
      <c r="AF601" s="0" t="n">
        <v>0.197953974688116</v>
      </c>
      <c r="AG601" s="0" t="n">
        <v>0.216046015336249</v>
      </c>
      <c r="AH601" s="0" t="n">
        <v>0.23257774704759</v>
      </c>
      <c r="AI601" s="0" t="n">
        <v>0.247621565422145</v>
      </c>
      <c r="AJ601" s="0" t="n">
        <v>0.26124707423707</v>
      </c>
      <c r="AK601" s="0" t="n">
        <v>0.273520919834224</v>
      </c>
      <c r="AL601" s="0" t="n">
        <v>0.284506345862252</v>
      </c>
      <c r="AM601" s="0" t="n">
        <v>0.294260164140169</v>
      </c>
    </row>
    <row r="602" customFormat="false" ht="15" hidden="false" customHeight="false" outlineLevel="0" collapsed="false">
      <c r="A602" s="0" t="n">
        <v>-0.543455206710089</v>
      </c>
      <c r="B602" s="0" t="n">
        <v>-0.673759870231859</v>
      </c>
      <c r="C602" s="0" t="n">
        <v>-0.773928321913908</v>
      </c>
      <c r="D602" s="0" t="n">
        <v>-0.845606064605541</v>
      </c>
      <c r="E602" s="0" t="n">
        <v>-0.896240672535471</v>
      </c>
      <c r="F602" s="0" t="n">
        <v>-0.931759043673652</v>
      </c>
      <c r="G602" s="0" t="n">
        <v>-0.95566240945299</v>
      </c>
      <c r="H602" s="0" t="n">
        <v>-0.969763738153687</v>
      </c>
      <c r="I602" s="0" t="n">
        <v>-0.974847036612095</v>
      </c>
      <c r="J602" s="0" t="n">
        <v>-0.971204366706843</v>
      </c>
      <c r="K602" s="0" t="n">
        <v>-0.958997784223295</v>
      </c>
      <c r="L602" s="0" t="n">
        <v>-0.938520581624836</v>
      </c>
      <c r="M602" s="0" t="n">
        <v>-0.910322875216214</v>
      </c>
      <c r="N602" s="0" t="n">
        <v>-0.875227115928819</v>
      </c>
      <c r="O602" s="0" t="n">
        <v>-0.834277373766005</v>
      </c>
      <c r="P602" s="0" t="n">
        <v>-0.788654623968265</v>
      </c>
      <c r="Q602" s="0" t="n">
        <v>-0.739596247469775</v>
      </c>
      <c r="R602" s="0" t="n">
        <v>-0.688305436379517</v>
      </c>
      <c r="S602" s="0" t="n">
        <v>-0.635881352524886</v>
      </c>
      <c r="T602" s="0" t="n">
        <v>-0.583277822511637</v>
      </c>
      <c r="U602" s="0" t="n">
        <v>-0.53128663050682</v>
      </c>
      <c r="V602" s="0" t="n">
        <v>-0.480546135175629</v>
      </c>
      <c r="W602" s="0" t="n">
        <v>-0.431542816358359</v>
      </c>
      <c r="X602" s="0" t="n">
        <v>-0.384634021871902</v>
      </c>
      <c r="Y602" s="0" t="n">
        <v>-0.340074812513357</v>
      </c>
      <c r="Z602" s="0" t="n">
        <v>-0.298020237953158</v>
      </c>
      <c r="AA602" s="0" t="n">
        <v>-0.258543733566223</v>
      </c>
      <c r="AB602" s="0" t="n">
        <v>-0.221663373232492</v>
      </c>
      <c r="AC602" s="0" t="n">
        <v>-0.187360546944678</v>
      </c>
      <c r="AD602" s="0" t="n">
        <v>-0.155586696010303</v>
      </c>
      <c r="AE602" s="0" t="n">
        <v>-0.126264813764278</v>
      </c>
      <c r="AF602" s="0" t="n">
        <v>-0.0992988103147199</v>
      </c>
      <c r="AG602" s="0" t="n">
        <v>-0.0745832727745019</v>
      </c>
      <c r="AH602" s="0" t="n">
        <v>-0.0520111805927351</v>
      </c>
      <c r="AI602" s="0" t="n">
        <v>-0.031476813966442</v>
      </c>
      <c r="AJ602" s="0" t="n">
        <v>-0.0128772005890216</v>
      </c>
      <c r="AK602" s="0" t="n">
        <v>0.00388704116005265</v>
      </c>
      <c r="AL602" s="0" t="n">
        <v>0.0189105809146609</v>
      </c>
      <c r="AM602" s="0" t="n">
        <v>0.0322800771850426</v>
      </c>
    </row>
    <row r="603" customFormat="false" ht="15" hidden="false" customHeight="false" outlineLevel="0" collapsed="false">
      <c r="A603" s="0" t="n">
        <v>-0.845265716356877</v>
      </c>
      <c r="B603" s="0" t="n">
        <v>-0.990799537606643</v>
      </c>
      <c r="C603" s="0" t="n">
        <v>-1.09271751244078</v>
      </c>
      <c r="D603" s="0" t="n">
        <v>-1.16083616685573</v>
      </c>
      <c r="E603" s="0" t="n">
        <v>-1.20664614576902</v>
      </c>
      <c r="F603" s="0" t="n">
        <v>-1.23753250163117</v>
      </c>
      <c r="G603" s="0" t="n">
        <v>-1.25728024548208</v>
      </c>
      <c r="H603" s="0" t="n">
        <v>-1.26741660273677</v>
      </c>
      <c r="I603" s="0" t="n">
        <v>-1.26825480691543</v>
      </c>
      <c r="J603" s="0" t="n">
        <v>-1.2596017622291</v>
      </c>
      <c r="K603" s="0" t="n">
        <v>-1.241246417921</v>
      </c>
      <c r="L603" s="0" t="n">
        <v>-1.21330826246564</v>
      </c>
      <c r="M603" s="0" t="n">
        <v>-1.17636127548604</v>
      </c>
      <c r="N603" s="0" t="n">
        <v>-1.13141732666484</v>
      </c>
      <c r="O603" s="0" t="n">
        <v>-1.07980399490241</v>
      </c>
      <c r="P603" s="0" t="n">
        <v>-1.02302992495556</v>
      </c>
      <c r="Q603" s="0" t="n">
        <v>-0.962648632532276</v>
      </c>
      <c r="R603" s="0" t="n">
        <v>-0.900136646346632</v>
      </c>
      <c r="S603" s="0" t="n">
        <v>-0.836807818540169</v>
      </c>
      <c r="T603" s="0" t="n">
        <v>-0.77376706880299</v>
      </c>
      <c r="U603" s="0" t="n">
        <v>-0.71190406709825</v>
      </c>
      <c r="V603" s="0" t="n">
        <v>-0.651910603014611</v>
      </c>
      <c r="W603" s="0" t="n">
        <v>-0.5942906803622</v>
      </c>
      <c r="X603" s="0" t="n">
        <v>-0.539397811444019</v>
      </c>
      <c r="Y603" s="0" t="n">
        <v>-0.487466604710634</v>
      </c>
      <c r="Z603" s="0" t="n">
        <v>-0.438618652319308</v>
      </c>
      <c r="AA603" s="0" t="n">
        <v>-0.392890553153793</v>
      </c>
      <c r="AB603" s="0" t="n">
        <v>-0.350264284104277</v>
      </c>
      <c r="AC603" s="0" t="n">
        <v>-0.310687490147567</v>
      </c>
      <c r="AD603" s="0" t="n">
        <v>-0.274078580715034</v>
      </c>
      <c r="AE603" s="0" t="n">
        <v>-0.240329703034171</v>
      </c>
      <c r="AF603" s="0" t="n">
        <v>-0.209317641208129</v>
      </c>
      <c r="AG603" s="0" t="n">
        <v>-0.180913124497351</v>
      </c>
      <c r="AH603" s="0" t="n">
        <v>-0.154987072417049</v>
      </c>
      <c r="AI603" s="0" t="n">
        <v>-0.131413543446987</v>
      </c>
      <c r="AJ603" s="0" t="n">
        <v>-0.110071392202081</v>
      </c>
      <c r="AK603" s="0" t="n">
        <v>-0.0908451783686136</v>
      </c>
      <c r="AL603" s="0" t="n">
        <v>-0.0736263286260101</v>
      </c>
      <c r="AM603" s="0" t="n">
        <v>-0.0583154300710363</v>
      </c>
    </row>
    <row r="604" customFormat="false" ht="15" hidden="false" customHeight="false" outlineLevel="0" collapsed="false">
      <c r="A604" s="0" t="n">
        <v>-2.11864071880994</v>
      </c>
      <c r="B604" s="0" t="n">
        <v>-2.01870566293271</v>
      </c>
      <c r="C604" s="0" t="n">
        <v>-1.9691845616622</v>
      </c>
      <c r="D604" s="0" t="n">
        <v>-1.93915423778533</v>
      </c>
      <c r="E604" s="0" t="n">
        <v>-1.91785374960414</v>
      </c>
      <c r="F604" s="0" t="n">
        <v>-1.89901770117813</v>
      </c>
      <c r="G604" s="0" t="n">
        <v>-1.87800758669957</v>
      </c>
      <c r="H604" s="0" t="n">
        <v>-1.85118591041705</v>
      </c>
      <c r="I604" s="0" t="n">
        <v>-1.81574594068869</v>
      </c>
      <c r="J604" s="0" t="n">
        <v>-1.76975078596317</v>
      </c>
      <c r="K604" s="0" t="n">
        <v>-1.71226198127187</v>
      </c>
      <c r="L604" s="0" t="n">
        <v>-1.64358851828183</v>
      </c>
      <c r="M604" s="0" t="n">
        <v>-1.56511895889693</v>
      </c>
      <c r="N604" s="0" t="n">
        <v>-1.47902035688689</v>
      </c>
      <c r="O604" s="0" t="n">
        <v>-1.38778683537644</v>
      </c>
      <c r="P604" s="0" t="n">
        <v>-1.2939196755731</v>
      </c>
      <c r="Q604" s="0" t="n">
        <v>-1.19968014056193</v>
      </c>
      <c r="R604" s="0" t="n">
        <v>-1.1069586786611</v>
      </c>
      <c r="S604" s="0" t="n">
        <v>-1.01722931080128</v>
      </c>
      <c r="T604" s="0" t="n">
        <v>-0.931554407553206</v>
      </c>
      <c r="U604" s="0" t="n">
        <v>-0.850641658884185</v>
      </c>
      <c r="V604" s="0" t="n">
        <v>-0.774911503551208</v>
      </c>
      <c r="W604" s="0" t="n">
        <v>-0.704529223572125</v>
      </c>
      <c r="X604" s="0" t="n">
        <v>-0.639492972633032</v>
      </c>
      <c r="Y604" s="0" t="n">
        <v>-0.579688785742747</v>
      </c>
      <c r="Z604" s="0" t="n">
        <v>-0.524904972457663</v>
      </c>
      <c r="AA604" s="0" t="n">
        <v>-0.474873864341489</v>
      </c>
      <c r="AB604" s="0" t="n">
        <v>-0.429305974822797</v>
      </c>
      <c r="AC604" s="0" t="n">
        <v>-0.387908940720981</v>
      </c>
      <c r="AD604" s="0" t="n">
        <v>-0.350391522958166</v>
      </c>
      <c r="AE604" s="0" t="n">
        <v>-0.316466529889965</v>
      </c>
      <c r="AF604" s="0" t="n">
        <v>-0.285857462476222</v>
      </c>
      <c r="AG604" s="0" t="n">
        <v>-0.2583093036281</v>
      </c>
      <c r="AH604" s="0" t="n">
        <v>-0.233593161265212</v>
      </c>
      <c r="AI604" s="0" t="n">
        <v>-0.211503351720982</v>
      </c>
      <c r="AJ604" s="0" t="n">
        <v>-0.1918543824368</v>
      </c>
      <c r="AK604" s="0" t="n">
        <v>-0.174478379033572</v>
      </c>
      <c r="AL604" s="0" t="n">
        <v>-0.159226105714728</v>
      </c>
      <c r="AM604" s="0" t="n">
        <v>-0.14597138640213</v>
      </c>
    </row>
    <row r="605" customFormat="false" ht="15" hidden="false" customHeight="false" outlineLevel="0" collapsed="false">
      <c r="A605" s="0" t="n">
        <v>-2.98065361663506</v>
      </c>
      <c r="B605" s="0" t="n">
        <v>-3.20242925429935</v>
      </c>
      <c r="C605" s="0" t="n">
        <v>-3.36029197025066</v>
      </c>
      <c r="D605" s="0" t="n">
        <v>-3.38182763713438</v>
      </c>
      <c r="E605" s="0" t="n">
        <v>-3.31329172658455</v>
      </c>
      <c r="F605" s="0" t="n">
        <v>-3.20218107246829</v>
      </c>
      <c r="G605" s="0" t="n">
        <v>-3.07277910964702</v>
      </c>
      <c r="H605" s="0" t="n">
        <v>-2.93423422280558</v>
      </c>
      <c r="I605" s="0" t="n">
        <v>-2.78961970933588</v>
      </c>
      <c r="J605" s="0" t="n">
        <v>-2.64036072463389</v>
      </c>
      <c r="K605" s="0" t="n">
        <v>-2.48815177862991</v>
      </c>
      <c r="L605" s="0" t="n">
        <v>-2.33539643775043</v>
      </c>
      <c r="M605" s="0" t="n">
        <v>-2.18461192969962</v>
      </c>
      <c r="N605" s="0" t="n">
        <v>-2.03802722385589</v>
      </c>
      <c r="O605" s="0" t="n">
        <v>-1.89732880069739</v>
      </c>
      <c r="P605" s="0" t="n">
        <v>-1.76369002390401</v>
      </c>
      <c r="Q605" s="0" t="n">
        <v>-1.6378696757819</v>
      </c>
      <c r="R605" s="0" t="n">
        <v>-1.52031067752422</v>
      </c>
      <c r="S605" s="0" t="n">
        <v>-1.41120081183574</v>
      </c>
      <c r="T605" s="0" t="n">
        <v>-1.31051531541146</v>
      </c>
      <c r="U605" s="0" t="n">
        <v>-1.2180807939212</v>
      </c>
      <c r="V605" s="0" t="n">
        <v>-1.13360111317537</v>
      </c>
      <c r="W605" s="0" t="n">
        <v>-1.05666156323108</v>
      </c>
      <c r="X605" s="0" t="n">
        <v>-0.986801709613956</v>
      </c>
      <c r="Y605" s="0" t="n">
        <v>-0.923539207302005</v>
      </c>
      <c r="Z605" s="0" t="n">
        <v>-0.866367608188036</v>
      </c>
      <c r="AA605" s="0" t="n">
        <v>-0.814786062076756</v>
      </c>
      <c r="AB605" s="0" t="n">
        <v>-0.768319109133986</v>
      </c>
      <c r="AC605" s="0" t="n">
        <v>-0.726524167128772</v>
      </c>
      <c r="AD605" s="0" t="n">
        <v>-0.688989261360504</v>
      </c>
      <c r="AE605" s="0" t="n">
        <v>-0.655331352877481</v>
      </c>
      <c r="AF605" s="0" t="n">
        <v>-0.625198096043553</v>
      </c>
      <c r="AG605" s="0" t="n">
        <v>-0.598277435368082</v>
      </c>
      <c r="AH605" s="0" t="n">
        <v>-0.574297602184325</v>
      </c>
      <c r="AI605" s="0" t="n">
        <v>-0.553020443279034</v>
      </c>
      <c r="AJ605" s="0" t="n">
        <v>-0.534235824582102</v>
      </c>
      <c r="AK605" s="0" t="n">
        <v>-0.517757365758498</v>
      </c>
      <c r="AL605" s="0" t="n">
        <v>-0.503424725841089</v>
      </c>
      <c r="AM605" s="0" t="n">
        <v>-0.491107928265522</v>
      </c>
    </row>
    <row r="606" customFormat="false" ht="15" hidden="false" customHeight="false" outlineLevel="0" collapsed="false">
      <c r="A606" s="0" t="n">
        <v>-4.32148841446735</v>
      </c>
      <c r="L606" s="0" t="n">
        <v>-5.01722048343063</v>
      </c>
      <c r="M606" s="0" t="n">
        <v>-3.63481962641918</v>
      </c>
      <c r="N606" s="0" t="n">
        <v>-3.02416606496605</v>
      </c>
      <c r="O606" s="0" t="n">
        <v>-2.61813411266239</v>
      </c>
      <c r="P606" s="0" t="n">
        <v>-2.3119462768738</v>
      </c>
      <c r="Q606" s="0" t="n">
        <v>-2.06653829410203</v>
      </c>
      <c r="R606" s="0" t="n">
        <v>-1.86284879885179</v>
      </c>
      <c r="S606" s="0" t="n">
        <v>-1.69003568261735</v>
      </c>
      <c r="T606" s="0" t="n">
        <v>-1.54124144867441</v>
      </c>
      <c r="U606" s="0" t="n">
        <v>-1.41180687192723</v>
      </c>
      <c r="V606" s="0" t="n">
        <v>-1.29837091552346</v>
      </c>
      <c r="W606" s="0" t="n">
        <v>-1.19837744936175</v>
      </c>
      <c r="X606" s="0" t="n">
        <v>-1.10984067420499</v>
      </c>
      <c r="Y606" s="0" t="n">
        <v>-1.03117389259764</v>
      </c>
      <c r="Z606" s="0" t="n">
        <v>-0.96107409035669</v>
      </c>
      <c r="AA606" s="0" t="n">
        <v>-0.898461003589414</v>
      </c>
      <c r="AB606" s="0" t="n">
        <v>-0.842431774545297</v>
      </c>
      <c r="AC606" s="0" t="n">
        <v>-0.792224166731154</v>
      </c>
      <c r="AD606" s="0" t="n">
        <v>-0.747185279850365</v>
      </c>
      <c r="AE606" s="0" t="n">
        <v>-0.706750003517239</v>
      </c>
      <c r="AF606" s="0" t="n">
        <v>-0.670428419566137</v>
      </c>
      <c r="AG606" s="0" t="n">
        <v>-0.637802418877453</v>
      </c>
      <c r="AH606" s="0" t="n">
        <v>-0.608515311563727</v>
      </c>
      <c r="AI606" s="0" t="n">
        <v>-0.582260039128388</v>
      </c>
      <c r="AJ606" s="0" t="n">
        <v>-0.558769982780209</v>
      </c>
      <c r="AK606" s="0" t="n">
        <v>-0.537812335831766</v>
      </c>
      <c r="AL606" s="0" t="n">
        <v>-0.519189557781284</v>
      </c>
      <c r="AM606" s="0" t="n">
        <v>-0.502739768226294</v>
      </c>
    </row>
    <row r="607" customFormat="false" ht="15" hidden="false" customHeight="false" outlineLevel="0" collapsed="false">
      <c r="M607" s="0" t="n">
        <v>-4.14462897694389</v>
      </c>
      <c r="N607" s="0" t="n">
        <v>-3.18050232856893</v>
      </c>
      <c r="O607" s="0" t="n">
        <v>-2.67195368228006</v>
      </c>
      <c r="P607" s="0" t="n">
        <v>-2.32073043831036</v>
      </c>
      <c r="Q607" s="0" t="n">
        <v>-2.05165894141269</v>
      </c>
      <c r="R607" s="0" t="n">
        <v>-1.83393084440247</v>
      </c>
      <c r="S607" s="0" t="n">
        <v>-1.65181586027434</v>
      </c>
      <c r="T607" s="0" t="n">
        <v>-1.49616648976568</v>
      </c>
      <c r="U607" s="0" t="n">
        <v>-1.36118212754723</v>
      </c>
      <c r="V607" s="0" t="n">
        <v>-1.24292236232475</v>
      </c>
      <c r="W607" s="0" t="n">
        <v>-1.1385646067804</v>
      </c>
      <c r="X607" s="0" t="n">
        <v>-1.04601582545559</v>
      </c>
      <c r="Y607" s="0" t="n">
        <v>-0.963647106330757</v>
      </c>
      <c r="Z607" s="0" t="n">
        <v>-0.890143983709004</v>
      </c>
      <c r="AA607" s="0" t="n">
        <v>-0.824434470523275</v>
      </c>
      <c r="AB607" s="0" t="n">
        <v>-0.765636890164785</v>
      </c>
      <c r="AC607" s="0" t="n">
        <v>-0.71301210060715</v>
      </c>
      <c r="AD607" s="0" t="n">
        <v>-0.665918317622358</v>
      </c>
      <c r="AE607" s="0" t="n">
        <v>-0.623792282533496</v>
      </c>
      <c r="AF607" s="0" t="n">
        <v>-0.586140275043915</v>
      </c>
      <c r="AG607" s="0" t="n">
        <v>-0.552532581073876</v>
      </c>
      <c r="AH607" s="0" t="n">
        <v>-0.52259378727779</v>
      </c>
      <c r="AI607" s="0" t="n">
        <v>-0.495993430323938</v>
      </c>
      <c r="AJ607" s="0" t="n">
        <v>-0.472438363366708</v>
      </c>
      <c r="AK607" s="0" t="n">
        <v>-0.451667169596395</v>
      </c>
      <c r="AL607" s="0" t="n">
        <v>-0.433450137400403</v>
      </c>
      <c r="AM607" s="0" t="n">
        <v>-0.417587087002889</v>
      </c>
    </row>
    <row r="608" customFormat="false" ht="15" hidden="false" customHeight="false" outlineLevel="0" collapsed="false">
      <c r="O608" s="0" t="n">
        <v>-6.38910400982245</v>
      </c>
      <c r="P608" s="0" t="n">
        <v>-3.47589427322352</v>
      </c>
      <c r="Q608" s="0" t="n">
        <v>-2.78939857119723</v>
      </c>
      <c r="R608" s="0" t="n">
        <v>-2.37542455805485</v>
      </c>
      <c r="S608" s="0" t="n">
        <v>-2.07768824864871</v>
      </c>
      <c r="T608" s="0" t="n">
        <v>-1.84560096738715</v>
      </c>
      <c r="U608" s="0" t="n">
        <v>-1.65628031682531</v>
      </c>
      <c r="V608" s="0" t="n">
        <v>-1.49737416263209</v>
      </c>
      <c r="W608" s="0" t="n">
        <v>-1.36141891112895</v>
      </c>
      <c r="X608" s="0" t="n">
        <v>-1.24354614296438</v>
      </c>
      <c r="Y608" s="0" t="n">
        <v>-1.14036128185178</v>
      </c>
      <c r="Z608" s="0" t="n">
        <v>-1.04938316377422</v>
      </c>
      <c r="AA608" s="0" t="n">
        <v>-0.968743858890553</v>
      </c>
      <c r="AB608" s="0" t="n">
        <v>-0.897003407510019</v>
      </c>
      <c r="AC608" s="0" t="n">
        <v>-0.83301725669083</v>
      </c>
      <c r="AD608" s="0" t="n">
        <v>-0.775842725981083</v>
      </c>
      <c r="AE608" s="0" t="n">
        <v>-0.72469205662146</v>
      </c>
      <c r="AF608" s="0" t="n">
        <v>-0.678902244954657</v>
      </c>
      <c r="AG608" s="0" t="n">
        <v>-0.637912600550395</v>
      </c>
      <c r="AH608" s="0" t="n">
        <v>-0.601244923756771</v>
      </c>
      <c r="AI608" s="0" t="n">
        <v>-0.56848776350388</v>
      </c>
      <c r="AJ608" s="0" t="n">
        <v>-0.539284124447395</v>
      </c>
      <c r="AK608" s="0" t="n">
        <v>-0.513322975127747</v>
      </c>
      <c r="AL608" s="0" t="n">
        <v>-0.49033699142762</v>
      </c>
      <c r="AM608" s="0" t="n">
        <v>-0.47009559590404</v>
      </c>
    </row>
    <row r="609" customFormat="false" ht="15" hidden="false" customHeight="false" outlineLevel="0" collapsed="false">
      <c r="J609" s="0" t="n">
        <v>-3.68100762810625</v>
      </c>
      <c r="K609" s="0" t="n">
        <v>-2.87730331774311</v>
      </c>
      <c r="L609" s="0" t="n">
        <v>-2.41160171619596</v>
      </c>
      <c r="M609" s="0" t="n">
        <v>-2.08049305306969</v>
      </c>
      <c r="N609" s="0" t="n">
        <v>-1.82360104432529</v>
      </c>
      <c r="O609" s="0" t="n">
        <v>-1.61438795824378</v>
      </c>
      <c r="P609" s="0" t="n">
        <v>-1.43865883919313</v>
      </c>
      <c r="Q609" s="0" t="n">
        <v>-1.28786432998107</v>
      </c>
      <c r="R609" s="0" t="n">
        <v>-1.15643968509067</v>
      </c>
      <c r="S609" s="0" t="n">
        <v>-1.04056592793532</v>
      </c>
      <c r="T609" s="0" t="n">
        <v>-0.937522352943868</v>
      </c>
      <c r="U609" s="0" t="n">
        <v>-0.845309010125336</v>
      </c>
      <c r="V609" s="0" t="n">
        <v>-0.762399924290706</v>
      </c>
      <c r="W609" s="0" t="n">
        <v>-0.687598156106085</v>
      </c>
      <c r="X609" s="0" t="n">
        <v>-0.619943999745461</v>
      </c>
      <c r="Y609" s="0" t="n">
        <v>-0.558638291218207</v>
      </c>
      <c r="Z609" s="0" t="n">
        <v>-0.503004826175191</v>
      </c>
      <c r="AA609" s="0" t="n">
        <v>-0.452469068235429</v>
      </c>
      <c r="AB609" s="0" t="n">
        <v>-0.406540156051388</v>
      </c>
      <c r="AC609" s="0" t="n">
        <v>-0.364789803149545</v>
      </c>
      <c r="AD609" s="0" t="n">
        <v>-0.326835924256198</v>
      </c>
      <c r="AE609" s="0" t="n">
        <v>-0.292336800818323</v>
      </c>
      <c r="AF609" s="0" t="n">
        <v>-0.26098982681179</v>
      </c>
      <c r="AG609" s="0" t="n">
        <v>-0.23252975572301</v>
      </c>
      <c r="AH609" s="0" t="n">
        <v>-0.20672316353584</v>
      </c>
      <c r="AI609" s="0" t="n">
        <v>-0.18336349179494</v>
      </c>
      <c r="AJ609" s="0" t="n">
        <v>-0.162266986142853</v>
      </c>
      <c r="AK609" s="0" t="n">
        <v>-0.14327096397199</v>
      </c>
      <c r="AL609" s="0" t="n">
        <v>-0.126235801795916</v>
      </c>
      <c r="AM609" s="0" t="n">
        <v>-0.111039973026067</v>
      </c>
    </row>
    <row r="610" customFormat="false" ht="15" hidden="false" customHeight="false" outlineLevel="0" collapsed="false">
      <c r="L610" s="0" t="n">
        <v>-4.14786224191717</v>
      </c>
      <c r="M610" s="0" t="n">
        <v>-3.0798784334201</v>
      </c>
      <c r="N610" s="0" t="n">
        <v>-2.54778916733431</v>
      </c>
      <c r="O610" s="0" t="n">
        <v>-2.18767164719488</v>
      </c>
      <c r="P610" s="0" t="n">
        <v>-1.91528793995442</v>
      </c>
      <c r="Q610" s="0" t="n">
        <v>-1.69700004299525</v>
      </c>
      <c r="R610" s="0" t="n">
        <v>-1.51581357450001</v>
      </c>
      <c r="S610" s="0" t="n">
        <v>-1.36188766221386</v>
      </c>
      <c r="T610" s="0" t="n">
        <v>-1.22898500732317</v>
      </c>
      <c r="U610" s="0" t="n">
        <v>-1.11288771545517</v>
      </c>
      <c r="V610" s="0" t="n">
        <v>-1.01058297750431</v>
      </c>
      <c r="W610" s="0" t="n">
        <v>-0.919838824214573</v>
      </c>
      <c r="X610" s="0" t="n">
        <v>-0.838948084964817</v>
      </c>
      <c r="Y610" s="0" t="n">
        <v>-0.766556489285244</v>
      </c>
      <c r="Z610" s="0" t="n">
        <v>-0.701569259886221</v>
      </c>
      <c r="AA610" s="0" t="n">
        <v>-0.643090763058893</v>
      </c>
      <c r="AB610" s="0" t="n">
        <v>-0.590379609346527</v>
      </c>
      <c r="AC610" s="0" t="n">
        <v>-0.542810172432073</v>
      </c>
      <c r="AD610" s="0" t="n">
        <v>-0.499845038619073</v>
      </c>
      <c r="AE610" s="0" t="n">
        <v>-0.461016256331957</v>
      </c>
      <c r="AF610" s="0" t="n">
        <v>-0.425919585615176</v>
      </c>
      <c r="AG610" s="0" t="n">
        <v>-0.394208676884325</v>
      </c>
      <c r="AH610" s="0" t="n">
        <v>-0.365584792567422</v>
      </c>
      <c r="AI610" s="0" t="n">
        <v>-0.339788393517148</v>
      </c>
      <c r="AJ610" s="0" t="n">
        <v>-0.316592532851104</v>
      </c>
      <c r="AK610" s="0" t="n">
        <v>-0.295800024033985</v>
      </c>
      <c r="AL610" s="0" t="n">
        <v>-0.277243661838836</v>
      </c>
      <c r="AM610" s="0" t="n">
        <v>-0.260778230273036</v>
      </c>
    </row>
    <row r="611" customFormat="false" ht="15" hidden="false" customHeight="false" outlineLevel="0" collapsed="false">
      <c r="K611" s="0" t="n">
        <v>-3.75121478642954</v>
      </c>
      <c r="L611" s="0" t="n">
        <v>-2.95168917423075</v>
      </c>
      <c r="M611" s="0" t="n">
        <v>-2.48367513963502</v>
      </c>
      <c r="N611" s="0" t="n">
        <v>-2.14921347844833</v>
      </c>
      <c r="O611" s="0" t="n">
        <v>-1.88891784305623</v>
      </c>
      <c r="P611" s="0" t="n">
        <v>-1.67657194274694</v>
      </c>
      <c r="Q611" s="0" t="n">
        <v>-1.49814327995336</v>
      </c>
      <c r="R611" s="0" t="n">
        <v>-1.34517639752906</v>
      </c>
      <c r="S611" s="0" t="n">
        <v>-1.21215248477542</v>
      </c>
      <c r="T611" s="0" t="n">
        <v>-1.09525854891683</v>
      </c>
      <c r="U611" s="0" t="n">
        <v>-0.991741886509111</v>
      </c>
      <c r="V611" s="0" t="n">
        <v>-0.899527512893512</v>
      </c>
      <c r="W611" s="0" t="n">
        <v>-0.817011617594552</v>
      </c>
      <c r="X611" s="0" t="n">
        <v>-0.742919834670207</v>
      </c>
      <c r="Y611" s="0" t="n">
        <v>-0.676207610282369</v>
      </c>
      <c r="Z611" s="0" t="n">
        <v>-0.616008956891629</v>
      </c>
      <c r="AA611" s="0" t="n">
        <v>-0.561600568196667</v>
      </c>
      <c r="AB611" s="0" t="n">
        <v>-0.512372270591202</v>
      </c>
      <c r="AC611" s="0" t="n">
        <v>-0.467798069536406</v>
      </c>
      <c r="AD611" s="0" t="n">
        <v>-0.427417048614954</v>
      </c>
      <c r="AE611" s="0" t="n">
        <v>-0.390821251678329</v>
      </c>
      <c r="AF611" s="0" t="n">
        <v>-0.357654639458436</v>
      </c>
      <c r="AG611" s="0" t="n">
        <v>-0.327608314456943</v>
      </c>
      <c r="AH611" s="0" t="n">
        <v>-0.300412509093912</v>
      </c>
      <c r="AI611" s="0" t="n">
        <v>-0.275830035533046</v>
      </c>
      <c r="AJ611" s="0" t="n">
        <v>-0.253651169081648</v>
      </c>
      <c r="AK611" s="0" t="n">
        <v>-0.233692904241505</v>
      </c>
      <c r="AL611" s="0" t="n">
        <v>-0.215799352034205</v>
      </c>
      <c r="AM611" s="0" t="n">
        <v>-0.199834411195729</v>
      </c>
    </row>
    <row r="612" customFormat="false" ht="15" hidden="false" customHeight="false" outlineLevel="0" collapsed="false">
      <c r="G612" s="0" t="n">
        <v>-6.28065298867335</v>
      </c>
      <c r="H612" s="0" t="n">
        <v>-4.00398423429791</v>
      </c>
      <c r="I612" s="0" t="n">
        <v>-3.25689555014092</v>
      </c>
      <c r="J612" s="0" t="n">
        <v>-2.77787756698801</v>
      </c>
      <c r="K612" s="0" t="n">
        <v>-2.42211689432756</v>
      </c>
      <c r="L612" s="0" t="n">
        <v>-2.13941744174656</v>
      </c>
      <c r="M612" s="0" t="n">
        <v>-1.90584964053625</v>
      </c>
      <c r="N612" s="0" t="n">
        <v>-1.7079398961772</v>
      </c>
      <c r="O612" s="0" t="n">
        <v>-1.53724330160339</v>
      </c>
      <c r="P612" s="0" t="n">
        <v>-1.38806958995997</v>
      </c>
      <c r="Q612" s="0" t="n">
        <v>-1.25638064009544</v>
      </c>
      <c r="R612" s="0" t="n">
        <v>-1.13920854212762</v>
      </c>
      <c r="S612" s="0" t="n">
        <v>-1.03431385961315</v>
      </c>
      <c r="T612" s="0" t="n">
        <v>-0.939970024463037</v>
      </c>
      <c r="U612" s="0" t="n">
        <v>-0.854813762667437</v>
      </c>
      <c r="V612" s="0" t="n">
        <v>-0.777741292709787</v>
      </c>
      <c r="W612" s="0" t="n">
        <v>-0.707842278433898</v>
      </c>
      <c r="X612" s="0" t="n">
        <v>-0.644348846737888</v>
      </c>
      <c r="Y612" s="0" t="n">
        <v>-0.58660025034016</v>
      </c>
      <c r="Z612" s="0" t="n">
        <v>-0.534027168574356</v>
      </c>
      <c r="AA612" s="0" t="n">
        <v>-0.486138641437843</v>
      </c>
      <c r="AB612" s="0" t="n">
        <v>-0.442507972173417</v>
      </c>
      <c r="AC612" s="0" t="n">
        <v>-0.402755642726298</v>
      </c>
      <c r="AD612" s="0" t="n">
        <v>-0.366539524832603</v>
      </c>
      <c r="AE612" s="0" t="n">
        <v>-0.333549964151847</v>
      </c>
      <c r="AF612" s="0" t="n">
        <v>-0.303513233026301</v>
      </c>
      <c r="AG612" s="0" t="n">
        <v>-0.276188896123225</v>
      </c>
      <c r="AH612" s="0" t="n">
        <v>-0.251364691348438</v>
      </c>
      <c r="AI612" s="0" t="n">
        <v>-0.228852271919394</v>
      </c>
      <c r="AJ612" s="0" t="n">
        <v>-0.208484000446259</v>
      </c>
      <c r="AK612" s="0" t="n">
        <v>-0.190113873405267</v>
      </c>
      <c r="AL612" s="0" t="n">
        <v>-0.173617291699658</v>
      </c>
      <c r="AM612" s="0" t="n">
        <v>-0.158884349138915</v>
      </c>
    </row>
    <row r="613" customFormat="false" ht="15" hidden="false" customHeight="false" outlineLevel="0" collapsed="false">
      <c r="L613" s="0" t="n">
        <v>-4.79348046820672</v>
      </c>
      <c r="M613" s="0" t="n">
        <v>-3.30157415915151</v>
      </c>
      <c r="N613" s="0" t="n">
        <v>-2.7034293641012</v>
      </c>
      <c r="O613" s="0" t="n">
        <v>-2.31871542888616</v>
      </c>
      <c r="P613" s="0" t="n">
        <v>-2.03423253766762</v>
      </c>
      <c r="Q613" s="0" t="n">
        <v>-1.80899111922932</v>
      </c>
      <c r="R613" s="0" t="n">
        <v>-1.62334991467708</v>
      </c>
      <c r="S613" s="0" t="n">
        <v>-1.46630433330301</v>
      </c>
      <c r="T613" s="0" t="n">
        <v>-1.33103792449622</v>
      </c>
      <c r="U613" s="0" t="n">
        <v>-1.21300561264683</v>
      </c>
      <c r="V613" s="0" t="n">
        <v>-1.10900034061405</v>
      </c>
      <c r="W613" s="0" t="n">
        <v>-1.01666189067776</v>
      </c>
      <c r="X613" s="0" t="n">
        <v>-0.934190380198422</v>
      </c>
      <c r="Y613" s="0" t="n">
        <v>-0.860175139476615</v>
      </c>
      <c r="Z613" s="0" t="n">
        <v>-0.793490982791452</v>
      </c>
      <c r="AA613" s="0" t="n">
        <v>-0.733227150482633</v>
      </c>
      <c r="AB613" s="0" t="n">
        <v>-0.678634277679197</v>
      </c>
      <c r="AC613" s="0" t="n">
        <v>-0.629083049682254</v>
      </c>
      <c r="AD613" s="0" t="n">
        <v>-0.584033403468093</v>
      </c>
      <c r="AE613" s="0" t="n">
        <v>-0.543017006349498</v>
      </c>
      <c r="AF613" s="0" t="n">
        <v>-0.505636407861597</v>
      </c>
      <c r="AG613" s="0" t="n">
        <v>-0.4715542352438</v>
      </c>
      <c r="AH613" s="0" t="n">
        <v>-0.440481894329447</v>
      </c>
      <c r="AI613" s="0" t="n">
        <v>-0.412170808243342</v>
      </c>
      <c r="AJ613" s="0" t="n">
        <v>-0.386406551490063</v>
      </c>
      <c r="AK613" s="0" t="n">
        <v>-0.363010338506313</v>
      </c>
      <c r="AL613" s="0" t="n">
        <v>-0.341835313771746</v>
      </c>
      <c r="AM613" s="0" t="n">
        <v>-0.322755666578235</v>
      </c>
    </row>
    <row r="614" customFormat="false" ht="15" hidden="false" customHeight="false" outlineLevel="0" collapsed="false">
      <c r="I614" s="0" t="n">
        <v>-4.38188716813008</v>
      </c>
      <c r="J614" s="0" t="n">
        <v>-3.1457556517412</v>
      </c>
      <c r="K614" s="0" t="n">
        <v>-2.5783864135194</v>
      </c>
      <c r="L614" s="0" t="n">
        <v>-2.20195229418982</v>
      </c>
      <c r="M614" s="0" t="n">
        <v>-1.91969982690018</v>
      </c>
      <c r="N614" s="0" t="n">
        <v>-1.69456885908887</v>
      </c>
      <c r="O614" s="0" t="n">
        <v>-1.50820645751257</v>
      </c>
      <c r="P614" s="0" t="n">
        <v>-1.35008935563792</v>
      </c>
      <c r="Q614" s="0" t="n">
        <v>-1.21357520457404</v>
      </c>
      <c r="R614" s="0" t="n">
        <v>-1.09418652639646</v>
      </c>
      <c r="S614" s="0" t="n">
        <v>-0.988751433544656</v>
      </c>
      <c r="T614" s="0" t="n">
        <v>-0.894938130037431</v>
      </c>
      <c r="U614" s="0" t="n">
        <v>-0.810973867870321</v>
      </c>
      <c r="V614" s="0" t="n">
        <v>-0.735473233967697</v>
      </c>
      <c r="W614" s="0" t="n">
        <v>-0.66732979487536</v>
      </c>
      <c r="X614" s="0" t="n">
        <v>-0.605638445544413</v>
      </c>
      <c r="Y614" s="0" t="n">
        <v>-0.549646802889535</v>
      </c>
      <c r="Z614" s="0" t="n">
        <v>-0.498724070264759</v>
      </c>
      <c r="AA614" s="0" t="n">
        <v>-0.452337129849724</v>
      </c>
      <c r="AB614" s="0" t="n">
        <v>-0.410029944971223</v>
      </c>
      <c r="AC614" s="0" t="n">
        <v>-0.371406314739373</v>
      </c>
      <c r="AD614" s="0" t="n">
        <v>-0.336116003084514</v>
      </c>
      <c r="AE614" s="0" t="n">
        <v>-0.303849683881067</v>
      </c>
      <c r="AF614" s="0" t="n">
        <v>-0.274340320741844</v>
      </c>
      <c r="AG614" s="0" t="n">
        <v>-0.247357000745052</v>
      </c>
      <c r="AH614" s="0" t="n">
        <v>-0.22269876117898</v>
      </c>
      <c r="AI614" s="0" t="n">
        <v>-0.200189679457523</v>
      </c>
      <c r="AJ614" s="0" t="n">
        <v>-0.179676099522271</v>
      </c>
      <c r="AK614" s="0" t="n">
        <v>-0.161028760365678</v>
      </c>
      <c r="AL614" s="0" t="n">
        <v>-0.144139175382109</v>
      </c>
      <c r="AM614" s="0" t="n">
        <v>-0.128912549787492</v>
      </c>
    </row>
    <row r="615" customFormat="false" ht="15" hidden="false" customHeight="false" outlineLevel="0" collapsed="false">
      <c r="A615" s="0" t="n">
        <v>-5.83857628185893</v>
      </c>
      <c r="B615" s="0" t="n">
        <v>-2.98818586631972</v>
      </c>
      <c r="C615" s="0" t="n">
        <v>-2.36146411718409</v>
      </c>
      <c r="D615" s="0" t="n">
        <v>-1.97744173465134</v>
      </c>
      <c r="E615" s="0" t="n">
        <v>-1.69015962400574</v>
      </c>
      <c r="F615" s="0" t="n">
        <v>-1.45701535378113</v>
      </c>
      <c r="G615" s="0" t="n">
        <v>-1.26024117194099</v>
      </c>
      <c r="H615" s="0" t="n">
        <v>-1.09067276454894</v>
      </c>
      <c r="I615" s="0" t="n">
        <v>-0.942738718003267</v>
      </c>
      <c r="J615" s="0" t="n">
        <v>-0.812592714975092</v>
      </c>
      <c r="K615" s="0" t="n">
        <v>-0.697349186421999</v>
      </c>
      <c r="L615" s="0" t="n">
        <v>-0.594748032605043</v>
      </c>
      <c r="M615" s="0" t="n">
        <v>-0.502992642185117</v>
      </c>
      <c r="N615" s="0" t="n">
        <v>-0.420629022080381</v>
      </c>
      <c r="O615" s="0" t="n">
        <v>-0.346455418628689</v>
      </c>
      <c r="P615" s="0" t="n">
        <v>-0.279461721859597</v>
      </c>
      <c r="Q615" s="0" t="n">
        <v>-0.218790068607256</v>
      </c>
      <c r="R615" s="0" t="n">
        <v>-0.163717168792015</v>
      </c>
      <c r="S615" s="0" t="n">
        <v>-0.113632421197609</v>
      </c>
      <c r="T615" s="0" t="n">
        <v>-0.0680174617360533</v>
      </c>
      <c r="U615" s="0" t="n">
        <v>-0.0264290359272679</v>
      </c>
      <c r="V615" s="0" t="n">
        <v>0.0115178516937564</v>
      </c>
      <c r="W615" s="0" t="n">
        <v>0.0461622585325582</v>
      </c>
      <c r="X615" s="0" t="n">
        <v>0.0778054259504193</v>
      </c>
      <c r="Y615" s="0" t="n">
        <v>0.106716283676854</v>
      </c>
      <c r="Z615" s="0" t="n">
        <v>0.133135682677523</v>
      </c>
      <c r="AA615" s="0" t="n">
        <v>0.157280107069389</v>
      </c>
      <c r="AB615" s="0" t="n">
        <v>0.179344238424422</v>
      </c>
      <c r="AC615" s="0" t="n">
        <v>0.199503557896174</v>
      </c>
      <c r="AD615" s="0" t="n">
        <v>0.217918957891794</v>
      </c>
      <c r="AE615" s="0" t="n">
        <v>0.234736308024886</v>
      </c>
      <c r="AF615" s="0" t="n">
        <v>0.250084581248868</v>
      </c>
      <c r="AG615" s="0" t="n">
        <v>0.264078182436924</v>
      </c>
      <c r="AH615" s="0" t="n">
        <v>0.276819268772557</v>
      </c>
      <c r="AI615" s="0" t="n">
        <v>0.288399630583304</v>
      </c>
      <c r="AJ615" s="0" t="n">
        <v>0.298901084650509</v>
      </c>
      <c r="AK615" s="0" t="n">
        <v>0.308393179977268</v>
      </c>
      <c r="AL615" s="0" t="n">
        <v>0.316935346130747</v>
      </c>
      <c r="AM615" s="0" t="n">
        <v>0.324580249836394</v>
      </c>
    </row>
    <row r="616" customFormat="false" ht="15" hidden="false" customHeight="false" outlineLevel="0" collapsed="false">
      <c r="A616" s="0" t="n">
        <v>-5.13739428657853</v>
      </c>
      <c r="B616" s="0" t="n">
        <v>-3.31446109151995</v>
      </c>
      <c r="C616" s="0" t="n">
        <v>-2.62392503819915</v>
      </c>
      <c r="D616" s="0" t="n">
        <v>-2.16059070790359</v>
      </c>
      <c r="E616" s="0" t="n">
        <v>-1.81025522293593</v>
      </c>
      <c r="F616" s="0" t="n">
        <v>-1.53071703871371</v>
      </c>
      <c r="G616" s="0" t="n">
        <v>-1.30040993747495</v>
      </c>
      <c r="H616" s="0" t="n">
        <v>-1.10667206982083</v>
      </c>
      <c r="I616" s="0" t="n">
        <v>-0.941317557002847</v>
      </c>
      <c r="J616" s="0" t="n">
        <v>-0.798639231824301</v>
      </c>
      <c r="K616" s="0" t="n">
        <v>-0.674428016896766</v>
      </c>
      <c r="L616" s="0" t="n">
        <v>-0.565482422933981</v>
      </c>
      <c r="M616" s="0" t="n">
        <v>-0.46932560575775</v>
      </c>
      <c r="N616" s="0" t="n">
        <v>-0.384016216285174</v>
      </c>
      <c r="O616" s="0" t="n">
        <v>-0.307998117439337</v>
      </c>
      <c r="P616" s="0" t="n">
        <v>-0.240001345758881</v>
      </c>
      <c r="Q616" s="0" t="n">
        <v>-0.178977220254054</v>
      </c>
      <c r="R616" s="0" t="n">
        <v>-0.124056117825827</v>
      </c>
      <c r="S616" s="0" t="n">
        <v>-0.0745144497034546</v>
      </c>
      <c r="T616" s="0" t="n">
        <v>-0.0297466373239428</v>
      </c>
      <c r="U616" s="0" t="n">
        <v>0.0107614944805698</v>
      </c>
      <c r="V616" s="0" t="n">
        <v>0.0474538342883984</v>
      </c>
      <c r="W616" s="0" t="n">
        <v>0.0807178979462663</v>
      </c>
      <c r="X616" s="0" t="n">
        <v>0.110895433867242</v>
      </c>
      <c r="Y616" s="0" t="n">
        <v>0.138289840888118</v>
      </c>
      <c r="Z616" s="0" t="n">
        <v>0.163172060138393</v>
      </c>
      <c r="AA616" s="0" t="n">
        <v>0.18578535847037</v>
      </c>
      <c r="AB616" s="0" t="n">
        <v>0.20634795400633</v>
      </c>
      <c r="AC616" s="0" t="n">
        <v>0.225056429046029</v>
      </c>
      <c r="AD616" s="0" t="n">
        <v>0.24209086636906</v>
      </c>
      <c r="AE616" s="0" t="n">
        <v>0.257611217648763</v>
      </c>
      <c r="AF616" s="0" t="n">
        <v>0.271755306738436</v>
      </c>
      <c r="AG616" s="0" t="n">
        <v>0.284642440491777</v>
      </c>
      <c r="AH616" s="0" t="n">
        <v>0.296376601894908</v>
      </c>
      <c r="AI616" s="0" t="n">
        <v>0.307048937753936</v>
      </c>
      <c r="AJ616" s="0" t="n">
        <v>0.316737272080252</v>
      </c>
      <c r="AK616" s="0" t="n">
        <v>0.325502759951602</v>
      </c>
      <c r="AL616" s="0" t="n">
        <v>0.333393853604124</v>
      </c>
      <c r="AM616" s="0" t="n">
        <v>0.340450318338683</v>
      </c>
    </row>
    <row r="617" customFormat="false" ht="15" hidden="false" customHeight="false" outlineLevel="0" collapsed="false">
      <c r="A617" s="0" t="n">
        <v>-3.73157187439338</v>
      </c>
      <c r="B617" s="0" t="n">
        <v>-3.15704479942901</v>
      </c>
      <c r="C617" s="0" t="n">
        <v>-2.57824784430688</v>
      </c>
      <c r="D617" s="0" t="n">
        <v>-2.12372763283427</v>
      </c>
      <c r="E617" s="0" t="n">
        <v>-1.77096048776711</v>
      </c>
      <c r="F617" s="0" t="n">
        <v>-1.49024958139747</v>
      </c>
      <c r="G617" s="0" t="n">
        <v>-1.2608812798756</v>
      </c>
      <c r="H617" s="0" t="n">
        <v>-1.06949939746455</v>
      </c>
      <c r="I617" s="0" t="n">
        <v>-0.907262752722286</v>
      </c>
      <c r="J617" s="0" t="n">
        <v>-0.768023674192458</v>
      </c>
      <c r="K617" s="0" t="n">
        <v>-0.647310860585972</v>
      </c>
      <c r="L617" s="0" t="n">
        <v>-0.541781906480265</v>
      </c>
      <c r="M617" s="0" t="n">
        <v>-0.448903341715495</v>
      </c>
      <c r="N617" s="0" t="n">
        <v>-0.366721034363386</v>
      </c>
      <c r="O617" s="0" t="n">
        <v>-0.293695184036547</v>
      </c>
      <c r="P617" s="0" t="n">
        <v>-0.228585983798118</v>
      </c>
      <c r="Q617" s="0" t="n">
        <v>-0.170381511503852</v>
      </c>
      <c r="R617" s="0" t="n">
        <v>-0.11824675680428</v>
      </c>
      <c r="S617" s="0" t="n">
        <v>-0.0714841010496045</v>
      </c>
      <c r="T617" s="0" t="n">
        <v>-0.0295010491230126</v>
      </c>
      <c r="U617" s="0" t="n">
        <v>0.00821423975729156</v>
      </c>
      <c r="V617" s="0" t="n">
        <v>0.0421135266745591</v>
      </c>
      <c r="W617" s="0" t="n">
        <v>0.0725984880037461</v>
      </c>
      <c r="X617" s="0" t="n">
        <v>0.100026834073531</v>
      </c>
      <c r="Y617" s="0" t="n">
        <v>0.124718932402004</v>
      </c>
      <c r="Z617" s="0" t="n">
        <v>0.146963720813157</v>
      </c>
      <c r="AA617" s="0" t="n">
        <v>0.167022821495273</v>
      </c>
      <c r="AB617" s="0" t="n">
        <v>0.185130664596104</v>
      </c>
      <c r="AC617" s="0" t="n">
        <v>0.201498335532421</v>
      </c>
      <c r="AD617" s="0" t="n">
        <v>0.216318990482344</v>
      </c>
      <c r="AE617" s="0" t="n">
        <v>0.229761945853006</v>
      </c>
      <c r="AF617" s="0" t="n">
        <v>0.241972057771679</v>
      </c>
      <c r="AG617" s="0" t="n">
        <v>0.253074056094231</v>
      </c>
      <c r="AH617" s="0" t="n">
        <v>0.263176113304779</v>
      </c>
      <c r="AI617" s="0" t="n">
        <v>0.272372476401591</v>
      </c>
      <c r="AJ617" s="0" t="n">
        <v>0.280741621991167</v>
      </c>
      <c r="AK617" s="0" t="n">
        <v>0.288343138986505</v>
      </c>
      <c r="AL617" s="0" t="n">
        <v>0.295223030375293</v>
      </c>
      <c r="AM617" s="0" t="n">
        <v>0.301417476733757</v>
      </c>
    </row>
    <row r="618" customFormat="false" ht="15" hidden="false" customHeight="false" outlineLevel="0" collapsed="false">
      <c r="A618" s="0" t="n">
        <v>-4.22298471929257</v>
      </c>
      <c r="B618" s="0" t="n">
        <v>-3.49486923311954</v>
      </c>
      <c r="C618" s="0" t="n">
        <v>-2.84299233581668</v>
      </c>
      <c r="D618" s="0" t="n">
        <v>-2.33920361011536</v>
      </c>
      <c r="E618" s="0" t="n">
        <v>-1.95163494591461</v>
      </c>
      <c r="F618" s="0" t="n">
        <v>-1.64524705646148</v>
      </c>
      <c r="G618" s="0" t="n">
        <v>-1.3961675580194</v>
      </c>
      <c r="H618" s="0" t="n">
        <v>-1.18920299048579</v>
      </c>
      <c r="I618" s="0" t="n">
        <v>-1.0143712745356</v>
      </c>
      <c r="J618" s="0" t="n">
        <v>-0.864725577894749</v>
      </c>
      <c r="K618" s="0" t="n">
        <v>-0.735224754577318</v>
      </c>
      <c r="L618" s="0" t="n">
        <v>-0.622130198884945</v>
      </c>
      <c r="M618" s="0" t="n">
        <v>-0.522632480060541</v>
      </c>
      <c r="N618" s="0" t="n">
        <v>-0.434589134597581</v>
      </c>
      <c r="O618" s="0" t="n">
        <v>-0.356327245412712</v>
      </c>
      <c r="P618" s="0" t="n">
        <v>-0.286516179649101</v>
      </c>
      <c r="Q618" s="0" t="n">
        <v>-0.22407427498386</v>
      </c>
      <c r="R618" s="0" t="n">
        <v>-0.168109315498409</v>
      </c>
      <c r="S618" s="0" t="n">
        <v>-0.117875052715282</v>
      </c>
      <c r="T618" s="0" t="n">
        <v>-0.0727337371762427</v>
      </c>
      <c r="U618" s="0" t="n">
        <v>-0.0321343628798704</v>
      </c>
      <c r="V618" s="0" t="n">
        <v>0.00440846589214481</v>
      </c>
      <c r="W618" s="0" t="n">
        <v>0.0373231316428723</v>
      </c>
      <c r="X618" s="0" t="n">
        <v>0.0669872063741604</v>
      </c>
      <c r="Y618" s="0" t="n">
        <v>0.0937353978891483</v>
      </c>
      <c r="Z618" s="0" t="n">
        <v>0.117866508648219</v>
      </c>
      <c r="AA618" s="0" t="n">
        <v>0.139647859882167</v>
      </c>
      <c r="AB618" s="0" t="n">
        <v>0.159315955997555</v>
      </c>
      <c r="AC618" s="0" t="n">
        <v>0.177081281939408</v>
      </c>
      <c r="AD618" s="0" t="n">
        <v>0.193132755380461</v>
      </c>
      <c r="AE618" s="0" t="n">
        <v>0.207635289264226</v>
      </c>
      <c r="AF618" s="0" t="n">
        <v>0.22073181539813</v>
      </c>
      <c r="AG618" s="0" t="n">
        <v>0.232547179616918</v>
      </c>
      <c r="AH618" s="0" t="n">
        <v>0.243191267402345</v>
      </c>
      <c r="AI618" s="0" t="n">
        <v>0.252761264102047</v>
      </c>
      <c r="AJ618" s="0" t="n">
        <v>0.26134068651355</v>
      </c>
      <c r="AK618" s="0" t="n">
        <v>0.268998940912617</v>
      </c>
      <c r="AL618" s="0" t="n">
        <v>0.275795513163289</v>
      </c>
      <c r="AM618" s="0" t="n">
        <v>0.281782294934665</v>
      </c>
    </row>
    <row r="619" customFormat="false" ht="15" hidden="false" customHeight="false" outlineLevel="0" collapsed="false">
      <c r="A619" s="0" t="n">
        <v>-3.80549301665041</v>
      </c>
      <c r="B619" s="0" t="n">
        <v>-3.07711305445035</v>
      </c>
      <c r="C619" s="0" t="n">
        <v>-2.50621182963602</v>
      </c>
      <c r="D619" s="0" t="n">
        <v>-2.09203508255698</v>
      </c>
      <c r="E619" s="0" t="n">
        <v>-1.78009149598559</v>
      </c>
      <c r="F619" s="0" t="n">
        <v>-1.53398925047442</v>
      </c>
      <c r="G619" s="0" t="n">
        <v>-1.33234302671218</v>
      </c>
      <c r="H619" s="0" t="n">
        <v>-1.16250433717871</v>
      </c>
      <c r="I619" s="0" t="n">
        <v>-1.01656091078151</v>
      </c>
      <c r="J619" s="0" t="n">
        <v>-0.889235842905713</v>
      </c>
      <c r="K619" s="0" t="n">
        <v>-0.776825556544876</v>
      </c>
      <c r="L619" s="0" t="n">
        <v>-0.676650170496679</v>
      </c>
      <c r="M619" s="0" t="n">
        <v>-0.586732804813216</v>
      </c>
      <c r="N619" s="0" t="n">
        <v>-0.505582816738787</v>
      </c>
      <c r="O619" s="0" t="n">
        <v>-0.432049050398677</v>
      </c>
      <c r="P619" s="0" t="n">
        <v>-0.365217515084719</v>
      </c>
      <c r="Q619" s="0" t="n">
        <v>-0.304353044094082</v>
      </c>
      <c r="R619" s="0" t="n">
        <v>-0.248849491420964</v>
      </c>
      <c r="S619" s="0" t="n">
        <v>-0.198199534744179</v>
      </c>
      <c r="T619" s="0" t="n">
        <v>-0.151968441338119</v>
      </c>
      <c r="U619" s="0" t="n">
        <v>-0.109774153679603</v>
      </c>
      <c r="V619" s="0" t="n">
        <v>-0.0712764834099679</v>
      </c>
      <c r="W619" s="0" t="n">
        <v>-0.0361677177675385</v>
      </c>
      <c r="X619" s="0" t="n">
        <v>-0.00416692854255338</v>
      </c>
      <c r="Y619" s="0" t="n">
        <v>0.0249815142043287</v>
      </c>
      <c r="Z619" s="0" t="n">
        <v>0.0515098780366066</v>
      </c>
      <c r="AA619" s="0" t="n">
        <v>0.0756299081031902</v>
      </c>
      <c r="AB619" s="0" t="n">
        <v>0.0975363150523746</v>
      </c>
      <c r="AC619" s="0" t="n">
        <v>0.117409123719684</v>
      </c>
      <c r="AD619" s="0" t="n">
        <v>0.13541399269414</v>
      </c>
      <c r="AE619" s="0" t="n">
        <v>0.151700237883526</v>
      </c>
      <c r="AF619" s="0" t="n">
        <v>0.166402370256987</v>
      </c>
      <c r="AG619" s="0" t="n">
        <v>0.179642351212215</v>
      </c>
      <c r="AH619" s="0" t="n">
        <v>0.19153147791824</v>
      </c>
      <c r="AI619" s="0" t="n">
        <v>0.202171652100672</v>
      </c>
      <c r="AJ619" s="0" t="n">
        <v>0.211654324608081</v>
      </c>
      <c r="AK619" s="0" t="n">
        <v>0.22006066787706</v>
      </c>
      <c r="AL619" s="0" t="n">
        <v>0.227464056231614</v>
      </c>
      <c r="AM619" s="0" t="n">
        <v>0.233931400095808</v>
      </c>
    </row>
    <row r="620" customFormat="false" ht="15" hidden="false" customHeight="false" outlineLevel="0" collapsed="false">
      <c r="A620" s="0" t="n">
        <v>-3.7582836560818</v>
      </c>
      <c r="B620" s="0" t="n">
        <v>-3.14641878091138</v>
      </c>
      <c r="C620" s="0" t="n">
        <v>-2.64369008826605</v>
      </c>
      <c r="D620" s="0" t="n">
        <v>-2.26587660937761</v>
      </c>
      <c r="E620" s="0" t="n">
        <v>-1.97592973427246</v>
      </c>
      <c r="F620" s="0" t="n">
        <v>-1.74438078663637</v>
      </c>
      <c r="G620" s="0" t="n">
        <v>-1.55291696264642</v>
      </c>
      <c r="H620" s="0" t="n">
        <v>-1.39030532192485</v>
      </c>
      <c r="I620" s="0" t="n">
        <v>-1.24942774561889</v>
      </c>
      <c r="J620" s="0" t="n">
        <v>-1.12551916887019</v>
      </c>
      <c r="K620" s="0" t="n">
        <v>-1.0152317538436</v>
      </c>
      <c r="L620" s="0" t="n">
        <v>-0.916149510177324</v>
      </c>
      <c r="M620" s="0" t="n">
        <v>-0.826502682577269</v>
      </c>
      <c r="N620" s="0" t="n">
        <v>-0.744975462010579</v>
      </c>
      <c r="O620" s="0" t="n">
        <v>-0.670569434599663</v>
      </c>
      <c r="P620" s="0" t="n">
        <v>-0.602509056275408</v>
      </c>
      <c r="Q620" s="0" t="n">
        <v>-0.540173422491088</v>
      </c>
      <c r="R620" s="0" t="n">
        <v>-0.48305168170381</v>
      </c>
      <c r="S620" s="0" t="n">
        <v>-0.430712877625067</v>
      </c>
      <c r="T620" s="0" t="n">
        <v>-0.382780004783375</v>
      </c>
      <c r="U620" s="0" t="n">
        <v>-0.338915970680114</v>
      </c>
      <c r="V620" s="0" t="n">
        <v>-0.298813282267785</v>
      </c>
      <c r="W620" s="0" t="n">
        <v>-0.26218450508891</v>
      </c>
      <c r="X620" s="0" t="n">
        <v>-0.228760060858337</v>
      </c>
      <c r="Y620" s="0" t="n">
        <v>-0.198289974057313</v>
      </c>
      <c r="Z620" s="0" t="n">
        <v>-0.170543879891171</v>
      </c>
      <c r="AA620" s="0" t="n">
        <v>-0.145307829093303</v>
      </c>
      <c r="AB620" s="0" t="n">
        <v>-0.122380020994959</v>
      </c>
      <c r="AC620" s="0" t="n">
        <v>-0.101569909007091</v>
      </c>
      <c r="AD620" s="0" t="n">
        <v>-0.082701327340905</v>
      </c>
      <c r="AE620" s="0" t="n">
        <v>-0.0656167760315381</v>
      </c>
      <c r="AF620" s="0" t="n">
        <v>-0.0501754300145028</v>
      </c>
      <c r="AG620" s="0" t="n">
        <v>-0.0362505264511432</v>
      </c>
      <c r="AH620" s="0" t="n">
        <v>-0.0237272158019619</v>
      </c>
      <c r="AI620" s="0" t="n">
        <v>-0.0125026478837928</v>
      </c>
      <c r="AJ620" s="0" t="n">
        <v>-0.00248889501057167</v>
      </c>
      <c r="AK620" s="0" t="n">
        <v>0.006390847509889</v>
      </c>
      <c r="AL620" s="0" t="n">
        <v>0.0142044804782542</v>
      </c>
      <c r="AM620" s="0" t="n">
        <v>0.0210123100063591</v>
      </c>
    </row>
    <row r="621" customFormat="false" ht="15" hidden="false" customHeight="false" outlineLevel="0" collapsed="false">
      <c r="A621" s="0" t="n">
        <v>-2.30484180843094</v>
      </c>
      <c r="B621" s="0" t="n">
        <v>-2.02806875512925</v>
      </c>
      <c r="C621" s="0" t="n">
        <v>-1.84409724507754</v>
      </c>
      <c r="D621" s="0" t="n">
        <v>-1.68675729321455</v>
      </c>
      <c r="E621" s="0" t="n">
        <v>-1.54342507200977</v>
      </c>
      <c r="F621" s="0" t="n">
        <v>-1.41044907648681</v>
      </c>
      <c r="G621" s="0" t="n">
        <v>-1.28649645635931</v>
      </c>
      <c r="H621" s="0" t="n">
        <v>-1.17095499740725</v>
      </c>
      <c r="I621" s="0" t="n">
        <v>-1.0634303768225</v>
      </c>
      <c r="J621" s="0" t="n">
        <v>-0.963514941226204</v>
      </c>
      <c r="K621" s="0" t="n">
        <v>-0.870755315665741</v>
      </c>
      <c r="L621" s="0" t="n">
        <v>-0.784690178551342</v>
      </c>
      <c r="M621" s="0" t="n">
        <v>-0.704885867030342</v>
      </c>
      <c r="N621" s="0" t="n">
        <v>-0.630942622022737</v>
      </c>
      <c r="O621" s="0" t="n">
        <v>-0.562492439597809</v>
      </c>
      <c r="P621" s="0" t="n">
        <v>-0.499195319985766</v>
      </c>
      <c r="Q621" s="0" t="n">
        <v>-0.440736480945608</v>
      </c>
      <c r="R621" s="0" t="n">
        <v>-0.386817871623873</v>
      </c>
      <c r="S621" s="0" t="n">
        <v>-0.337159329067176</v>
      </c>
      <c r="T621" s="0" t="n">
        <v>-0.291490994058207</v>
      </c>
      <c r="U621" s="0" t="n">
        <v>-0.249551374877963</v>
      </c>
      <c r="V621" s="0" t="n">
        <v>-0.211088898999649</v>
      </c>
      <c r="W621" s="0" t="n">
        <v>-0.175860750350798</v>
      </c>
      <c r="X621" s="0" t="n">
        <v>-0.143635578194263</v>
      </c>
      <c r="Y621" s="0" t="n">
        <v>-0.114196427572516</v>
      </c>
      <c r="Z621" s="0" t="n">
        <v>-0.087341625584035</v>
      </c>
      <c r="AA621" s="0" t="n">
        <v>-0.0628830637701755</v>
      </c>
      <c r="AB621" s="0" t="n">
        <v>-0.0406440875566974</v>
      </c>
      <c r="AC621" s="0" t="n">
        <v>-0.0204584678423271</v>
      </c>
      <c r="AD621" s="0" t="n">
        <v>-0.00217230828034908</v>
      </c>
      <c r="AE621" s="0" t="n">
        <v>0.0143541521574961</v>
      </c>
      <c r="AF621" s="0" t="n">
        <v>0.0292481338179526</v>
      </c>
      <c r="AG621" s="0" t="n">
        <v>0.0426260265615522</v>
      </c>
      <c r="AH621" s="0" t="n">
        <v>0.0545948384749205</v>
      </c>
      <c r="AI621" s="0" t="n">
        <v>0.0652517030427563</v>
      </c>
      <c r="AJ621" s="0" t="n">
        <v>0.074682681345497</v>
      </c>
      <c r="AK621" s="0" t="n">
        <v>0.0829652625135804</v>
      </c>
      <c r="AL621" s="0" t="n">
        <v>0.0901694348069986</v>
      </c>
      <c r="AM621" s="0" t="n">
        <v>0.0963586049630179</v>
      </c>
    </row>
    <row r="622" customFormat="false" ht="15" hidden="false" customHeight="false" outlineLevel="0" collapsed="false">
      <c r="A622" s="0" t="n">
        <v>-1.69542913355475</v>
      </c>
      <c r="B622" s="0" t="n">
        <v>-1.31803619382172</v>
      </c>
      <c r="C622" s="0" t="n">
        <v>-1.10333633948146</v>
      </c>
      <c r="D622" s="0" t="n">
        <v>-0.95072693826605</v>
      </c>
      <c r="E622" s="0" t="n">
        <v>-0.830003158641035</v>
      </c>
      <c r="F622" s="0" t="n">
        <v>-0.727838590659252</v>
      </c>
      <c r="G622" s="0" t="n">
        <v>-0.637575163387233</v>
      </c>
      <c r="H622" s="0" t="n">
        <v>-0.555676696007527</v>
      </c>
      <c r="I622" s="0" t="n">
        <v>-0.480217861941951</v>
      </c>
      <c r="J622" s="0" t="n">
        <v>-0.41010129404489</v>
      </c>
      <c r="K622" s="0" t="n">
        <v>-0.344666712435278</v>
      </c>
      <c r="L622" s="0" t="n">
        <v>-0.283496432898146</v>
      </c>
      <c r="M622" s="0" t="n">
        <v>-0.226316527143283</v>
      </c>
      <c r="N622" s="0" t="n">
        <v>-0.172932310332835</v>
      </c>
      <c r="O622" s="0" t="n">
        <v>-0.123191785915596</v>
      </c>
      <c r="P622" s="0" t="n">
        <v>-0.0769592312210211</v>
      </c>
      <c r="Q622" s="0" t="n">
        <v>-0.0341026899888888</v>
      </c>
      <c r="R622" s="0" t="n">
        <v>0.00551238062952238</v>
      </c>
      <c r="S622" s="0" t="n">
        <v>0.0420267418200363</v>
      </c>
      <c r="T622" s="0" t="n">
        <v>0.075590938939892</v>
      </c>
      <c r="U622" s="0" t="n">
        <v>0.106363687330513</v>
      </c>
      <c r="V622" s="0" t="n">
        <v>0.134509414425157</v>
      </c>
      <c r="W622" s="0" t="n">
        <v>0.160197489639008</v>
      </c>
      <c r="X622" s="0" t="n">
        <v>0.183597749003947</v>
      </c>
      <c r="Y622" s="0" t="n">
        <v>0.204876728386077</v>
      </c>
      <c r="Z622" s="0" t="n">
        <v>0.224195648105297</v>
      </c>
      <c r="AA622" s="0" t="n">
        <v>0.241709573052811</v>
      </c>
      <c r="AB622" s="0" t="n">
        <v>0.257567386905101</v>
      </c>
      <c r="AC622" s="0" t="n">
        <v>0.271911873752981</v>
      </c>
      <c r="AD622" s="0" t="n">
        <v>0.284874474033929</v>
      </c>
      <c r="AE622" s="0" t="n">
        <v>0.296572572069575</v>
      </c>
      <c r="AF622" s="0" t="n">
        <v>0.307111566860992</v>
      </c>
      <c r="AG622" s="0" t="n">
        <v>0.316586826182286</v>
      </c>
      <c r="AH622" s="0" t="n">
        <v>0.325085145755396</v>
      </c>
      <c r="AI622" s="0" t="n">
        <v>0.332682278214834</v>
      </c>
      <c r="AJ622" s="0" t="n">
        <v>0.339441489472617</v>
      </c>
      <c r="AK622" s="0" t="n">
        <v>0.345417271430139</v>
      </c>
      <c r="AL622" s="0" t="n">
        <v>0.350656717652198</v>
      </c>
      <c r="AM622" s="0" t="n">
        <v>0.355200609696081</v>
      </c>
    </row>
    <row r="623" customFormat="false" ht="15" hidden="false" customHeight="false" outlineLevel="0" collapsed="false">
      <c r="A623" s="0" t="n">
        <v>-0.731041907417951</v>
      </c>
      <c r="B623" s="0" t="n">
        <v>-0.518270387796374</v>
      </c>
      <c r="C623" s="0" t="n">
        <v>-0.430323652057536</v>
      </c>
      <c r="D623" s="0" t="n">
        <v>-0.38266787156078</v>
      </c>
      <c r="E623" s="0" t="n">
        <v>-0.348829356109265</v>
      </c>
      <c r="F623" s="0" t="n">
        <v>-0.319248945912437</v>
      </c>
      <c r="G623" s="0" t="n">
        <v>-0.290400311635184</v>
      </c>
      <c r="H623" s="0" t="n">
        <v>-0.261156510629462</v>
      </c>
      <c r="I623" s="0" t="n">
        <v>-0.231353294928506</v>
      </c>
      <c r="J623" s="0" t="n">
        <v>-0.201176205299576</v>
      </c>
      <c r="K623" s="0" t="n">
        <v>-0.170914768327962</v>
      </c>
      <c r="L623" s="0" t="n">
        <v>-0.140887030689197</v>
      </c>
      <c r="M623" s="0" t="n">
        <v>-0.111414604930164</v>
      </c>
      <c r="N623" s="0" t="n">
        <v>-0.082810668725909</v>
      </c>
      <c r="O623" s="0" t="n">
        <v>-0.0553665224231485</v>
      </c>
      <c r="P623" s="0" t="n">
        <v>-0.0293377826904686</v>
      </c>
      <c r="Q623" s="0" t="n">
        <v>-0.0049269833120891</v>
      </c>
      <c r="R623" s="0" t="n">
        <v>0.0177194337134519</v>
      </c>
      <c r="S623" s="0" t="n">
        <v>0.0385107349524638</v>
      </c>
      <c r="T623" s="0" t="n">
        <v>0.0574120750281032</v>
      </c>
      <c r="U623" s="0" t="n">
        <v>0.0744399932730017</v>
      </c>
      <c r="V623" s="0" t="n">
        <v>0.0896513784979868</v>
      </c>
      <c r="W623" s="0" t="n">
        <v>0.103133197281063</v>
      </c>
      <c r="X623" s="0" t="n">
        <v>0.114993354577684</v>
      </c>
      <c r="Y623" s="0" t="n">
        <v>0.125354180150232</v>
      </c>
      <c r="Z623" s="0" t="n">
        <v>0.134347322787021</v>
      </c>
      <c r="AA623" s="0" t="n">
        <v>0.142107251493022</v>
      </c>
      <c r="AB623" s="0" t="n">
        <v>0.148767832227975</v>
      </c>
      <c r="AC623" s="0" t="n">
        <v>0.15445863874695</v>
      </c>
      <c r="AD623" s="0" t="n">
        <v>0.159295385213898</v>
      </c>
      <c r="AE623" s="0" t="n">
        <v>0.163377418642541</v>
      </c>
      <c r="AF623" s="0" t="n">
        <v>0.166790464658636</v>
      </c>
      <c r="AG623" s="0" t="n">
        <v>0.169608970992139</v>
      </c>
      <c r="AH623" s="0" t="n">
        <v>0.171897589276652</v>
      </c>
      <c r="AI623" s="0" t="n">
        <v>0.173707307506602</v>
      </c>
      <c r="AJ623" s="0" t="n">
        <v>0.17507514717641</v>
      </c>
      <c r="AK623" s="0" t="n">
        <v>0.176028369251682</v>
      </c>
      <c r="AL623" s="0" t="n">
        <v>0.176586129578246</v>
      </c>
      <c r="AM623" s="0" t="n">
        <v>0.176761337075756</v>
      </c>
    </row>
    <row r="624" customFormat="false" ht="15" hidden="false" customHeight="false" outlineLevel="0" collapsed="false">
      <c r="A624" s="0" t="n">
        <v>-1.36570903187606</v>
      </c>
      <c r="B624" s="0" t="n">
        <v>-0.991473631956129</v>
      </c>
      <c r="C624" s="0" t="n">
        <v>-0.836250881461806</v>
      </c>
      <c r="D624" s="0" t="n">
        <v>-0.752179429892317</v>
      </c>
      <c r="E624" s="0" t="n">
        <v>-0.696450836579875</v>
      </c>
      <c r="F624" s="0" t="n">
        <v>-0.653029869098468</v>
      </c>
      <c r="G624" s="0" t="n">
        <v>-0.61489887897809</v>
      </c>
      <c r="H624" s="0" t="n">
        <v>-0.578772333331034</v>
      </c>
      <c r="I624" s="0" t="n">
        <v>-0.543109165036394</v>
      </c>
      <c r="J624" s="0" t="n">
        <v>-0.507207347831495</v>
      </c>
      <c r="K624" s="0" t="n">
        <v>-0.470823153833155</v>
      </c>
      <c r="L624" s="0" t="n">
        <v>-0.43400856498233</v>
      </c>
      <c r="M624" s="0" t="n">
        <v>-0.397016339167497</v>
      </c>
      <c r="N624" s="0" t="n">
        <v>-0.360218066144568</v>
      </c>
      <c r="O624" s="0" t="n">
        <v>-0.324037314694477</v>
      </c>
      <c r="P624" s="0" t="n">
        <v>-0.288893582396166</v>
      </c>
      <c r="Q624" s="0" t="n">
        <v>-0.255163367372704</v>
      </c>
      <c r="R624" s="0" t="n">
        <v>-0.2231677872828</v>
      </c>
      <c r="S624" s="0" t="n">
        <v>-0.193159616724569</v>
      </c>
      <c r="T624" s="0" t="n">
        <v>-0.165318552462877</v>
      </c>
      <c r="U624" s="0" t="n">
        <v>-0.13975819410953</v>
      </c>
      <c r="V624" s="0" t="n">
        <v>-0.116529262193202</v>
      </c>
      <c r="W624" s="0" t="n">
        <v>-0.0956244205925661</v>
      </c>
      <c r="X624" s="0" t="n">
        <v>-0.0769964320979717</v>
      </c>
      <c r="Y624" s="0" t="n">
        <v>-0.0605720620016839</v>
      </c>
      <c r="Z624" s="0" t="n">
        <v>-0.0462585633718331</v>
      </c>
      <c r="AA624" s="0" t="n">
        <v>-0.0339411272485673</v>
      </c>
      <c r="AB624" s="0" t="n">
        <v>-0.0234860876707689</v>
      </c>
      <c r="AC624" s="0" t="n">
        <v>-0.0147496120234238</v>
      </c>
      <c r="AD624" s="0" t="n">
        <v>-0.00759318670805342</v>
      </c>
      <c r="AE624" s="0" t="n">
        <v>-0.00188741825044981</v>
      </c>
      <c r="AF624" s="0" t="n">
        <v>0.00248953557912331</v>
      </c>
      <c r="AG624" s="0" t="n">
        <v>0.00565341250580364</v>
      </c>
      <c r="AH624" s="0" t="n">
        <v>0.00771389246484682</v>
      </c>
      <c r="AI624" s="0" t="n">
        <v>0.00876632465649835</v>
      </c>
      <c r="AJ624" s="0" t="n">
        <v>0.00889245227787947</v>
      </c>
      <c r="AK624" s="0" t="n">
        <v>0.00816390517827811</v>
      </c>
      <c r="AL624" s="0" t="n">
        <v>0.00664350677752997</v>
      </c>
      <c r="AM624" s="0" t="n">
        <v>0.00438677950601702</v>
      </c>
    </row>
    <row r="625" customFormat="false" ht="15" hidden="false" customHeight="false" outlineLevel="0" collapsed="false">
      <c r="A625" s="0" t="n">
        <v>-0.886757347488167</v>
      </c>
      <c r="B625" s="0" t="n">
        <v>-0.590899309882574</v>
      </c>
      <c r="C625" s="0" t="n">
        <v>-0.470606049518303</v>
      </c>
      <c r="D625" s="0" t="n">
        <v>-0.40678090903027</v>
      </c>
      <c r="E625" s="0" t="n">
        <v>-0.367090113816951</v>
      </c>
      <c r="F625" s="0" t="n">
        <v>-0.338627999837149</v>
      </c>
      <c r="G625" s="0" t="n">
        <v>-0.315132367566823</v>
      </c>
      <c r="H625" s="0" t="n">
        <v>-0.293380302788873</v>
      </c>
      <c r="I625" s="0" t="n">
        <v>-0.271706293999908</v>
      </c>
      <c r="J625" s="0" t="n">
        <v>-0.249278281726852</v>
      </c>
      <c r="K625" s="0" t="n">
        <v>-0.225750803585899</v>
      </c>
      <c r="L625" s="0" t="n">
        <v>-0.201095180902472</v>
      </c>
      <c r="M625" s="0" t="n">
        <v>-0.175495972776278</v>
      </c>
      <c r="N625" s="0" t="n">
        <v>-0.149268550853042</v>
      </c>
      <c r="O625" s="0" t="n">
        <v>-0.122791698602172</v>
      </c>
      <c r="P625" s="0" t="n">
        <v>-0.0964560003539977</v>
      </c>
      <c r="Q625" s="0" t="n">
        <v>-0.0706240106865115</v>
      </c>
      <c r="R625" s="0" t="n">
        <v>-0.0456160937399261</v>
      </c>
      <c r="S625" s="0" t="n">
        <v>-0.0216930062757787</v>
      </c>
      <c r="T625" s="0" t="n">
        <v>0.00095267624040203</v>
      </c>
      <c r="U625" s="0" t="n">
        <v>0.0221963499658762</v>
      </c>
      <c r="V625" s="0" t="n">
        <v>0.0419729787327452</v>
      </c>
      <c r="W625" s="0" t="n">
        <v>0.0602635084305043</v>
      </c>
      <c r="X625" s="0" t="n">
        <v>0.0770814281636282</v>
      </c>
      <c r="Y625" s="0" t="n">
        <v>0.0924630661763923</v>
      </c>
      <c r="Z625" s="0" t="n">
        <v>0.106461679209802</v>
      </c>
      <c r="AA625" s="0" t="n">
        <v>0.119144556480963</v>
      </c>
      <c r="AB625" s="0" t="n">
        <v>0.130591203496117</v>
      </c>
      <c r="AC625" s="0" t="n">
        <v>0.140887674810181</v>
      </c>
      <c r="AD625" s="0" t="n">
        <v>0.150114630375033</v>
      </c>
      <c r="AE625" s="0" t="n">
        <v>0.158345632838972</v>
      </c>
      <c r="AF625" s="0" t="n">
        <v>0.16564818713811</v>
      </c>
      <c r="AG625" s="0" t="n">
        <v>0.172084623295879</v>
      </c>
      <c r="AH625" s="0" t="n">
        <v>0.177711030490599</v>
      </c>
      <c r="AI625" s="0" t="n">
        <v>0.182570430229989</v>
      </c>
      <c r="AJ625" s="0" t="n">
        <v>0.186695723671397</v>
      </c>
      <c r="AK625" s="0" t="n">
        <v>0.190112828290887</v>
      </c>
      <c r="AL625" s="0" t="n">
        <v>0.19284185620244</v>
      </c>
      <c r="AM625" s="0" t="n">
        <v>0.194898774302622</v>
      </c>
    </row>
    <row r="626" customFormat="false" ht="15" hidden="false" customHeight="false" outlineLevel="0" collapsed="false">
      <c r="A626" s="0" t="n">
        <v>-0.140728196756026</v>
      </c>
      <c r="B626" s="0" t="n">
        <v>-0.0344163325950386</v>
      </c>
      <c r="C626" s="0" t="n">
        <v>0.00747345131858578</v>
      </c>
      <c r="D626" s="0" t="n">
        <v>0.0288044891466221</v>
      </c>
      <c r="E626" s="0" t="n">
        <v>0.0430826022562676</v>
      </c>
      <c r="F626" s="0" t="n">
        <v>0.0554740450848823</v>
      </c>
      <c r="G626" s="0" t="n">
        <v>0.0681530637274596</v>
      </c>
      <c r="H626" s="0" t="n">
        <v>0.0819704417126079</v>
      </c>
      <c r="I626" s="0" t="n">
        <v>0.0971551405299042</v>
      </c>
      <c r="J626" s="0" t="n">
        <v>0.113654666171646</v>
      </c>
      <c r="K626" s="0" t="n">
        <v>0.131283195191193</v>
      </c>
      <c r="L626" s="0" t="n">
        <v>0.149785326147989</v>
      </c>
      <c r="M626" s="0" t="n">
        <v>0.168874856197126</v>
      </c>
      <c r="N626" s="0" t="n">
        <v>0.188258821986696</v>
      </c>
      <c r="O626" s="0" t="n">
        <v>0.207654184247614</v>
      </c>
      <c r="P626" s="0" t="n">
        <v>0.226797973818084</v>
      </c>
      <c r="Q626" s="0" t="n">
        <v>0.245453874152759</v>
      </c>
      <c r="R626" s="0" t="n">
        <v>0.263413734354989</v>
      </c>
      <c r="S626" s="0" t="n">
        <v>0.28050544042765</v>
      </c>
      <c r="T626" s="0" t="n">
        <v>0.296599084107547</v>
      </c>
      <c r="U626" s="0" t="n">
        <v>0.311606877953504</v>
      </c>
      <c r="V626" s="0" t="n">
        <v>0.3254825546416</v>
      </c>
      <c r="W626" s="0" t="n">
        <v>0.338215286264025</v>
      </c>
      <c r="X626" s="0" t="n">
        <v>0.349820190227085</v>
      </c>
      <c r="Y626" s="0" t="n">
        <v>0.360331401426014</v>
      </c>
      <c r="Z626" s="0" t="n">
        <v>0.369798766680884</v>
      </c>
      <c r="AA626" s="0" t="n">
        <v>0.378286560528399</v>
      </c>
      <c r="AB626" s="0" t="n">
        <v>0.385870916707289</v>
      </c>
      <c r="AC626" s="0" t="n">
        <v>0.392631753708283</v>
      </c>
      <c r="AD626" s="0" t="n">
        <v>0.398642601201864</v>
      </c>
      <c r="AE626" s="0" t="n">
        <v>0.403970207503704</v>
      </c>
      <c r="AF626" s="0" t="n">
        <v>0.40867566239203</v>
      </c>
      <c r="AG626" s="0" t="n">
        <v>0.412815306041964</v>
      </c>
      <c r="AH626" s="0" t="n">
        <v>0.416438581758079</v>
      </c>
      <c r="AI626" s="0" t="n">
        <v>0.41958139829411</v>
      </c>
      <c r="AJ626" s="0" t="n">
        <v>0.422269884182259</v>
      </c>
      <c r="AK626" s="0" t="n">
        <v>0.42452255615526</v>
      </c>
      <c r="AL626" s="0" t="n">
        <v>0.426351531465133</v>
      </c>
      <c r="AM626" s="0" t="n">
        <v>0.427764231244165</v>
      </c>
    </row>
    <row r="627" customFormat="false" ht="15" hidden="false" customHeight="false" outlineLevel="0" collapsed="false">
      <c r="A627" s="0" t="n">
        <v>-0.116495710734768</v>
      </c>
      <c r="B627" s="0" t="n">
        <v>0.0129854389743526</v>
      </c>
      <c r="C627" s="0" t="n">
        <v>0.0515562844562885</v>
      </c>
      <c r="D627" s="0" t="n">
        <v>0.0612127525509634</v>
      </c>
      <c r="E627" s="0" t="n">
        <v>0.0628137061242983</v>
      </c>
      <c r="F627" s="0" t="n">
        <v>0.0645959539665647</v>
      </c>
      <c r="G627" s="0" t="n">
        <v>0.0700066630839697</v>
      </c>
      <c r="H627" s="0" t="n">
        <v>0.0802401819642307</v>
      </c>
      <c r="I627" s="0" t="n">
        <v>0.0953627574980532</v>
      </c>
      <c r="J627" s="0" t="n">
        <v>0.114868183993976</v>
      </c>
      <c r="K627" s="0" t="n">
        <v>0.13797875756424</v>
      </c>
      <c r="L627" s="0" t="n">
        <v>0.163802397844723</v>
      </c>
      <c r="M627" s="0" t="n">
        <v>0.191439682523572</v>
      </c>
      <c r="N627" s="0" t="n">
        <v>0.220049154585839</v>
      </c>
      <c r="O627" s="0" t="n">
        <v>0.248889509692249</v>
      </c>
      <c r="P627" s="0" t="n">
        <v>0.277337491612459</v>
      </c>
      <c r="Q627" s="0" t="n">
        <v>0.304889700033988</v>
      </c>
      <c r="R627" s="0" t="n">
        <v>0.331151845230443</v>
      </c>
      <c r="S627" s="0" t="n">
        <v>0.355834141064091</v>
      </c>
      <c r="T627" s="0" t="n">
        <v>0.378740961132397</v>
      </c>
      <c r="U627" s="0" t="n">
        <v>0.399755075085191</v>
      </c>
      <c r="V627" s="0" t="n">
        <v>0.418829270990405</v>
      </c>
      <c r="W627" s="0" t="n">
        <v>0.435970714523646</v>
      </c>
      <c r="X627" s="0" t="n">
        <v>0.451224036138424</v>
      </c>
      <c r="Y627" s="0" t="n">
        <v>0.464659858341786</v>
      </c>
      <c r="Z627" s="0" t="n">
        <v>0.476370506699639</v>
      </c>
      <c r="AA627" s="0" t="n">
        <v>0.486467951832514</v>
      </c>
      <c r="AB627" s="0" t="n">
        <v>0.49507952545918</v>
      </c>
      <c r="AC627" s="0" t="n">
        <v>0.502336567911247</v>
      </c>
      <c r="AD627" s="0" t="n">
        <v>0.508364274909951</v>
      </c>
      <c r="AE627" s="0" t="n">
        <v>0.513281876291276</v>
      </c>
      <c r="AF627" s="0" t="n">
        <v>0.5172038030597</v>
      </c>
      <c r="AG627" s="0" t="n">
        <v>0.520240636238091</v>
      </c>
      <c r="AH627" s="0" t="n">
        <v>0.522494904652408</v>
      </c>
      <c r="AI627" s="0" t="n">
        <v>0.52405429935638</v>
      </c>
      <c r="AJ627" s="0" t="n">
        <v>0.524995959300768</v>
      </c>
      <c r="AK627" s="0" t="n">
        <v>0.525387533056789</v>
      </c>
      <c r="AL627" s="0" t="n">
        <v>0.525288379199283</v>
      </c>
      <c r="AM627" s="0" t="n">
        <v>0.524750330945512</v>
      </c>
    </row>
    <row r="628" customFormat="false" ht="15" hidden="false" customHeight="false" outlineLevel="0" collapsed="false">
      <c r="A628" s="0" t="n">
        <v>0.164920203709294</v>
      </c>
      <c r="B628" s="0" t="n">
        <v>0.27788992407594</v>
      </c>
      <c r="C628" s="0" t="n">
        <v>0.318425205777772</v>
      </c>
      <c r="D628" s="0" t="n">
        <v>0.333923950719184</v>
      </c>
      <c r="E628" s="0" t="n">
        <v>0.340066400146245</v>
      </c>
      <c r="F628" s="0" t="n">
        <v>0.343184383792182</v>
      </c>
      <c r="G628" s="0" t="n">
        <v>0.346155008806959</v>
      </c>
      <c r="H628" s="0" t="n">
        <v>0.350247490431072</v>
      </c>
      <c r="I628" s="0" t="n">
        <v>0.355972621664659</v>
      </c>
      <c r="J628" s="0" t="n">
        <v>0.363493941886975</v>
      </c>
      <c r="K628" s="0" t="n">
        <v>0.372791786188941</v>
      </c>
      <c r="L628" s="0" t="n">
        <v>0.383739588147392</v>
      </c>
      <c r="M628" s="0" t="n">
        <v>0.396142883323338</v>
      </c>
      <c r="N628" s="0" t="n">
        <v>0.409762458988824</v>
      </c>
      <c r="O628" s="0" t="n">
        <v>0.424330750108602</v>
      </c>
      <c r="P628" s="0" t="n">
        <v>0.439564017052526</v>
      </c>
      <c r="Q628" s="0" t="n">
        <v>0.455170783527791</v>
      </c>
      <c r="R628" s="0" t="n">
        <v>0.470860530425737</v>
      </c>
      <c r="S628" s="0" t="n">
        <v>0.486358912690155</v>
      </c>
      <c r="T628" s="0" t="n">
        <v>0.501421540617566</v>
      </c>
      <c r="U628" s="0" t="n">
        <v>0.515837243241214</v>
      </c>
      <c r="V628" s="0" t="n">
        <v>0.529445457477476</v>
      </c>
      <c r="W628" s="0" t="n">
        <v>0.542130728155487</v>
      </c>
      <c r="X628" s="0" t="n">
        <v>0.553811524406144</v>
      </c>
      <c r="Y628" s="0" t="n">
        <v>0.56443332091136</v>
      </c>
      <c r="Z628" s="0" t="n">
        <v>0.573973844231138</v>
      </c>
      <c r="AA628" s="0" t="n">
        <v>0.582444350523034</v>
      </c>
      <c r="AB628" s="0" t="n">
        <v>0.589881862373177</v>
      </c>
      <c r="AC628" s="0" t="n">
        <v>0.59633718497909</v>
      </c>
      <c r="AD628" s="0" t="n">
        <v>0.601867122481742</v>
      </c>
      <c r="AE628" s="0" t="n">
        <v>0.606532863173693</v>
      </c>
      <c r="AF628" s="0" t="n">
        <v>0.610399097020891</v>
      </c>
      <c r="AG628" s="0" t="n">
        <v>0.613533225650207</v>
      </c>
      <c r="AH628" s="0" t="n">
        <v>0.615999911725934</v>
      </c>
      <c r="AI628" s="0" t="n">
        <v>0.61785668168066</v>
      </c>
      <c r="AJ628" s="0" t="n">
        <v>0.619155774948272</v>
      </c>
      <c r="AK628" s="0" t="n">
        <v>0.619944014728559</v>
      </c>
      <c r="AL628" s="0" t="n">
        <v>0.62026321556094</v>
      </c>
      <c r="AM628" s="0" t="n">
        <v>0.620150130168572</v>
      </c>
    </row>
    <row r="629" customFormat="false" ht="15" hidden="false" customHeight="false" outlineLevel="0" collapsed="false">
      <c r="A629" s="0" t="n">
        <v>0.377082045719111</v>
      </c>
      <c r="B629" s="0" t="n">
        <v>0.44811826389974</v>
      </c>
      <c r="C629" s="0" t="n">
        <v>0.476930898684853</v>
      </c>
      <c r="D629" s="0" t="n">
        <v>0.490555929416179</v>
      </c>
      <c r="E629" s="0" t="n">
        <v>0.49828884762452</v>
      </c>
      <c r="F629" s="0" t="n">
        <v>0.504138565418971</v>
      </c>
      <c r="G629" s="0" t="n">
        <v>0.510001021929157</v>
      </c>
      <c r="H629" s="0" t="n">
        <v>0.51671740106629</v>
      </c>
      <c r="I629" s="0" t="n">
        <v>0.524627357128637</v>
      </c>
      <c r="J629" s="0" t="n">
        <v>0.533829625690025</v>
      </c>
      <c r="K629" s="0" t="n">
        <v>0.54428890814282</v>
      </c>
      <c r="L629" s="0" t="n">
        <v>0.55588784830846</v>
      </c>
      <c r="M629" s="0" t="n">
        <v>0.568454801009729</v>
      </c>
      <c r="N629" s="0" t="n">
        <v>0.581783113903396</v>
      </c>
      <c r="O629" s="0" t="n">
        <v>0.595647542244219</v>
      </c>
      <c r="P629" s="0" t="n">
        <v>0.609815549326038</v>
      </c>
      <c r="Q629" s="0" t="n">
        <v>0.624054378699534</v>
      </c>
      <c r="R629" s="0" t="n">
        <v>0.638139751400515</v>
      </c>
      <c r="S629" s="0" t="n">
        <v>0.651867830877341</v>
      </c>
      <c r="T629" s="0" t="n">
        <v>0.665063894841202</v>
      </c>
      <c r="U629" s="0" t="n">
        <v>0.677583971513219</v>
      </c>
      <c r="V629" s="0" t="n">
        <v>0.689323391734942</v>
      </c>
      <c r="W629" s="0" t="n">
        <v>0.70020980338944</v>
      </c>
      <c r="X629" s="0" t="n">
        <v>0.710195122726717</v>
      </c>
      <c r="Y629" s="0" t="n">
        <v>0.719251171058668</v>
      </c>
      <c r="Z629" s="0" t="n">
        <v>0.72737288622559</v>
      </c>
      <c r="AA629" s="0" t="n">
        <v>0.734577395369865</v>
      </c>
      <c r="AB629" s="0" t="n">
        <v>0.740898997593576</v>
      </c>
      <c r="AC629" s="0" t="n">
        <v>0.746379732620254</v>
      </c>
      <c r="AD629" s="0" t="n">
        <v>0.751064589924684</v>
      </c>
      <c r="AE629" s="0" t="n">
        <v>0.755000709189949</v>
      </c>
      <c r="AF629" s="0" t="n">
        <v>0.758236911278611</v>
      </c>
      <c r="AG629" s="0" t="n">
        <v>0.760823006011323</v>
      </c>
      <c r="AH629" s="0" t="n">
        <v>0.762804558938506</v>
      </c>
      <c r="AI629" s="0" t="n">
        <v>0.764221276898826</v>
      </c>
      <c r="AJ629" s="0" t="n">
        <v>0.765108997212084</v>
      </c>
      <c r="AK629" s="0" t="n">
        <v>0.765500001099733</v>
      </c>
      <c r="AL629" s="0" t="n">
        <v>0.765423436592262</v>
      </c>
      <c r="AM629" s="0" t="n">
        <v>0.764905651297289</v>
      </c>
    </row>
    <row r="630" customFormat="false" ht="15" hidden="false" customHeight="false" outlineLevel="0" collapsed="false">
      <c r="A630" s="0" t="n">
        <v>0.424209176975286</v>
      </c>
      <c r="B630" s="0" t="n">
        <v>0.468056826938714</v>
      </c>
      <c r="C630" s="0" t="n">
        <v>0.48283281139851</v>
      </c>
      <c r="D630" s="0" t="n">
        <v>0.489422366608835</v>
      </c>
      <c r="E630" s="0" t="n">
        <v>0.494921040463325</v>
      </c>
      <c r="F630" s="0" t="n">
        <v>0.502279005096032</v>
      </c>
      <c r="G630" s="0" t="n">
        <v>0.51258366658037</v>
      </c>
      <c r="H630" s="0" t="n">
        <v>0.525967466029702</v>
      </c>
      <c r="I630" s="0" t="n">
        <v>0.542132001118297</v>
      </c>
      <c r="J630" s="0" t="n">
        <v>0.560617603967935</v>
      </c>
      <c r="K630" s="0" t="n">
        <v>0.580914305984282</v>
      </c>
      <c r="L630" s="0" t="n">
        <v>0.602516029251886</v>
      </c>
      <c r="M630" s="0" t="n">
        <v>0.624947267233249</v>
      </c>
      <c r="N630" s="0" t="n">
        <v>0.647776715510529</v>
      </c>
      <c r="O630" s="0" t="n">
        <v>0.670623286847088</v>
      </c>
      <c r="P630" s="0" t="n">
        <v>0.693156734707758</v>
      </c>
      <c r="Q630" s="0" t="n">
        <v>0.715093248889752</v>
      </c>
      <c r="R630" s="0" t="n">
        <v>0.736195232289096</v>
      </c>
      <c r="S630" s="0" t="n">
        <v>0.756274370818855</v>
      </c>
      <c r="T630" s="0" t="n">
        <v>0.775189215385017</v>
      </c>
      <c r="U630" s="0" t="n">
        <v>0.792842317893328</v>
      </c>
      <c r="V630" s="0" t="n">
        <v>0.809179266524145</v>
      </c>
      <c r="W630" s="0" t="n">
        <v>0.824177532454934</v>
      </c>
      <c r="X630" s="0" t="n">
        <v>0.837837243865043</v>
      </c>
      <c r="Y630" s="0" t="n">
        <v>0.85017655855543</v>
      </c>
      <c r="Z630" s="0" t="n">
        <v>0.861233044757505</v>
      </c>
      <c r="AA630" s="0" t="n">
        <v>0.87106117804986</v>
      </c>
      <c r="AB630" s="0" t="n">
        <v>0.879727322140758</v>
      </c>
      <c r="AC630" s="0" t="n">
        <v>0.88730181139215</v>
      </c>
      <c r="AD630" s="0" t="n">
        <v>0.893855957365426</v>
      </c>
      <c r="AE630" s="0" t="n">
        <v>0.899461577085579</v>
      </c>
      <c r="AF630" s="0" t="n">
        <v>0.904190754316287</v>
      </c>
      <c r="AG630" s="0" t="n">
        <v>0.908115101990632</v>
      </c>
      <c r="AH630" s="0" t="n">
        <v>0.911300838778039</v>
      </c>
      <c r="AI630" s="0" t="n">
        <v>0.913808601076373</v>
      </c>
      <c r="AJ630" s="0" t="n">
        <v>0.915694462301224</v>
      </c>
      <c r="AK630" s="0" t="n">
        <v>0.917010251852393</v>
      </c>
      <c r="AL630" s="0" t="n">
        <v>0.917803606476361</v>
      </c>
      <c r="AM630" s="0" t="n">
        <v>0.918117904690661</v>
      </c>
    </row>
    <row r="631" customFormat="false" ht="15" hidden="false" customHeight="false" outlineLevel="0" collapsed="false">
      <c r="A631" s="0" t="n">
        <v>0.602737039392676</v>
      </c>
      <c r="B631" s="0" t="n">
        <v>0.64182165890138</v>
      </c>
      <c r="C631" s="0" t="n">
        <v>0.64793586167839</v>
      </c>
      <c r="D631" s="0" t="n">
        <v>0.645955502884449</v>
      </c>
      <c r="E631" s="0" t="n">
        <v>0.643358591401227</v>
      </c>
      <c r="F631" s="0" t="n">
        <v>0.642804097586912</v>
      </c>
      <c r="G631" s="0" t="n">
        <v>0.645175935423993</v>
      </c>
      <c r="H631" s="0" t="n">
        <v>0.650606657430429</v>
      </c>
      <c r="I631" s="0" t="n">
        <v>0.658937221815616</v>
      </c>
      <c r="J631" s="0" t="n">
        <v>0.66990159152398</v>
      </c>
      <c r="K631" s="0" t="n">
        <v>0.683184084539314</v>
      </c>
      <c r="L631" s="0" t="n">
        <v>0.698446765008635</v>
      </c>
      <c r="M631" s="0" t="n">
        <v>0.715331121157019</v>
      </c>
      <c r="N631" s="0" t="n">
        <v>0.733466278649877</v>
      </c>
      <c r="O631" s="0" t="n">
        <v>0.752481414905207</v>
      </c>
      <c r="P631" s="0" t="n">
        <v>0.772014671027755</v>
      </c>
      <c r="Q631" s="0" t="n">
        <v>0.791719675788101</v>
      </c>
      <c r="R631" s="0" t="n">
        <v>0.811275478249077</v>
      </c>
      <c r="S631" s="0" t="n">
        <v>0.830398688539011</v>
      </c>
      <c r="T631" s="0" t="n">
        <v>0.848845114601838</v>
      </c>
      <c r="U631" s="0" t="n">
        <v>0.866417755332386</v>
      </c>
      <c r="V631" s="0" t="n">
        <v>0.882972694769557</v>
      </c>
      <c r="W631" s="0" t="n">
        <v>0.898406532515615</v>
      </c>
      <c r="X631" s="0" t="n">
        <v>0.912645922199838</v>
      </c>
      <c r="Y631" s="0" t="n">
        <v>0.925645651827586</v>
      </c>
      <c r="Z631" s="0" t="n">
        <v>0.937394816675826</v>
      </c>
      <c r="AA631" s="0" t="n">
        <v>0.94791236317916</v>
      </c>
      <c r="AB631" s="0" t="n">
        <v>0.957238933610806</v>
      </c>
      <c r="AC631" s="0" t="n">
        <v>0.965426742637891</v>
      </c>
      <c r="AD631" s="0" t="n">
        <v>0.972535509320172</v>
      </c>
      <c r="AE631" s="0" t="n">
        <v>0.978630653803724</v>
      </c>
      <c r="AF631" s="0" t="n">
        <v>0.983782030811025</v>
      </c>
      <c r="AG631" s="0" t="n">
        <v>0.988061734537307</v>
      </c>
      <c r="AH631" s="0" t="n">
        <v>0.991537581948082</v>
      </c>
      <c r="AI631" s="0" t="n">
        <v>0.994273579519779</v>
      </c>
      <c r="AJ631" s="0" t="n">
        <v>0.996330094450245</v>
      </c>
      <c r="AK631" s="0" t="n">
        <v>0.997763976123009</v>
      </c>
      <c r="AL631" s="0" t="n">
        <v>0.9986280052196</v>
      </c>
      <c r="AM631" s="0" t="n">
        <v>0.998970562360531</v>
      </c>
    </row>
    <row r="632" customFormat="false" ht="15" hidden="false" customHeight="false" outlineLevel="0" collapsed="false">
      <c r="A632" s="0" t="n">
        <v>0.563471210044825</v>
      </c>
      <c r="B632" s="0" t="n">
        <v>0.566872056464614</v>
      </c>
      <c r="C632" s="0" t="n">
        <v>0.545792340522725</v>
      </c>
      <c r="D632" s="0" t="n">
        <v>0.522253232521111</v>
      </c>
      <c r="E632" s="0" t="n">
        <v>0.502367657739327</v>
      </c>
      <c r="F632" s="0" t="n">
        <v>0.487752742015757</v>
      </c>
      <c r="G632" s="0" t="n">
        <v>0.478580899076511</v>
      </c>
      <c r="H632" s="0" t="n">
        <v>0.47458422959634</v>
      </c>
      <c r="I632" s="0" t="n">
        <v>0.475417249030813</v>
      </c>
      <c r="J632" s="0" t="n">
        <v>0.480726050854662</v>
      </c>
      <c r="K632" s="0" t="n">
        <v>0.490138014321291</v>
      </c>
      <c r="L632" s="0" t="n">
        <v>0.503241997276135</v>
      </c>
      <c r="M632" s="0" t="n">
        <v>0.519574286386822</v>
      </c>
      <c r="N632" s="0" t="n">
        <v>0.538628606666649</v>
      </c>
      <c r="O632" s="0" t="n">
        <v>0.559875384037856</v>
      </c>
      <c r="P632" s="0" t="n">
        <v>0.582779361531764</v>
      </c>
      <c r="Q632" s="0" t="n">
        <v>0.606815979502109</v>
      </c>
      <c r="R632" s="0" t="n">
        <v>0.631488726226109</v>
      </c>
      <c r="S632" s="0" t="n">
        <v>0.656349367072931</v>
      </c>
      <c r="T632" s="0" t="n">
        <v>0.680999731676019</v>
      </c>
      <c r="U632" s="0" t="n">
        <v>0.705109105783154</v>
      </c>
      <c r="V632" s="0" t="n">
        <v>0.728417672515568</v>
      </c>
      <c r="W632" s="0" t="n">
        <v>0.750720764635186</v>
      </c>
      <c r="X632" s="0" t="n">
        <v>0.771856361983024</v>
      </c>
      <c r="Y632" s="0" t="n">
        <v>0.79170540272083</v>
      </c>
      <c r="Z632" s="0" t="n">
        <v>0.810197056305632</v>
      </c>
      <c r="AA632" s="0" t="n">
        <v>0.82729911247487</v>
      </c>
      <c r="AB632" s="0" t="n">
        <v>0.843007561856981</v>
      </c>
      <c r="AC632" s="0" t="n">
        <v>0.85733797221634</v>
      </c>
      <c r="AD632" s="0" t="n">
        <v>0.870319977344858</v>
      </c>
      <c r="AE632" s="0" t="n">
        <v>0.881993390278128</v>
      </c>
      <c r="AF632" s="0" t="n">
        <v>0.892405356061681</v>
      </c>
      <c r="AG632" s="0" t="n">
        <v>0.901607324720637</v>
      </c>
      <c r="AH632" s="0" t="n">
        <v>0.909651232633109</v>
      </c>
      <c r="AI632" s="0" t="n">
        <v>0.916589739912158</v>
      </c>
      <c r="AJ632" s="0" t="n">
        <v>0.922476128007776</v>
      </c>
      <c r="AK632" s="0" t="n">
        <v>0.927363829359459</v>
      </c>
      <c r="AL632" s="0" t="n">
        <v>0.931305406700002</v>
      </c>
      <c r="AM632" s="0" t="n">
        <v>0.93435215739044</v>
      </c>
    </row>
    <row r="633" customFormat="false" ht="15" hidden="false" customHeight="false" outlineLevel="0" collapsed="false">
      <c r="A633" s="0" t="n">
        <v>1.06806422130961</v>
      </c>
      <c r="B633" s="0" t="n">
        <v>1.09768704109077</v>
      </c>
      <c r="C633" s="0" t="n">
        <v>1.089100927692</v>
      </c>
      <c r="D633" s="0" t="n">
        <v>1.07133255840347</v>
      </c>
      <c r="E633" s="0" t="n">
        <v>1.05286462323546</v>
      </c>
      <c r="F633" s="0" t="n">
        <v>1.03643300441115</v>
      </c>
      <c r="G633" s="0" t="n">
        <v>1.02282166407544</v>
      </c>
      <c r="H633" s="0" t="n">
        <v>1.01216834906292</v>
      </c>
      <c r="I633" s="0" t="n">
        <v>1.00442104194839</v>
      </c>
      <c r="J633" s="0" t="n">
        <v>0.99947760504257</v>
      </c>
      <c r="K633" s="0" t="n">
        <v>0.997217662098727</v>
      </c>
      <c r="L633" s="0" t="n">
        <v>0.997497830712172</v>
      </c>
      <c r="M633" s="0" t="n">
        <v>1.00014517172538</v>
      </c>
      <c r="N633" s="0" t="n">
        <v>1.00494882166426</v>
      </c>
      <c r="O633" s="0" t="n">
        <v>1.01166165535695</v>
      </c>
      <c r="P633" s="0" t="n">
        <v>1.02000149338738</v>
      </c>
      <c r="Q633" s="0" t="n">
        <v>1.02965975576688</v>
      </c>
      <c r="R633" s="0" t="n">
        <v>1.04031429166992</v>
      </c>
      <c r="S633" s="0" t="n">
        <v>1.05164689393042</v>
      </c>
      <c r="T633" s="0" t="n">
        <v>1.06334777023828</v>
      </c>
      <c r="U633" s="0" t="n">
        <v>1.07514239527257</v>
      </c>
      <c r="V633" s="0" t="n">
        <v>1.0867975930317</v>
      </c>
      <c r="W633" s="0" t="n">
        <v>1.09811370713054</v>
      </c>
      <c r="X633" s="0" t="n">
        <v>1.10891912510681</v>
      </c>
      <c r="Y633" s="0" t="n">
        <v>1.1190781959487</v>
      </c>
      <c r="Z633" s="0" t="n">
        <v>1.12849779881739</v>
      </c>
      <c r="AA633" s="0" t="n">
        <v>1.13711897761259</v>
      </c>
      <c r="AB633" s="0" t="n">
        <v>1.14490847857727</v>
      </c>
      <c r="AC633" s="0" t="n">
        <v>1.15185239141541</v>
      </c>
      <c r="AD633" s="0" t="n">
        <v>1.15795194572797</v>
      </c>
      <c r="AE633" s="0" t="n">
        <v>1.16322035599631</v>
      </c>
      <c r="AF633" s="0" t="n">
        <v>1.16768038538017</v>
      </c>
      <c r="AG633" s="0" t="n">
        <v>1.17136119994901</v>
      </c>
      <c r="AH633" s="0" t="n">
        <v>1.1742951236769</v>
      </c>
      <c r="AI633" s="0" t="n">
        <v>1.17651709702149</v>
      </c>
      <c r="AJ633" s="0" t="n">
        <v>1.17806355975482</v>
      </c>
      <c r="AK633" s="0" t="n">
        <v>1.17897185138832</v>
      </c>
      <c r="AL633" s="0" t="n">
        <v>1.17927911740688</v>
      </c>
      <c r="AM633" s="0" t="n">
        <v>1.17902185684126</v>
      </c>
    </row>
    <row r="634" customFormat="false" ht="15" hidden="false" customHeight="false" outlineLevel="0" collapsed="false">
      <c r="A634" s="0" t="n">
        <v>1.38994885201702</v>
      </c>
      <c r="B634" s="0" t="n">
        <v>1.44153888014</v>
      </c>
      <c r="C634" s="0" t="n">
        <v>1.46406478953902</v>
      </c>
      <c r="D634" s="0" t="n">
        <v>1.47406773757654</v>
      </c>
      <c r="E634" s="0" t="n">
        <v>1.47732361481757</v>
      </c>
      <c r="F634" s="0" t="n">
        <v>1.47660735169056</v>
      </c>
      <c r="G634" s="0" t="n">
        <v>1.47337593529788</v>
      </c>
      <c r="H634" s="0" t="n">
        <v>1.46850750206649</v>
      </c>
      <c r="I634" s="0" t="n">
        <v>1.46261017984122</v>
      </c>
      <c r="J634" s="0" t="n">
        <v>1.45614018878807</v>
      </c>
      <c r="K634" s="0" t="n">
        <v>1.44945659930208</v>
      </c>
      <c r="L634" s="0" t="n">
        <v>1.44284859377552</v>
      </c>
      <c r="M634" s="0" t="n">
        <v>1.43654876117799</v>
      </c>
      <c r="N634" s="0" t="n">
        <v>1.43073695555006</v>
      </c>
      <c r="O634" s="0" t="n">
        <v>1.42553730774116</v>
      </c>
      <c r="P634" s="0" t="n">
        <v>1.42101809672798</v>
      </c>
      <c r="Q634" s="0" t="n">
        <v>1.41719573799826</v>
      </c>
      <c r="R634" s="0" t="n">
        <v>1.41404157882945</v>
      </c>
      <c r="S634" s="0" t="n">
        <v>1.41149367350823</v>
      </c>
      <c r="T634" s="0" t="n">
        <v>1.40946301488519</v>
      </c>
      <c r="U634" s="0" t="n">
        <v>1.40785267604051</v>
      </c>
      <c r="V634" s="0" t="n">
        <v>1.40656372469857</v>
      </c>
      <c r="W634" s="0" t="n">
        <v>1.40549575923513</v>
      </c>
      <c r="X634" s="0" t="n">
        <v>1.40454861438898</v>
      </c>
      <c r="Y634" s="0" t="n">
        <v>1.40363220921327</v>
      </c>
      <c r="Z634" s="0" t="n">
        <v>1.40267131162598</v>
      </c>
      <c r="AA634" s="0" t="n">
        <v>1.40160120635478</v>
      </c>
      <c r="AB634" s="0" t="n">
        <v>1.40036854275376</v>
      </c>
      <c r="AC634" s="0" t="n">
        <v>1.39893222516712</v>
      </c>
      <c r="AD634" s="0" t="n">
        <v>1.39726155571651</v>
      </c>
      <c r="AE634" s="0" t="n">
        <v>1.39533456337265</v>
      </c>
      <c r="AF634" s="0" t="n">
        <v>1.39313671905675</v>
      </c>
      <c r="AG634" s="0" t="n">
        <v>1.39066176599061</v>
      </c>
      <c r="AH634" s="0" t="n">
        <v>1.38791224015685</v>
      </c>
      <c r="AI634" s="0" t="n">
        <v>1.38489657514438</v>
      </c>
      <c r="AJ634" s="0" t="n">
        <v>1.38162757475928</v>
      </c>
      <c r="AK634" s="0" t="n">
        <v>1.37812133796374</v>
      </c>
      <c r="AL634" s="0" t="n">
        <v>1.37439565610743</v>
      </c>
      <c r="AM634" s="0" t="n">
        <v>1.3704688752147</v>
      </c>
    </row>
    <row r="635" customFormat="false" ht="15" hidden="false" customHeight="false" outlineLevel="0" collapsed="false">
      <c r="A635" s="0" t="n">
        <v>1.14050090086453</v>
      </c>
      <c r="B635" s="0" t="n">
        <v>1.17968100607895</v>
      </c>
      <c r="C635" s="0" t="n">
        <v>1.20478554009405</v>
      </c>
      <c r="D635" s="0" t="n">
        <v>1.22397410808767</v>
      </c>
      <c r="E635" s="0" t="n">
        <v>1.23933029601486</v>
      </c>
      <c r="F635" s="0" t="n">
        <v>1.25148048129768</v>
      </c>
      <c r="G635" s="0" t="n">
        <v>1.26065958490676</v>
      </c>
      <c r="H635" s="0" t="n">
        <v>1.26714501087543</v>
      </c>
      <c r="I635" s="0" t="n">
        <v>1.2713490100827</v>
      </c>
      <c r="J635" s="0" t="n">
        <v>1.27377097856707</v>
      </c>
      <c r="K635" s="0" t="n">
        <v>1.27493193080471</v>
      </c>
      <c r="L635" s="0" t="n">
        <v>1.27533188274811</v>
      </c>
      <c r="M635" s="0" t="n">
        <v>1.27542798207422</v>
      </c>
      <c r="N635" s="0" t="n">
        <v>1.27561288872837</v>
      </c>
      <c r="O635" s="0" t="n">
        <v>1.27619515841453</v>
      </c>
      <c r="P635" s="0" t="n">
        <v>1.27739358841319</v>
      </c>
      <c r="Q635" s="0" t="n">
        <v>1.27933668921295</v>
      </c>
      <c r="R635" s="0" t="n">
        <v>1.28207102024393</v>
      </c>
      <c r="S635" s="0" t="n">
        <v>1.28557398872913</v>
      </c>
      <c r="T635" s="0" t="n">
        <v>1.28976689389721</v>
      </c>
      <c r="U635" s="0" t="n">
        <v>1.2945408716666</v>
      </c>
      <c r="V635" s="0" t="n">
        <v>1.29976715974789</v>
      </c>
      <c r="W635" s="0" t="n">
        <v>1.3053025274653</v>
      </c>
      <c r="X635" s="0" t="n">
        <v>1.31099583108889</v>
      </c>
      <c r="Y635" s="0" t="n">
        <v>1.3167022086978</v>
      </c>
      <c r="Z635" s="0" t="n">
        <v>1.32228772846185</v>
      </c>
      <c r="AA635" s="0" t="n">
        <v>1.32762794764883</v>
      </c>
      <c r="AB635" s="0" t="n">
        <v>1.33261644026346</v>
      </c>
      <c r="AC635" s="0" t="n">
        <v>1.33716700183577</v>
      </c>
      <c r="AD635" s="0" t="n">
        <v>1.34121007034183</v>
      </c>
      <c r="AE635" s="0" t="n">
        <v>1.3446896130017</v>
      </c>
      <c r="AF635" s="0" t="n">
        <v>1.34756100920055</v>
      </c>
      <c r="AG635" s="0" t="n">
        <v>1.34979500735826</v>
      </c>
      <c r="AH635" s="0" t="n">
        <v>1.3513784326768</v>
      </c>
      <c r="AI635" s="0" t="n">
        <v>1.35231001869799</v>
      </c>
      <c r="AJ635" s="0" t="n">
        <v>1.35259851579498</v>
      </c>
      <c r="AK635" s="0" t="n">
        <v>1.35226067782155</v>
      </c>
      <c r="AL635" s="0" t="n">
        <v>1.35131923182354</v>
      </c>
      <c r="AM635" s="0" t="n">
        <v>1.34980118398257</v>
      </c>
    </row>
    <row r="636" customFormat="false" ht="15" hidden="false" customHeight="false" outlineLevel="0" collapsed="false">
      <c r="A636" s="0" t="n">
        <v>1.18996936789332</v>
      </c>
      <c r="B636" s="0" t="n">
        <v>1.19194746988998</v>
      </c>
      <c r="C636" s="0" t="n">
        <v>1.18795144002346</v>
      </c>
      <c r="D636" s="0" t="n">
        <v>1.18347312279464</v>
      </c>
      <c r="E636" s="0" t="n">
        <v>1.1798971290126</v>
      </c>
      <c r="F636" s="0" t="n">
        <v>1.17718192404725</v>
      </c>
      <c r="G636" s="0" t="n">
        <v>1.1748871637474</v>
      </c>
      <c r="H636" s="0" t="n">
        <v>1.17267717197193</v>
      </c>
      <c r="I636" s="0" t="n">
        <v>1.17044529096313</v>
      </c>
      <c r="J636" s="0" t="n">
        <v>1.16826207197875</v>
      </c>
      <c r="K636" s="0" t="n">
        <v>1.16629722232141</v>
      </c>
      <c r="L636" s="0" t="n">
        <v>1.16476519649807</v>
      </c>
      <c r="M636" s="0" t="n">
        <v>1.16388866268008</v>
      </c>
      <c r="N636" s="0" t="n">
        <v>1.16386371142456</v>
      </c>
      <c r="O636" s="0" t="n">
        <v>1.16482974113328</v>
      </c>
      <c r="P636" s="0" t="n">
        <v>1.16686173334474</v>
      </c>
      <c r="Q636" s="0" t="n">
        <v>1.16996591403853</v>
      </c>
      <c r="R636" s="0" t="n">
        <v>1.17408790966856</v>
      </c>
      <c r="S636" s="0" t="n">
        <v>1.17912201328034</v>
      </c>
      <c r="T636" s="0" t="n">
        <v>1.18492593229278</v>
      </c>
      <c r="U636" s="0" t="n">
        <v>1.19134403214454</v>
      </c>
      <c r="V636" s="0" t="n">
        <v>1.19821349076849</v>
      </c>
      <c r="W636" s="0" t="n">
        <v>1.20536744957944</v>
      </c>
      <c r="X636" s="0" t="n">
        <v>1.21264132661595</v>
      </c>
      <c r="Y636" s="0" t="n">
        <v>1.21988655766492</v>
      </c>
      <c r="Z636" s="0" t="n">
        <v>1.2269719979833</v>
      </c>
      <c r="AA636" s="0" t="n">
        <v>1.23378218367408</v>
      </c>
      <c r="AB636" s="0" t="n">
        <v>1.24022293142772</v>
      </c>
      <c r="AC636" s="0" t="n">
        <v>1.24622043099739</v>
      </c>
      <c r="AD636" s="0" t="n">
        <v>1.25171745329767</v>
      </c>
      <c r="AE636" s="0" t="n">
        <v>1.25667022840297</v>
      </c>
      <c r="AF636" s="0" t="n">
        <v>1.26104653856442</v>
      </c>
      <c r="AG636" s="0" t="n">
        <v>1.26482856405945</v>
      </c>
      <c r="AH636" s="0" t="n">
        <v>1.26801136066097</v>
      </c>
      <c r="AI636" s="0" t="n">
        <v>1.27059930932404</v>
      </c>
      <c r="AJ636" s="0" t="n">
        <v>1.27260436219374</v>
      </c>
      <c r="AK636" s="0" t="n">
        <v>1.27404383878008</v>
      </c>
      <c r="AL636" s="0" t="n">
        <v>1.27493836364714</v>
      </c>
      <c r="AM636" s="0" t="n">
        <v>1.27531045438833</v>
      </c>
    </row>
    <row r="637" customFormat="false" ht="15" hidden="false" customHeight="false" outlineLevel="0" collapsed="false">
      <c r="A637" s="0" t="n">
        <v>1.23887406097337</v>
      </c>
      <c r="B637" s="0" t="n">
        <v>1.26740817510057</v>
      </c>
      <c r="C637" s="0" t="n">
        <v>1.2750120386132</v>
      </c>
      <c r="D637" s="0" t="n">
        <v>1.27636128683265</v>
      </c>
      <c r="E637" s="0" t="n">
        <v>1.2761397110922</v>
      </c>
      <c r="F637" s="0" t="n">
        <v>1.27571824848817</v>
      </c>
      <c r="G637" s="0" t="n">
        <v>1.27543194911785</v>
      </c>
      <c r="H637" s="0" t="n">
        <v>1.27539847612022</v>
      </c>
      <c r="I637" s="0" t="n">
        <v>1.27574145079503</v>
      </c>
      <c r="J637" s="0" t="n">
        <v>1.27659388897649</v>
      </c>
      <c r="K637" s="0" t="n">
        <v>1.27807502171097</v>
      </c>
      <c r="L637" s="0" t="n">
        <v>1.28028008703101</v>
      </c>
      <c r="M637" s="0" t="n">
        <v>1.28327583052906</v>
      </c>
      <c r="N637" s="0" t="n">
        <v>1.28709270710314</v>
      </c>
      <c r="O637" s="0" t="n">
        <v>1.29171759232265</v>
      </c>
      <c r="P637" s="0" t="n">
        <v>1.29709712489267</v>
      </c>
      <c r="Q637" s="0" t="n">
        <v>1.30314099324507</v>
      </c>
      <c r="R637" s="0" t="n">
        <v>1.30973341410224</v>
      </c>
      <c r="S637" s="0" t="n">
        <v>1.31673893711151</v>
      </c>
      <c r="T637" s="0" t="n">
        <v>1.32401657722604</v>
      </c>
      <c r="U637" s="0" t="n">
        <v>1.33143326418235</v>
      </c>
      <c r="V637" s="0" t="n">
        <v>1.33886367244707</v>
      </c>
      <c r="W637" s="0" t="n">
        <v>1.34618939954473</v>
      </c>
      <c r="X637" s="0" t="n">
        <v>1.35330286252256</v>
      </c>
      <c r="Y637" s="0" t="n">
        <v>1.36011563404434</v>
      </c>
      <c r="Z637" s="0" t="n">
        <v>1.36655626309564</v>
      </c>
      <c r="AA637" s="0" t="n">
        <v>1.37256734029658</v>
      </c>
      <c r="AB637" s="0" t="n">
        <v>1.37810581303792</v>
      </c>
      <c r="AC637" s="0" t="n">
        <v>1.38314093000195</v>
      </c>
      <c r="AD637" s="0" t="n">
        <v>1.38765280037404</v>
      </c>
      <c r="AE637" s="0" t="n">
        <v>1.39163196280173</v>
      </c>
      <c r="AF637" s="0" t="n">
        <v>1.39507732769245</v>
      </c>
      <c r="AG637" s="0" t="n">
        <v>1.39799471981186</v>
      </c>
      <c r="AH637" s="0" t="n">
        <v>1.40039519731639</v>
      </c>
      <c r="AI637" s="0" t="n">
        <v>1.40229381026026</v>
      </c>
      <c r="AJ637" s="0" t="n">
        <v>1.40370881056241</v>
      </c>
      <c r="AK637" s="0" t="n">
        <v>1.40466050516121</v>
      </c>
      <c r="AL637" s="0" t="n">
        <v>1.40517031786361</v>
      </c>
      <c r="AM637" s="0" t="n">
        <v>1.40526001322073</v>
      </c>
    </row>
    <row r="638" customFormat="false" ht="15" hidden="false" customHeight="false" outlineLevel="0" collapsed="false">
      <c r="A638" s="0" t="n">
        <v>1.2281395608682</v>
      </c>
      <c r="B638" s="0" t="n">
        <v>1.21001716036984</v>
      </c>
      <c r="C638" s="0" t="n">
        <v>1.19155948083244</v>
      </c>
      <c r="D638" s="0" t="n">
        <v>1.17880788255693</v>
      </c>
      <c r="E638" s="0" t="n">
        <v>1.17134251145074</v>
      </c>
      <c r="F638" s="0" t="n">
        <v>1.16753983420723</v>
      </c>
      <c r="G638" s="0" t="n">
        <v>1.16607731948721</v>
      </c>
      <c r="H638" s="0" t="n">
        <v>1.16617057325939</v>
      </c>
      <c r="I638" s="0" t="n">
        <v>1.16743853562478</v>
      </c>
      <c r="J638" s="0" t="n">
        <v>1.16970623920338</v>
      </c>
      <c r="K638" s="0" t="n">
        <v>1.17289254056293</v>
      </c>
      <c r="L638" s="0" t="n">
        <v>1.17696527808364</v>
      </c>
      <c r="M638" s="0" t="n">
        <v>1.18191086166252</v>
      </c>
      <c r="N638" s="0" t="n">
        <v>1.18771011849418</v>
      </c>
      <c r="O638" s="0" t="n">
        <v>1.19431969352875</v>
      </c>
      <c r="P638" s="0" t="n">
        <v>1.20166948878241</v>
      </c>
      <c r="Q638" s="0" t="n">
        <v>1.20966229811588</v>
      </c>
      <c r="R638" s="0" t="n">
        <v>1.2181816850493</v>
      </c>
      <c r="S638" s="0" t="n">
        <v>1.22709884312062</v>
      </c>
      <c r="T638" s="0" t="n">
        <v>1.23627847406088</v>
      </c>
      <c r="U638" s="0" t="n">
        <v>1.24558705894123</v>
      </c>
      <c r="V638" s="0" t="n">
        <v>1.25489843319704</v>
      </c>
      <c r="W638" s="0" t="n">
        <v>1.26409366848598</v>
      </c>
      <c r="X638" s="0" t="n">
        <v>1.27306338041185</v>
      </c>
      <c r="Y638" s="0" t="n">
        <v>1.28171108072217</v>
      </c>
      <c r="Z638" s="0" t="n">
        <v>1.28995318827382</v>
      </c>
      <c r="AA638" s="0" t="n">
        <v>1.297720524479</v>
      </c>
      <c r="AB638" s="0" t="n">
        <v>1.30495933012634</v>
      </c>
      <c r="AC638" s="0" t="n">
        <v>1.31162883442283</v>
      </c>
      <c r="AD638" s="0" t="n">
        <v>1.31770069635032</v>
      </c>
      <c r="AE638" s="0" t="n">
        <v>1.323159407013</v>
      </c>
      <c r="AF638" s="0" t="n">
        <v>1.32800013217722</v>
      </c>
      <c r="AG638" s="0" t="n">
        <v>1.33222722268543</v>
      </c>
      <c r="AH638" s="0" t="n">
        <v>1.33585246738823</v>
      </c>
      <c r="AI638" s="0" t="n">
        <v>1.33889346221744</v>
      </c>
      <c r="AJ638" s="0" t="n">
        <v>1.34137242843791</v>
      </c>
      <c r="AK638" s="0" t="n">
        <v>1.34331466640673</v>
      </c>
      <c r="AL638" s="0" t="n">
        <v>1.34474744172737</v>
      </c>
      <c r="AM638" s="0" t="n">
        <v>1.34569908100883</v>
      </c>
    </row>
    <row r="639" customFormat="false" ht="15" hidden="false" customHeight="false" outlineLevel="0" collapsed="false">
      <c r="A639" s="0" t="n">
        <v>1.38557897873366</v>
      </c>
      <c r="B639" s="0" t="n">
        <v>1.36797377217682</v>
      </c>
      <c r="C639" s="0" t="n">
        <v>1.35038252645792</v>
      </c>
      <c r="D639" s="0" t="n">
        <v>1.33652208262197</v>
      </c>
      <c r="E639" s="0" t="n">
        <v>1.32611929838733</v>
      </c>
      <c r="F639" s="0" t="n">
        <v>1.31823943095403</v>
      </c>
      <c r="G639" s="0" t="n">
        <v>1.31217918330954</v>
      </c>
      <c r="H639" s="0" t="n">
        <v>1.30753552513163</v>
      </c>
      <c r="I639" s="0" t="n">
        <v>1.3041296727805</v>
      </c>
      <c r="J639" s="0" t="n">
        <v>1.30188940432634</v>
      </c>
      <c r="K639" s="0" t="n">
        <v>1.30078871692905</v>
      </c>
      <c r="L639" s="0" t="n">
        <v>1.30082100642999</v>
      </c>
      <c r="M639" s="0" t="n">
        <v>1.30198326495896</v>
      </c>
      <c r="N639" s="0" t="n">
        <v>1.30425850340745</v>
      </c>
      <c r="O639" s="0" t="n">
        <v>1.30760395121211</v>
      </c>
      <c r="P639" s="0" t="n">
        <v>1.31194890921534</v>
      </c>
      <c r="Q639" s="0" t="n">
        <v>1.31719443014634</v>
      </c>
      <c r="R639" s="0" t="n">
        <v>1.32322022050086</v>
      </c>
      <c r="S639" s="0" t="n">
        <v>1.32989051296518</v>
      </c>
      <c r="T639" s="0" t="n">
        <v>1.33706015694317</v>
      </c>
      <c r="U639" s="0" t="n">
        <v>1.34458443697562</v>
      </c>
      <c r="V639" s="0" t="n">
        <v>1.35232453010001</v>
      </c>
      <c r="W639" s="0" t="n">
        <v>1.3601478607463</v>
      </c>
      <c r="X639" s="0" t="n">
        <v>1.36793182944109</v>
      </c>
      <c r="Y639" s="0" t="n">
        <v>1.37556707965468</v>
      </c>
      <c r="Z639" s="0" t="n">
        <v>1.38295728989113</v>
      </c>
      <c r="AA639" s="0" t="n">
        <v>1.39002103086662</v>
      </c>
      <c r="AB639" s="0" t="n">
        <v>1.39669254669788</v>
      </c>
      <c r="AC639" s="0" t="n">
        <v>1.40291933056501</v>
      </c>
      <c r="AD639" s="0" t="n">
        <v>1.40866227334071</v>
      </c>
      <c r="AE639" s="0" t="n">
        <v>1.413895790133</v>
      </c>
      <c r="AF639" s="0" t="n">
        <v>1.41860556226482</v>
      </c>
      <c r="AG639" s="0" t="n">
        <v>1.4227870569497</v>
      </c>
      <c r="AH639" s="0" t="n">
        <v>1.4264436780387</v>
      </c>
      <c r="AI639" s="0" t="n">
        <v>1.42958503381861</v>
      </c>
      <c r="AJ639" s="0" t="n">
        <v>1.4322256411942</v>
      </c>
      <c r="AK639" s="0" t="n">
        <v>1.43438334784728</v>
      </c>
      <c r="AL639" s="0" t="n">
        <v>1.43607824248704</v>
      </c>
      <c r="AM639" s="0" t="n">
        <v>1.43733177034341</v>
      </c>
    </row>
    <row r="640" customFormat="false" ht="15" hidden="false" customHeight="false" outlineLevel="0" collapsed="false">
      <c r="A640" s="0" t="n">
        <v>1.36826807191279</v>
      </c>
      <c r="B640" s="0" t="n">
        <v>1.33830104147321</v>
      </c>
      <c r="C640" s="0" t="n">
        <v>1.31121775880972</v>
      </c>
      <c r="D640" s="0" t="n">
        <v>1.28868254457335</v>
      </c>
      <c r="E640" s="0" t="n">
        <v>1.27030163704065</v>
      </c>
      <c r="F640" s="0" t="n">
        <v>1.25527279238229</v>
      </c>
      <c r="G640" s="0" t="n">
        <v>1.24300736227166</v>
      </c>
      <c r="H640" s="0" t="n">
        <v>1.23318339832857</v>
      </c>
      <c r="I640" s="0" t="n">
        <v>1.22563922334681</v>
      </c>
      <c r="J640" s="0" t="n">
        <v>1.22025058707392</v>
      </c>
      <c r="K640" s="0" t="n">
        <v>1.21689441387731</v>
      </c>
      <c r="L640" s="0" t="n">
        <v>1.21544761965256</v>
      </c>
      <c r="M640" s="0" t="n">
        <v>1.21578516170318</v>
      </c>
      <c r="N640" s="0" t="n">
        <v>1.21777090710486</v>
      </c>
      <c r="O640" s="0" t="n">
        <v>1.22125115507804</v>
      </c>
      <c r="P640" s="0" t="n">
        <v>1.22605417732712</v>
      </c>
      <c r="Q640" s="0" t="n">
        <v>1.23199299055987</v>
      </c>
      <c r="R640" s="0" t="n">
        <v>1.23887214884648</v>
      </c>
      <c r="S640" s="0" t="n">
        <v>1.24649296478262</v>
      </c>
      <c r="T640" s="0" t="n">
        <v>1.25465922839601</v>
      </c>
      <c r="U640" s="0" t="n">
        <v>1.2631868223967</v>
      </c>
      <c r="V640" s="0" t="n">
        <v>1.27190633248672</v>
      </c>
      <c r="W640" s="0" t="n">
        <v>1.28066201975316</v>
      </c>
      <c r="X640" s="0" t="n">
        <v>1.28931588774913</v>
      </c>
      <c r="Y640" s="0" t="n">
        <v>1.29774924729379</v>
      </c>
      <c r="Z640" s="0" t="n">
        <v>1.30586117158673</v>
      </c>
      <c r="AA640" s="0" t="n">
        <v>1.31357001010557</v>
      </c>
      <c r="AB640" s="0" t="n">
        <v>1.32081278654531</v>
      </c>
      <c r="AC640" s="0" t="n">
        <v>1.32754220384978</v>
      </c>
      <c r="AD640" s="0" t="n">
        <v>1.33372717479804</v>
      </c>
      <c r="AE640" s="0" t="n">
        <v>1.33935178418837</v>
      </c>
      <c r="AF640" s="0" t="n">
        <v>1.34441216246032</v>
      </c>
      <c r="AG640" s="0" t="n">
        <v>1.34891454554274</v>
      </c>
      <c r="AH640" s="0" t="n">
        <v>1.3528727476045</v>
      </c>
      <c r="AI640" s="0" t="n">
        <v>1.35630599043449</v>
      </c>
      <c r="AJ640" s="0" t="n">
        <v>1.35923735402787</v>
      </c>
      <c r="AK640" s="0" t="n">
        <v>1.36169177266924</v>
      </c>
      <c r="AL640" s="0" t="n">
        <v>1.36369490508455</v>
      </c>
      <c r="AM640" s="0" t="n">
        <v>1.36527235672193</v>
      </c>
    </row>
    <row r="641" customFormat="false" ht="15" hidden="false" customHeight="false" outlineLevel="0" collapsed="false">
      <c r="A641" s="0" t="n">
        <v>1.42794566213334</v>
      </c>
      <c r="B641" s="0" t="n">
        <v>1.40138404629789</v>
      </c>
      <c r="C641" s="0" t="n">
        <v>1.37481340359893</v>
      </c>
      <c r="D641" s="0" t="n">
        <v>1.35179191468573</v>
      </c>
      <c r="E641" s="0" t="n">
        <v>1.33262040141967</v>
      </c>
      <c r="F641" s="0" t="n">
        <v>1.31685198234581</v>
      </c>
      <c r="G641" s="0" t="n">
        <v>1.30400699580577</v>
      </c>
      <c r="H641" s="0" t="n">
        <v>1.29375213666195</v>
      </c>
      <c r="I641" s="0" t="n">
        <v>1.28587072840679</v>
      </c>
      <c r="J641" s="0" t="n">
        <v>1.28018839000492</v>
      </c>
      <c r="K641" s="0" t="n">
        <v>1.27654925015799</v>
      </c>
      <c r="L641" s="0" t="n">
        <v>1.27480798051743</v>
      </c>
      <c r="M641" s="0" t="n">
        <v>1.27482071060768</v>
      </c>
      <c r="N641" s="0" t="n">
        <v>1.27643515324999</v>
      </c>
      <c r="O641" s="0" t="n">
        <v>1.27948663573609</v>
      </c>
      <c r="P641" s="0" t="n">
        <v>1.2837979957678</v>
      </c>
      <c r="Q641" s="0" t="n">
        <v>1.28918437610572</v>
      </c>
      <c r="R641" s="0" t="n">
        <v>1.29545910696506</v>
      </c>
      <c r="S641" s="0" t="n">
        <v>1.30243763504459</v>
      </c>
      <c r="T641" s="0" t="n">
        <v>1.30994178925533</v>
      </c>
      <c r="U641" s="0" t="n">
        <v>1.31780675955603</v>
      </c>
      <c r="V641" s="0" t="n">
        <v>1.32588159905284</v>
      </c>
      <c r="W641" s="0" t="n">
        <v>1.33402826804381</v>
      </c>
      <c r="X641" s="0" t="n">
        <v>1.34212453342448</v>
      </c>
      <c r="Y641" s="0" t="n">
        <v>1.35006401368098</v>
      </c>
      <c r="Z641" s="0" t="n">
        <v>1.35775502544101</v>
      </c>
      <c r="AA641" s="0" t="n">
        <v>1.3651217947422</v>
      </c>
      <c r="AB641" s="0" t="n">
        <v>1.37210330378137</v>
      </c>
      <c r="AC641" s="0" t="n">
        <v>1.37865124588734</v>
      </c>
      <c r="AD641" s="0" t="n">
        <v>1.384730986207</v>
      </c>
      <c r="AE641" s="0" t="n">
        <v>1.39032024077971</v>
      </c>
      <c r="AF641" s="0" t="n">
        <v>1.39540683552234</v>
      </c>
      <c r="AG641" s="0" t="n">
        <v>1.39998751339407</v>
      </c>
      <c r="AH641" s="0" t="n">
        <v>1.40406619953118</v>
      </c>
      <c r="AI641" s="0" t="n">
        <v>1.40765251935265</v>
      </c>
      <c r="AJ641" s="0" t="n">
        <v>1.41076041351953</v>
      </c>
      <c r="AK641" s="0" t="n">
        <v>1.41340672809074</v>
      </c>
      <c r="AL641" s="0" t="n">
        <v>1.41561027423579</v>
      </c>
      <c r="AM641" s="0" t="n">
        <v>1.41739118219309</v>
      </c>
    </row>
    <row r="642" customFormat="false" ht="15" hidden="false" customHeight="false" outlineLevel="0" collapsed="false">
      <c r="A642" s="0" t="n">
        <v>1.52473362882003</v>
      </c>
      <c r="B642" s="0" t="n">
        <v>1.51375280735939</v>
      </c>
      <c r="C642" s="0" t="n">
        <v>1.49695313379884</v>
      </c>
      <c r="D642" s="0" t="n">
        <v>1.47963471284376</v>
      </c>
      <c r="E642" s="0" t="n">
        <v>1.46335196114202</v>
      </c>
      <c r="F642" s="0" t="n">
        <v>1.4485952230229</v>
      </c>
      <c r="G642" s="0" t="n">
        <v>1.4355507452452</v>
      </c>
      <c r="H642" s="0" t="n">
        <v>1.42435021650512</v>
      </c>
      <c r="I642" s="0" t="n">
        <v>1.41508277469528</v>
      </c>
      <c r="J642" s="0" t="n">
        <v>1.4077765166324</v>
      </c>
      <c r="K642" s="0" t="n">
        <v>1.40240382201648</v>
      </c>
      <c r="L642" s="0" t="n">
        <v>1.39889564339966</v>
      </c>
      <c r="M642" s="0" t="n">
        <v>1.39714720411546</v>
      </c>
      <c r="N642" s="0" t="n">
        <v>1.39702394968138</v>
      </c>
      <c r="O642" s="0" t="n">
        <v>1.39836703589664</v>
      </c>
      <c r="P642" s="0" t="n">
        <v>1.40099943000032</v>
      </c>
      <c r="Q642" s="0" t="n">
        <v>1.40473412769031</v>
      </c>
      <c r="R642" s="0" t="n">
        <v>1.40938171405167</v>
      </c>
      <c r="S642" s="0" t="n">
        <v>1.41475518736194</v>
      </c>
      <c r="T642" s="0" t="n">
        <v>1.42067563677605</v>
      </c>
      <c r="U642" s="0" t="n">
        <v>1.42697956281057</v>
      </c>
      <c r="V642" s="0" t="n">
        <v>1.4335182622653</v>
      </c>
      <c r="W642" s="0" t="n">
        <v>1.44015732443225</v>
      </c>
      <c r="X642" s="0" t="n">
        <v>1.44678019996218</v>
      </c>
      <c r="Y642" s="0" t="n">
        <v>1.45328748438157</v>
      </c>
      <c r="Z642" s="0" t="n">
        <v>1.45959561120556</v>
      </c>
      <c r="AA642" s="0" t="n">
        <v>1.46563729879616</v>
      </c>
      <c r="AB642" s="0" t="n">
        <v>1.47135963080352</v>
      </c>
      <c r="AC642" s="0" t="n">
        <v>1.47672222833153</v>
      </c>
      <c r="AD642" s="0" t="n">
        <v>1.48169747187643</v>
      </c>
      <c r="AE642" s="0" t="n">
        <v>1.48626856095902</v>
      </c>
      <c r="AF642" s="0" t="n">
        <v>1.49042766288973</v>
      </c>
      <c r="AG642" s="0" t="n">
        <v>1.49417439473907</v>
      </c>
      <c r="AH642" s="0" t="n">
        <v>1.49751404135904</v>
      </c>
      <c r="AI642" s="0" t="n">
        <v>1.50045637969833</v>
      </c>
      <c r="AJ642" s="0" t="n">
        <v>1.50301442429149</v>
      </c>
      <c r="AK642" s="0" t="n">
        <v>1.5052032724219</v>
      </c>
      <c r="AL642" s="0" t="n">
        <v>1.5070393392779</v>
      </c>
      <c r="AM642" s="0" t="n">
        <v>1.50853990416495</v>
      </c>
    </row>
    <row r="643" customFormat="false" ht="15" hidden="false" customHeight="false" outlineLevel="0" collapsed="false">
      <c r="A643" s="0" t="n">
        <v>1.66750607891133</v>
      </c>
      <c r="B643" s="0" t="n">
        <v>1.67036302175546</v>
      </c>
      <c r="C643" s="0" t="n">
        <v>1.66052748763598</v>
      </c>
      <c r="D643" s="0" t="n">
        <v>1.6440897859712</v>
      </c>
      <c r="E643" s="0" t="n">
        <v>1.62438885956825</v>
      </c>
      <c r="F643" s="0" t="n">
        <v>1.60344727871758</v>
      </c>
      <c r="G643" s="0" t="n">
        <v>1.58245593259367</v>
      </c>
      <c r="H643" s="0" t="n">
        <v>1.56218993246272</v>
      </c>
      <c r="I643" s="0" t="n">
        <v>1.54317167131285</v>
      </c>
      <c r="J643" s="0" t="n">
        <v>1.52574990923778</v>
      </c>
      <c r="K643" s="0" t="n">
        <v>1.51016001123416</v>
      </c>
      <c r="L643" s="0" t="n">
        <v>1.49655197710215</v>
      </c>
      <c r="M643" s="0" t="n">
        <v>1.48500691599178</v>
      </c>
      <c r="N643" s="0" t="n">
        <v>1.47553794748438</v>
      </c>
      <c r="O643" s="0" t="n">
        <v>1.46809654252446</v>
      </c>
      <c r="P643" s="0" t="n">
        <v>1.4625778345301</v>
      </c>
      <c r="Q643" s="0" t="n">
        <v>1.45883248961751</v>
      </c>
      <c r="R643" s="0" t="n">
        <v>1.45667846436959</v>
      </c>
      <c r="S643" s="0" t="n">
        <v>1.45591081527203</v>
      </c>
      <c r="T643" s="0" t="n">
        <v>1.45631522865332</v>
      </c>
      <c r="U643" s="0" t="n">
        <v>1.45768180530908</v>
      </c>
      <c r="V643" s="0" t="n">
        <v>1.45980700212477</v>
      </c>
      <c r="W643" s="0" t="n">
        <v>1.46249790499304</v>
      </c>
      <c r="X643" s="0" t="n">
        <v>1.46558075478995</v>
      </c>
      <c r="Y643" s="0" t="n">
        <v>1.46890132756069</v>
      </c>
      <c r="Z643" s="0" t="n">
        <v>1.47232541184067</v>
      </c>
      <c r="AA643" s="0" t="n">
        <v>1.47574051706059</v>
      </c>
      <c r="AB643" s="0" t="n">
        <v>1.47905333896588</v>
      </c>
      <c r="AC643" s="0" t="n">
        <v>1.48218825190378</v>
      </c>
      <c r="AD643" s="0" t="n">
        <v>1.48508779941698</v>
      </c>
      <c r="AE643" s="0" t="n">
        <v>1.48770988549096</v>
      </c>
      <c r="AF643" s="0" t="n">
        <v>1.49002537514341</v>
      </c>
      <c r="AG643" s="0" t="n">
        <v>1.49201579896938</v>
      </c>
      <c r="AH643" s="0" t="n">
        <v>1.4936709144768</v>
      </c>
      <c r="AI643" s="0" t="n">
        <v>1.49498715190109</v>
      </c>
      <c r="AJ643" s="0" t="n">
        <v>1.49596586577652</v>
      </c>
      <c r="AK643" s="0" t="n">
        <v>1.49661192411938</v>
      </c>
      <c r="AL643" s="0" t="n">
        <v>1.49693266130682</v>
      </c>
      <c r="AM643" s="0" t="n">
        <v>1.49693727773643</v>
      </c>
    </row>
    <row r="644" customFormat="false" ht="15" hidden="false" customHeight="false" outlineLevel="0" collapsed="false">
      <c r="A644" s="0" t="n">
        <v>1.62134176811063</v>
      </c>
      <c r="B644" s="0" t="n">
        <v>1.60902402839216</v>
      </c>
      <c r="C644" s="0" t="n">
        <v>1.59033065555389</v>
      </c>
      <c r="D644" s="0" t="n">
        <v>1.56930361304866</v>
      </c>
      <c r="E644" s="0" t="n">
        <v>1.548140085219</v>
      </c>
      <c r="F644" s="0" t="n">
        <v>1.52800430826815</v>
      </c>
      <c r="G644" s="0" t="n">
        <v>1.50946145288696</v>
      </c>
      <c r="H644" s="0" t="n">
        <v>1.4928280084552</v>
      </c>
      <c r="I644" s="0" t="n">
        <v>1.47827497453267</v>
      </c>
      <c r="J644" s="0" t="n">
        <v>1.46587348356535</v>
      </c>
      <c r="K644" s="0" t="n">
        <v>1.45562702635928</v>
      </c>
      <c r="L644" s="0" t="n">
        <v>1.4474897382847</v>
      </c>
      <c r="M644" s="0" t="n">
        <v>1.44137336234233</v>
      </c>
      <c r="N644" s="0" t="n">
        <v>1.43715188467621</v>
      </c>
      <c r="O644" s="0" t="n">
        <v>1.4346680406515</v>
      </c>
      <c r="P644" s="0" t="n">
        <v>1.43373981365647</v>
      </c>
      <c r="Q644" s="0" t="n">
        <v>1.43416960734376</v>
      </c>
      <c r="R644" s="0" t="n">
        <v>1.43575269466132</v>
      </c>
      <c r="S644" s="0" t="n">
        <v>1.43828281223944</v>
      </c>
      <c r="T644" s="0" t="n">
        <v>1.44156181564326</v>
      </c>
      <c r="U644" s="0" t="n">
        <v>1.44540656726011</v>
      </c>
      <c r="V644" s="0" t="n">
        <v>1.44964764519308</v>
      </c>
      <c r="W644" s="0" t="n">
        <v>1.45413167425646</v>
      </c>
      <c r="X644" s="0" t="n">
        <v>1.4587254309787</v>
      </c>
      <c r="Y644" s="0" t="n">
        <v>1.46331428572193</v>
      </c>
      <c r="Z644" s="0" t="n">
        <v>1.4678019419164</v>
      </c>
      <c r="AA644" s="0" t="n">
        <v>1.47211060903462</v>
      </c>
      <c r="AB644" s="0" t="n">
        <v>1.47617824936091</v>
      </c>
      <c r="AC644" s="0" t="n">
        <v>1.47995752458576</v>
      </c>
      <c r="AD644" s="0" t="n">
        <v>1.48341548603943</v>
      </c>
      <c r="AE644" s="0" t="n">
        <v>1.48653094240272</v>
      </c>
      <c r="AF644" s="0" t="n">
        <v>1.4892924400929</v>
      </c>
      <c r="AG644" s="0" t="n">
        <v>1.49169629913702</v>
      </c>
      <c r="AH644" s="0" t="n">
        <v>1.49374476435699</v>
      </c>
      <c r="AI644" s="0" t="n">
        <v>1.49544482955822</v>
      </c>
      <c r="AJ644" s="0" t="n">
        <v>1.49680677039747</v>
      </c>
      <c r="AK644" s="0" t="n">
        <v>1.49784310526253</v>
      </c>
      <c r="AL644" s="0" t="n">
        <v>1.49856782346131</v>
      </c>
      <c r="AM644" s="0" t="n">
        <v>1.49899600034645</v>
      </c>
    </row>
    <row r="645" customFormat="false" ht="15" hidden="false" customHeight="false" outlineLevel="0" collapsed="false">
      <c r="A645" s="0" t="n">
        <v>1.6042268356947</v>
      </c>
      <c r="B645" s="0" t="n">
        <v>1.58869997766986</v>
      </c>
      <c r="C645" s="0" t="n">
        <v>1.56943660935319</v>
      </c>
      <c r="D645" s="0" t="n">
        <v>1.55011015590916</v>
      </c>
      <c r="E645" s="0" t="n">
        <v>1.53205574380099</v>
      </c>
      <c r="F645" s="0" t="n">
        <v>1.51572265067169</v>
      </c>
      <c r="G645" s="0" t="n">
        <v>1.5011921480193</v>
      </c>
      <c r="H645" s="0" t="n">
        <v>1.48847450746624</v>
      </c>
      <c r="I645" s="0" t="n">
        <v>1.47755852888014</v>
      </c>
      <c r="J645" s="0" t="n">
        <v>1.46843286516895</v>
      </c>
      <c r="K645" s="0" t="n">
        <v>1.4610842630848</v>
      </c>
      <c r="L645" s="0" t="n">
        <v>1.45548004138564</v>
      </c>
      <c r="M645" s="0" t="n">
        <v>1.45156085110851</v>
      </c>
      <c r="N645" s="0" t="n">
        <v>1.44923737731265</v>
      </c>
      <c r="O645" s="0" t="n">
        <v>1.4483915295195</v>
      </c>
      <c r="P645" s="0" t="n">
        <v>1.44888156937786</v>
      </c>
      <c r="Q645" s="0" t="n">
        <v>1.45054957121102</v>
      </c>
      <c r="R645" s="0" t="n">
        <v>1.45322724569765</v>
      </c>
      <c r="S645" s="0" t="n">
        <v>1.4567414584244</v>
      </c>
      <c r="T645" s="0" t="n">
        <v>1.46092381117253</v>
      </c>
      <c r="U645" s="0" t="n">
        <v>1.46561566708928</v>
      </c>
      <c r="V645" s="0" t="n">
        <v>1.47066765979968</v>
      </c>
      <c r="W645" s="0" t="n">
        <v>1.47594308024643</v>
      </c>
      <c r="X645" s="0" t="n">
        <v>1.48132079017145</v>
      </c>
      <c r="Y645" s="0" t="n">
        <v>1.48669393844122</v>
      </c>
      <c r="Z645" s="0" t="n">
        <v>1.49197077304952</v>
      </c>
      <c r="AA645" s="0" t="n">
        <v>1.49707497334234</v>
      </c>
      <c r="AB645" s="0" t="n">
        <v>1.5019433515006</v>
      </c>
      <c r="AC645" s="0" t="n">
        <v>1.50652588659364</v>
      </c>
      <c r="AD645" s="0" t="n">
        <v>1.51078554275008</v>
      </c>
      <c r="AE645" s="0" t="n">
        <v>1.51469606108987</v>
      </c>
      <c r="AF645" s="0" t="n">
        <v>1.51824057715819</v>
      </c>
      <c r="AG645" s="0" t="n">
        <v>1.52141007635505</v>
      </c>
      <c r="AH645" s="0" t="n">
        <v>1.52420196730613</v>
      </c>
      <c r="AI645" s="0" t="n">
        <v>1.52661887713294</v>
      </c>
      <c r="AJ645" s="0" t="n">
        <v>1.52866732272307</v>
      </c>
      <c r="AK645" s="0" t="n">
        <v>1.53035674444458</v>
      </c>
      <c r="AL645" s="0" t="n">
        <v>1.53169871412662</v>
      </c>
      <c r="AM645" s="0" t="n">
        <v>1.53270649714627</v>
      </c>
    </row>
    <row r="646" customFormat="false" ht="15" hidden="false" customHeight="false" outlineLevel="0" collapsed="false">
      <c r="A646" s="0" t="n">
        <v>1.58378375354132</v>
      </c>
      <c r="B646" s="0" t="n">
        <v>1.55019377478307</v>
      </c>
      <c r="C646" s="0" t="n">
        <v>1.52330043847572</v>
      </c>
      <c r="D646" s="0" t="n">
        <v>1.50244739200356</v>
      </c>
      <c r="E646" s="0" t="n">
        <v>1.48626804990861</v>
      </c>
      <c r="F646" s="0" t="n">
        <v>1.47370726084257</v>
      </c>
      <c r="G646" s="0" t="n">
        <v>1.46404174342701</v>
      </c>
      <c r="H646" s="0" t="n">
        <v>1.45681527526528</v>
      </c>
      <c r="I646" s="0" t="n">
        <v>1.45172305154414</v>
      </c>
      <c r="J646" s="0" t="n">
        <v>1.44855083263016</v>
      </c>
      <c r="K646" s="0" t="n">
        <v>1.44713017381073</v>
      </c>
      <c r="L646" s="0" t="n">
        <v>1.44730694893264</v>
      </c>
      <c r="M646" s="0" t="n">
        <v>1.44892759778703</v>
      </c>
      <c r="N646" s="0" t="n">
        <v>1.4518332412965</v>
      </c>
      <c r="O646" s="0" t="n">
        <v>1.45585986651851</v>
      </c>
      <c r="P646" s="0" t="n">
        <v>1.4608398176475</v>
      </c>
      <c r="Q646" s="0" t="n">
        <v>1.46660617597148</v>
      </c>
      <c r="R646" s="0" t="n">
        <v>1.47299609620847</v>
      </c>
      <c r="S646" s="0" t="n">
        <v>1.47985373870381</v>
      </c>
      <c r="T646" s="0" t="n">
        <v>1.48703646136439</v>
      </c>
      <c r="U646" s="0" t="n">
        <v>1.49441576733353</v>
      </c>
      <c r="V646" s="0" t="n">
        <v>1.50187552836327</v>
      </c>
      <c r="W646" s="0" t="n">
        <v>1.50931389515588</v>
      </c>
      <c r="X646" s="0" t="n">
        <v>1.51664369461562</v>
      </c>
      <c r="Y646" s="0" t="n">
        <v>1.5237905489667</v>
      </c>
      <c r="Z646" s="0" t="n">
        <v>1.53069295529239</v>
      </c>
      <c r="AA646" s="0" t="n">
        <v>1.53730151084999</v>
      </c>
      <c r="AB646" s="0" t="n">
        <v>1.5435769551659</v>
      </c>
      <c r="AC646" s="0" t="n">
        <v>1.54949014385546</v>
      </c>
      <c r="AD646" s="0" t="n">
        <v>1.55502117441938</v>
      </c>
      <c r="AE646" s="0" t="n">
        <v>1.56015765821472</v>
      </c>
      <c r="AF646" s="0" t="n">
        <v>1.56489362333167</v>
      </c>
      <c r="AG646" s="0" t="n">
        <v>1.56922838565915</v>
      </c>
      <c r="AH646" s="0" t="n">
        <v>1.57316557201007</v>
      </c>
      <c r="AI646" s="0" t="n">
        <v>1.57671220471355</v>
      </c>
      <c r="AJ646" s="0" t="n">
        <v>1.57987773488122</v>
      </c>
      <c r="AK646" s="0" t="n">
        <v>1.58267341577067</v>
      </c>
      <c r="AL646" s="0" t="n">
        <v>1.58511184161462</v>
      </c>
      <c r="AM646" s="0" t="n">
        <v>1.58720670970392</v>
      </c>
    </row>
    <row r="647" customFormat="false" ht="15" hidden="false" customHeight="false" outlineLevel="0" collapsed="false">
      <c r="A647" s="0" t="n">
        <v>1.5668329551353</v>
      </c>
      <c r="B647" s="0" t="n">
        <v>1.53576243777174</v>
      </c>
      <c r="C647" s="0" t="n">
        <v>1.51127598010665</v>
      </c>
      <c r="D647" s="0" t="n">
        <v>1.49301611975148</v>
      </c>
      <c r="E647" s="0" t="n">
        <v>1.47963281135233</v>
      </c>
      <c r="F647" s="0" t="n">
        <v>1.469986432809</v>
      </c>
      <c r="G647" s="0" t="n">
        <v>1.46331220454152</v>
      </c>
      <c r="H647" s="0" t="n">
        <v>1.4591114452174</v>
      </c>
      <c r="I647" s="0" t="n">
        <v>1.45702625055203</v>
      </c>
      <c r="J647" s="0" t="n">
        <v>1.45678754845805</v>
      </c>
      <c r="K647" s="0" t="n">
        <v>1.45817450169066</v>
      </c>
      <c r="L647" s="0" t="n">
        <v>1.46099013711091</v>
      </c>
      <c r="M647" s="0" t="n">
        <v>1.46504765663604</v>
      </c>
      <c r="N647" s="0" t="n">
        <v>1.4701644603314</v>
      </c>
      <c r="O647" s="0" t="n">
        <v>1.47616053285444</v>
      </c>
      <c r="P647" s="0" t="n">
        <v>1.48286072079079</v>
      </c>
      <c r="Q647" s="0" t="n">
        <v>1.49009769611415</v>
      </c>
      <c r="R647" s="0" t="n">
        <v>1.49771451528782</v>
      </c>
      <c r="S647" s="0" t="n">
        <v>1.50556761284729</v>
      </c>
      <c r="T647" s="0" t="n">
        <v>1.51353041940952</v>
      </c>
      <c r="U647" s="0" t="n">
        <v>1.52149295315592</v>
      </c>
      <c r="V647" s="0" t="n">
        <v>1.52936195853785</v>
      </c>
      <c r="W647" s="0" t="n">
        <v>1.53705936403818</v>
      </c>
      <c r="X647" s="0" t="n">
        <v>1.54451985708566</v>
      </c>
      <c r="Y647" s="0" t="n">
        <v>1.55168937904737</v>
      </c>
      <c r="Z647" s="0" t="n">
        <v>1.55852484984722</v>
      </c>
      <c r="AA647" s="0" t="n">
        <v>1.56499286708682</v>
      </c>
      <c r="AB647" s="0" t="n">
        <v>1.57106816248607</v>
      </c>
      <c r="AC647" s="0" t="n">
        <v>1.57673365023327</v>
      </c>
      <c r="AD647" s="0" t="n">
        <v>1.58197942595359</v>
      </c>
      <c r="AE647" s="0" t="n">
        <v>1.58680149250665</v>
      </c>
      <c r="AF647" s="0" t="n">
        <v>1.59120092349504</v>
      </c>
      <c r="AG647" s="0" t="n">
        <v>1.59518295832165</v>
      </c>
      <c r="AH647" s="0" t="n">
        <v>1.59875623716226</v>
      </c>
      <c r="AI647" s="0" t="n">
        <v>1.60193201653006</v>
      </c>
      <c r="AJ647" s="0" t="n">
        <v>1.60472341196075</v>
      </c>
      <c r="AK647" s="0" t="n">
        <v>1.6071449526004</v>
      </c>
      <c r="AL647" s="0" t="n">
        <v>1.60921227332957</v>
      </c>
      <c r="AM647" s="0" t="n">
        <v>1.61094189879401</v>
      </c>
    </row>
    <row r="648" customFormat="false" ht="15" hidden="false" customHeight="false" outlineLevel="0" collapsed="false">
      <c r="A648" s="0" t="n">
        <v>1.5521149400288</v>
      </c>
      <c r="B648" s="0" t="n">
        <v>1.51004498730124</v>
      </c>
      <c r="C648" s="0" t="n">
        <v>1.47584693842296</v>
      </c>
      <c r="D648" s="0" t="n">
        <v>1.44911903998066</v>
      </c>
      <c r="E648" s="0" t="n">
        <v>1.42857089071559</v>
      </c>
      <c r="F648" s="0" t="n">
        <v>1.41298500444539</v>
      </c>
      <c r="G648" s="0" t="n">
        <v>1.40145771140401</v>
      </c>
      <c r="H648" s="0" t="n">
        <v>1.39332757875707</v>
      </c>
      <c r="I648" s="0" t="n">
        <v>1.38809568863681</v>
      </c>
      <c r="J648" s="0" t="n">
        <v>1.38537443555331</v>
      </c>
      <c r="K648" s="0" t="n">
        <v>1.38484682797031</v>
      </c>
      <c r="L648" s="0" t="n">
        <v>1.38623584443122</v>
      </c>
      <c r="M648" s="0" t="n">
        <v>1.38928650227382</v>
      </c>
      <c r="N648" s="0" t="n">
        <v>1.39375684754828</v>
      </c>
      <c r="O648" s="0" t="n">
        <v>1.39941422701674</v>
      </c>
      <c r="P648" s="0" t="n">
        <v>1.40603611072175</v>
      </c>
      <c r="Q648" s="0" t="n">
        <v>1.41341256326801</v>
      </c>
      <c r="R648" s="0" t="n">
        <v>1.42134835466981</v>
      </c>
      <c r="S648" s="0" t="n">
        <v>1.4296660775019</v>
      </c>
      <c r="T648" s="0" t="n">
        <v>1.43820920460299</v>
      </c>
      <c r="U648" s="0" t="n">
        <v>1.44684120710448</v>
      </c>
      <c r="V648" s="0" t="n">
        <v>1.45544559382218</v>
      </c>
      <c r="W648" s="0" t="n">
        <v>1.4639237451843</v>
      </c>
      <c r="X648" s="0" t="n">
        <v>1.47219209123983</v>
      </c>
      <c r="Y648" s="0" t="n">
        <v>1.48018060481682</v>
      </c>
      <c r="Z648" s="0" t="n">
        <v>1.48783271996846</v>
      </c>
      <c r="AA648" s="0" t="n">
        <v>1.49510351839552</v>
      </c>
      <c r="AB648" s="0" t="n">
        <v>1.50195811702177</v>
      </c>
      <c r="AC648" s="0" t="n">
        <v>1.50837193513908</v>
      </c>
      <c r="AD648" s="0" t="n">
        <v>1.51432947148585</v>
      </c>
      <c r="AE648" s="0" t="n">
        <v>1.51982287235768</v>
      </c>
      <c r="AF648" s="0" t="n">
        <v>1.52485081075729</v>
      </c>
      <c r="AG648" s="0" t="n">
        <v>1.52941735913295</v>
      </c>
      <c r="AH648" s="0" t="n">
        <v>1.53353101102529</v>
      </c>
      <c r="AI648" s="0" t="n">
        <v>1.53720361402233</v>
      </c>
      <c r="AJ648" s="0" t="n">
        <v>1.54044944426384</v>
      </c>
      <c r="AK648" s="0" t="n">
        <v>1.54328458175294</v>
      </c>
      <c r="AL648" s="0" t="n">
        <v>1.54572649315022</v>
      </c>
      <c r="AM648" s="0" t="n">
        <v>1.54779372540515</v>
      </c>
    </row>
    <row r="649" customFormat="false" ht="15" hidden="false" customHeight="false" outlineLevel="0" collapsed="false">
      <c r="A649" s="0" t="n">
        <v>1.45801499244343</v>
      </c>
      <c r="B649" s="0" t="n">
        <v>1.37531616764848</v>
      </c>
      <c r="C649" s="0" t="n">
        <v>1.31516882920134</v>
      </c>
      <c r="D649" s="0" t="n">
        <v>1.27248537335135</v>
      </c>
      <c r="E649" s="0" t="n">
        <v>1.2424577864001</v>
      </c>
      <c r="F649" s="0" t="n">
        <v>1.22166249843456</v>
      </c>
      <c r="G649" s="0" t="n">
        <v>1.20785046153709</v>
      </c>
      <c r="H649" s="0" t="n">
        <v>1.19950847511534</v>
      </c>
      <c r="I649" s="0" t="n">
        <v>1.19556417431909</v>
      </c>
      <c r="J649" s="0" t="n">
        <v>1.19522013306198</v>
      </c>
      <c r="K649" s="0" t="n">
        <v>1.19784427593228</v>
      </c>
      <c r="L649" s="0" t="n">
        <v>1.20291271698805</v>
      </c>
      <c r="M649" s="0" t="n">
        <v>1.20997847960868</v>
      </c>
      <c r="N649" s="0" t="n">
        <v>1.21865265069139</v>
      </c>
      <c r="O649" s="0" t="n">
        <v>1.22859350792406</v>
      </c>
      <c r="P649" s="0" t="n">
        <v>1.23949822057058</v>
      </c>
      <c r="Q649" s="0" t="n">
        <v>1.25109708778641</v>
      </c>
      <c r="R649" s="0" t="n">
        <v>1.26315071526864</v>
      </c>
      <c r="S649" s="0" t="n">
        <v>1.27544958940165</v>
      </c>
      <c r="T649" s="0" t="n">
        <v>1.28781330973676</v>
      </c>
      <c r="U649" s="0" t="n">
        <v>1.30008760850294</v>
      </c>
      <c r="V649" s="0" t="n">
        <v>1.31214261256801</v>
      </c>
      <c r="W649" s="0" t="n">
        <v>1.32386971132816</v>
      </c>
      <c r="X649" s="0" t="n">
        <v>1.33517800892552</v>
      </c>
      <c r="Y649" s="0" t="n">
        <v>1.34599280938526</v>
      </c>
      <c r="Z649" s="0" t="n">
        <v>1.35625558241451</v>
      </c>
      <c r="AA649" s="0" t="n">
        <v>1.36592129682126</v>
      </c>
      <c r="AB649" s="0" t="n">
        <v>1.37495690681567</v>
      </c>
      <c r="AC649" s="0" t="n">
        <v>1.38334180049209</v>
      </c>
      <c r="AD649" s="0" t="n">
        <v>1.39106592203084</v>
      </c>
      <c r="AE649" s="0" t="n">
        <v>1.3981281712679</v>
      </c>
      <c r="AF649" s="0" t="n">
        <v>1.4045349582561</v>
      </c>
      <c r="AG649" s="0" t="n">
        <v>1.41029882304465</v>
      </c>
      <c r="AH649" s="0" t="n">
        <v>1.41543721382367</v>
      </c>
      <c r="AI649" s="0" t="n">
        <v>1.41997118975676</v>
      </c>
      <c r="AJ649" s="0" t="n">
        <v>1.42392450851837</v>
      </c>
      <c r="AK649" s="0" t="n">
        <v>1.42732325456204</v>
      </c>
      <c r="AL649" s="0" t="n">
        <v>1.43019553537088</v>
      </c>
      <c r="AM649" s="0" t="n">
        <v>1.43257140380657</v>
      </c>
    </row>
    <row r="650" customFormat="false" ht="15" hidden="false" customHeight="false" outlineLevel="0" collapsed="false">
      <c r="A650" s="0" t="n">
        <v>1.49162075164059</v>
      </c>
      <c r="B650" s="0" t="n">
        <v>1.4314843591515</v>
      </c>
      <c r="C650" s="0" t="n">
        <v>1.38445402894056</v>
      </c>
      <c r="D650" s="0" t="n">
        <v>1.34962091330955</v>
      </c>
      <c r="E650" s="0" t="n">
        <v>1.32417412731914</v>
      </c>
      <c r="F650" s="0" t="n">
        <v>1.30579961144161</v>
      </c>
      <c r="G650" s="0" t="n">
        <v>1.29296538907317</v>
      </c>
      <c r="H650" s="0" t="n">
        <v>1.2846414755293</v>
      </c>
      <c r="I650" s="0" t="n">
        <v>1.280084634632</v>
      </c>
      <c r="J650" s="0" t="n">
        <v>1.27871586799595</v>
      </c>
      <c r="K650" s="0" t="n">
        <v>1.28005405536922</v>
      </c>
      <c r="L650" s="0" t="n">
        <v>1.28368259824177</v>
      </c>
      <c r="M650" s="0" t="n">
        <v>1.28923183665175</v>
      </c>
      <c r="N650" s="0" t="n">
        <v>1.29636742497217</v>
      </c>
      <c r="O650" s="0" t="n">
        <v>1.30478533698155</v>
      </c>
      <c r="P650" s="0" t="n">
        <v>1.31421015314117</v>
      </c>
      <c r="Q650" s="0" t="n">
        <v>1.32439341919806</v>
      </c>
      <c r="R650" s="0" t="n">
        <v>1.33511241099191</v>
      </c>
      <c r="S650" s="0" t="n">
        <v>1.34617086574438</v>
      </c>
      <c r="T650" s="0" t="n">
        <v>1.35739823721741</v>
      </c>
      <c r="U650" s="0" t="n">
        <v>1.36864774777215</v>
      </c>
      <c r="V650" s="0" t="n">
        <v>1.3797949995404</v>
      </c>
      <c r="W650" s="0" t="n">
        <v>1.39073494934101</v>
      </c>
      <c r="X650" s="0" t="n">
        <v>1.40137884091315</v>
      </c>
      <c r="Y650" s="0" t="n">
        <v>1.41165291951544</v>
      </c>
      <c r="Z650" s="0" t="n">
        <v>1.42149762137003</v>
      </c>
      <c r="AA650" s="0" t="n">
        <v>1.43086506611001</v>
      </c>
      <c r="AB650" s="0" t="n">
        <v>1.43971800814417</v>
      </c>
      <c r="AC650" s="0" t="n">
        <v>1.4480298636774</v>
      </c>
      <c r="AD650" s="0" t="n">
        <v>1.45578321800362</v>
      </c>
      <c r="AE650" s="0" t="n">
        <v>1.46296891938554</v>
      </c>
      <c r="AF650" s="0" t="n">
        <v>1.46958512073087</v>
      </c>
      <c r="AG650" s="0" t="n">
        <v>1.4756362843436</v>
      </c>
      <c r="AH650" s="0" t="n">
        <v>1.48113200274517</v>
      </c>
      <c r="AI650" s="0" t="n">
        <v>1.48608586462554</v>
      </c>
      <c r="AJ650" s="0" t="n">
        <v>1.49051465635063</v>
      </c>
      <c r="AK650" s="0" t="n">
        <v>1.49443786144906</v>
      </c>
      <c r="AL650" s="0" t="n">
        <v>1.49787725868355</v>
      </c>
      <c r="AM650" s="0" t="n">
        <v>1.50085673992296</v>
      </c>
    </row>
    <row r="651" customFormat="false" ht="15" hidden="false" customHeight="false" outlineLevel="0" collapsed="false">
      <c r="A651" s="0" t="n">
        <v>1.53107730997779</v>
      </c>
      <c r="B651" s="0" t="n">
        <v>1.49548812585682</v>
      </c>
      <c r="C651" s="0" t="n">
        <v>1.46434320968754</v>
      </c>
      <c r="D651" s="0" t="n">
        <v>1.43972878068842</v>
      </c>
      <c r="E651" s="0" t="n">
        <v>1.42051564319028</v>
      </c>
      <c r="F651" s="0" t="n">
        <v>1.40547586245175</v>
      </c>
      <c r="G651" s="0" t="n">
        <v>1.39381189989005</v>
      </c>
      <c r="H651" s="0" t="n">
        <v>1.38500563114485</v>
      </c>
      <c r="I651" s="0" t="n">
        <v>1.37869697418064</v>
      </c>
      <c r="J651" s="0" t="n">
        <v>1.37461437264201</v>
      </c>
      <c r="K651" s="0" t="n">
        <v>1.37253075983417</v>
      </c>
      <c r="L651" s="0" t="n">
        <v>1.37224159752258</v>
      </c>
      <c r="M651" s="0" t="n">
        <v>1.37355178292758</v>
      </c>
      <c r="N651" s="0" t="n">
        <v>1.37627012928543</v>
      </c>
      <c r="O651" s="0" t="n">
        <v>1.38020687416525</v>
      </c>
      <c r="P651" s="0" t="n">
        <v>1.38517536907109</v>
      </c>
      <c r="Q651" s="0" t="n">
        <v>1.39099383119369</v>
      </c>
      <c r="R651" s="0" t="n">
        <v>1.39748790146786</v>
      </c>
      <c r="S651" s="0" t="n">
        <v>1.40449502537836</v>
      </c>
      <c r="T651" s="0" t="n">
        <v>1.41186615691267</v>
      </c>
      <c r="U651" s="0" t="n">
        <v>1.4194667211066</v>
      </c>
      <c r="V651" s="0" t="n">
        <v>1.42717735066867</v>
      </c>
      <c r="W651" s="0" t="n">
        <v>1.43489278776994</v>
      </c>
      <c r="X651" s="0" t="n">
        <v>1.44252075462246</v>
      </c>
      <c r="Y651" s="0" t="n">
        <v>1.44998238160068</v>
      </c>
      <c r="Z651" s="0" t="n">
        <v>1.45721190633085</v>
      </c>
      <c r="AA651" s="0" t="n">
        <v>1.46415456190409</v>
      </c>
      <c r="AB651" s="0" t="n">
        <v>1.47076646335432</v>
      </c>
      <c r="AC651" s="0" t="n">
        <v>1.47701458027303</v>
      </c>
      <c r="AD651" s="0" t="n">
        <v>1.48287508598691</v>
      </c>
      <c r="AE651" s="0" t="n">
        <v>1.48833235859226</v>
      </c>
      <c r="AF651" s="0" t="n">
        <v>1.49337775315917</v>
      </c>
      <c r="AG651" s="0" t="n">
        <v>1.49800846980597</v>
      </c>
      <c r="AH651" s="0" t="n">
        <v>1.5022264684724</v>
      </c>
      <c r="AI651" s="0" t="n">
        <v>1.50603743097168</v>
      </c>
      <c r="AJ651" s="0" t="n">
        <v>1.50945008470261</v>
      </c>
      <c r="AK651" s="0" t="n">
        <v>1.51247576599893</v>
      </c>
      <c r="AL651" s="0" t="n">
        <v>1.51512806681627</v>
      </c>
      <c r="AM651" s="0" t="n">
        <v>1.51742265938441</v>
      </c>
    </row>
    <row r="652" customFormat="false" ht="15" hidden="false" customHeight="false" outlineLevel="0" collapsed="false">
      <c r="A652" s="0" t="n">
        <v>1.5133159908719</v>
      </c>
      <c r="B652" s="0" t="n">
        <v>1.46717221546742</v>
      </c>
      <c r="C652" s="0" t="n">
        <v>1.42781308161095</v>
      </c>
      <c r="D652" s="0" t="n">
        <v>1.39674540587401</v>
      </c>
      <c r="E652" s="0" t="n">
        <v>1.37248337463151</v>
      </c>
      <c r="F652" s="0" t="n">
        <v>1.3536498443783</v>
      </c>
      <c r="G652" s="0" t="n">
        <v>1.33933365742512</v>
      </c>
      <c r="H652" s="0" t="n">
        <v>1.32888241109125</v>
      </c>
      <c r="I652" s="0" t="n">
        <v>1.32178718884177</v>
      </c>
      <c r="J652" s="0" t="n">
        <v>1.3176194252606</v>
      </c>
      <c r="K652" s="0" t="n">
        <v>1.31600019106161</v>
      </c>
      <c r="L652" s="0" t="n">
        <v>1.3165874133014</v>
      </c>
      <c r="M652" s="0" t="n">
        <v>1.31906707152785</v>
      </c>
      <c r="N652" s="0" t="n">
        <v>1.32314633314474</v>
      </c>
      <c r="O652" s="0" t="n">
        <v>1.32855400159875</v>
      </c>
      <c r="P652" s="0" t="n">
        <v>1.33504179203881</v>
      </c>
      <c r="Q652" s="0" t="n">
        <v>1.34238358674649</v>
      </c>
      <c r="R652" s="0" t="n">
        <v>1.35037500044786</v>
      </c>
      <c r="S652" s="0" t="n">
        <v>1.35883441849184</v>
      </c>
      <c r="T652" s="0" t="n">
        <v>1.36760147163695</v>
      </c>
      <c r="U652" s="0" t="n">
        <v>1.37653590784835</v>
      </c>
      <c r="V652" s="0" t="n">
        <v>1.38551600473956</v>
      </c>
      <c r="W652" s="0" t="n">
        <v>1.39443596179537</v>
      </c>
      <c r="X652" s="0" t="n">
        <v>1.40320383809974</v>
      </c>
      <c r="Y652" s="0" t="n">
        <v>1.41174145974052</v>
      </c>
      <c r="Z652" s="0" t="n">
        <v>1.41998341694909</v>
      </c>
      <c r="AA652" s="0" t="n">
        <v>1.42787497935029</v>
      </c>
      <c r="AB652" s="0" t="n">
        <v>1.43537218750537</v>
      </c>
      <c r="AC652" s="0" t="n">
        <v>1.44244147944413</v>
      </c>
      <c r="AD652" s="0" t="n">
        <v>1.44905832968431</v>
      </c>
      <c r="AE652" s="0" t="n">
        <v>1.45520652728255</v>
      </c>
      <c r="AF652" s="0" t="n">
        <v>1.46087731468152</v>
      </c>
      <c r="AG652" s="0" t="n">
        <v>1.466068421017</v>
      </c>
      <c r="AH652" s="0" t="n">
        <v>1.47078295070729</v>
      </c>
      <c r="AI652" s="0" t="n">
        <v>1.47502853763898</v>
      </c>
      <c r="AJ652" s="0" t="n">
        <v>1.47881670458737</v>
      </c>
      <c r="AK652" s="0" t="n">
        <v>1.48216237109829</v>
      </c>
      <c r="AL652" s="0" t="n">
        <v>1.48508345049121</v>
      </c>
      <c r="AM652" s="0" t="n">
        <v>1.48760067714345</v>
      </c>
    </row>
    <row r="653" customFormat="false" ht="15" hidden="false" customHeight="false" outlineLevel="0" collapsed="false">
      <c r="A653" s="0" t="n">
        <v>1.55228154022397</v>
      </c>
      <c r="B653" s="0" t="n">
        <v>1.53431807608808</v>
      </c>
      <c r="C653" s="0" t="n">
        <v>1.5114214781569</v>
      </c>
      <c r="D653" s="0" t="n">
        <v>1.49077014402474</v>
      </c>
      <c r="E653" s="0" t="n">
        <v>1.47336088205211</v>
      </c>
      <c r="F653" s="0" t="n">
        <v>1.45913877753864</v>
      </c>
      <c r="G653" s="0" t="n">
        <v>1.44792799507268</v>
      </c>
      <c r="H653" s="0" t="n">
        <v>1.43950103729213</v>
      </c>
      <c r="I653" s="0" t="n">
        <v>1.43361505122558</v>
      </c>
      <c r="J653" s="0" t="n">
        <v>1.4300199844435</v>
      </c>
      <c r="K653" s="0" t="n">
        <v>1.42846698849933</v>
      </c>
      <c r="L653" s="0" t="n">
        <v>1.42871231730619</v>
      </c>
      <c r="M653" s="0" t="n">
        <v>1.43051931849901</v>
      </c>
      <c r="N653" s="0" t="n">
        <v>1.43366006331957</v>
      </c>
      <c r="O653" s="0" t="n">
        <v>1.4379181787172</v>
      </c>
      <c r="P653" s="0" t="n">
        <v>1.4430918494139</v>
      </c>
      <c r="Q653" s="0" t="n">
        <v>1.44899429133077</v>
      </c>
      <c r="R653" s="0" t="n">
        <v>1.45545464856445</v>
      </c>
      <c r="S653" s="0" t="n">
        <v>1.46231990806789</v>
      </c>
      <c r="T653" s="0" t="n">
        <v>1.46945396128288</v>
      </c>
      <c r="U653" s="0" t="n">
        <v>1.47673756122789</v>
      </c>
      <c r="V653" s="0" t="n">
        <v>1.48406731455069</v>
      </c>
      <c r="W653" s="0" t="n">
        <v>1.49135362947072</v>
      </c>
      <c r="X653" s="0" t="n">
        <v>1.49851943369975</v>
      </c>
      <c r="Y653" s="0" t="n">
        <v>1.50550005717639</v>
      </c>
      <c r="Z653" s="0" t="n">
        <v>1.51224186261847</v>
      </c>
      <c r="AA653" s="0" t="n">
        <v>1.5187004903989</v>
      </c>
      <c r="AB653" s="0" t="n">
        <v>1.52484079297084</v>
      </c>
      <c r="AC653" s="0" t="n">
        <v>1.53063622484383</v>
      </c>
      <c r="AD653" s="0" t="n">
        <v>1.53606767950251</v>
      </c>
      <c r="AE653" s="0" t="n">
        <v>1.54112272528468</v>
      </c>
      <c r="AF653" s="0" t="n">
        <v>1.54579477667696</v>
      </c>
      <c r="AG653" s="0" t="n">
        <v>1.55008219598715</v>
      </c>
      <c r="AH653" s="0" t="n">
        <v>1.55398739322545</v>
      </c>
      <c r="AI653" s="0" t="n">
        <v>1.5575160784546</v>
      </c>
      <c r="AJ653" s="0" t="n">
        <v>1.56067675122215</v>
      </c>
      <c r="AK653" s="0" t="n">
        <v>1.56348029929454</v>
      </c>
      <c r="AL653" s="0" t="n">
        <v>1.56593971326218</v>
      </c>
      <c r="AM653" s="0" t="n">
        <v>1.56806991325691</v>
      </c>
    </row>
    <row r="654" customFormat="false" ht="15" hidden="false" customHeight="false" outlineLevel="0" collapsed="false">
      <c r="A654" s="0" t="n">
        <v>1.5465071969079</v>
      </c>
      <c r="B654" s="0" t="n">
        <v>1.52269368697382</v>
      </c>
      <c r="C654" s="0" t="n">
        <v>1.49797784113608</v>
      </c>
      <c r="D654" s="0" t="n">
        <v>1.47718083966481</v>
      </c>
      <c r="E654" s="0" t="n">
        <v>1.46016780747102</v>
      </c>
      <c r="F654" s="0" t="n">
        <v>1.44646694171097</v>
      </c>
      <c r="G654" s="0" t="n">
        <v>1.43575857111288</v>
      </c>
      <c r="H654" s="0" t="n">
        <v>1.42776427904763</v>
      </c>
      <c r="I654" s="0" t="n">
        <v>1.42222538982403</v>
      </c>
      <c r="J654" s="0" t="n">
        <v>1.41889156823136</v>
      </c>
      <c r="K654" s="0" t="n">
        <v>1.41752353287264</v>
      </c>
      <c r="L654" s="0" t="n">
        <v>1.41789328040518</v>
      </c>
      <c r="M654" s="0" t="n">
        <v>1.41977862947113</v>
      </c>
      <c r="N654" s="0" t="n">
        <v>1.4229616206294</v>
      </c>
      <c r="O654" s="0" t="n">
        <v>1.42723263412192</v>
      </c>
      <c r="P654" s="0" t="n">
        <v>1.43239325824595</v>
      </c>
      <c r="Q654" s="0" t="n">
        <v>1.43825799038655</v>
      </c>
      <c r="R654" s="0" t="n">
        <v>1.44465686897067</v>
      </c>
      <c r="S654" s="0" t="n">
        <v>1.4514382385723</v>
      </c>
      <c r="T654" s="0" t="n">
        <v>1.45846816466199</v>
      </c>
      <c r="U654" s="0" t="n">
        <v>1.46563095543475</v>
      </c>
      <c r="V654" s="0" t="n">
        <v>1.47282764680416</v>
      </c>
      <c r="W654" s="0" t="n">
        <v>1.47997368740103</v>
      </c>
      <c r="X654" s="0" t="n">
        <v>1.48699759772278</v>
      </c>
      <c r="Y654" s="0" t="n">
        <v>1.49384008631937</v>
      </c>
      <c r="Z654" s="0" t="n">
        <v>1.50045218808287</v>
      </c>
      <c r="AA654" s="0" t="n">
        <v>1.50679368446914</v>
      </c>
      <c r="AB654" s="0" t="n">
        <v>1.51283280813218</v>
      </c>
      <c r="AC654" s="0" t="n">
        <v>1.51854536288075</v>
      </c>
      <c r="AD654" s="0" t="n">
        <v>1.52391381483446</v>
      </c>
      <c r="AE654" s="0" t="n">
        <v>1.52892658458147</v>
      </c>
      <c r="AF654" s="0" t="n">
        <v>1.53357729432695</v>
      </c>
      <c r="AG654" s="0" t="n">
        <v>1.5378639423037</v>
      </c>
      <c r="AH654" s="0" t="n">
        <v>1.54178814111878</v>
      </c>
      <c r="AI654" s="0" t="n">
        <v>1.54535451595066</v>
      </c>
      <c r="AJ654" s="0" t="n">
        <v>1.54857028618496</v>
      </c>
      <c r="AK654" s="0" t="n">
        <v>1.5514449123313</v>
      </c>
      <c r="AL654" s="0" t="n">
        <v>1.55398994187827</v>
      </c>
      <c r="AM654" s="0" t="n">
        <v>1.55621891281024</v>
      </c>
    </row>
    <row r="655" customFormat="false" ht="15" hidden="false" customHeight="false" outlineLevel="0" collapsed="false">
      <c r="A655" s="0" t="n">
        <v>1.52175342493462</v>
      </c>
      <c r="B655" s="0" t="n">
        <v>1.49439858084767</v>
      </c>
      <c r="C655" s="0" t="n">
        <v>1.46535322751149</v>
      </c>
      <c r="D655" s="0" t="n">
        <v>1.44139453562655</v>
      </c>
      <c r="E655" s="0" t="n">
        <v>1.42230442183993</v>
      </c>
      <c r="F655" s="0" t="n">
        <v>1.40748884997733</v>
      </c>
      <c r="G655" s="0" t="n">
        <v>1.39644917975156</v>
      </c>
      <c r="H655" s="0" t="n">
        <v>1.38871750624094</v>
      </c>
      <c r="I655" s="0" t="n">
        <v>1.38386597910177</v>
      </c>
      <c r="J655" s="0" t="n">
        <v>1.38150318609095</v>
      </c>
      <c r="K655" s="0" t="n">
        <v>1.38127940447912</v>
      </c>
      <c r="L655" s="0" t="n">
        <v>1.38287890794676</v>
      </c>
      <c r="M655" s="0" t="n">
        <v>1.38601198260964</v>
      </c>
      <c r="N655" s="0" t="n">
        <v>1.39041364720343</v>
      </c>
      <c r="O655" s="0" t="n">
        <v>1.39584425111952</v>
      </c>
      <c r="P655" s="0" t="n">
        <v>1.40208980890624</v>
      </c>
      <c r="Q655" s="0" t="n">
        <v>1.40896003000457</v>
      </c>
      <c r="R655" s="0" t="n">
        <v>1.41628786412958</v>
      </c>
      <c r="S655" s="0" t="n">
        <v>1.42392884408032</v>
      </c>
      <c r="T655" s="0" t="n">
        <v>1.43175870664733</v>
      </c>
      <c r="U655" s="0" t="n">
        <v>1.43967188583729</v>
      </c>
      <c r="V655" s="0" t="n">
        <v>1.44757853710043</v>
      </c>
      <c r="W655" s="0" t="n">
        <v>1.45540183034525</v>
      </c>
      <c r="X655" s="0" t="n">
        <v>1.4630762899024</v>
      </c>
      <c r="Y655" s="0" t="n">
        <v>1.47054669251314</v>
      </c>
      <c r="Z655" s="0" t="n">
        <v>1.47776635056413</v>
      </c>
      <c r="AA655" s="0" t="n">
        <v>1.48469592973245</v>
      </c>
      <c r="AB655" s="0" t="n">
        <v>1.49130327489035</v>
      </c>
      <c r="AC655" s="0" t="n">
        <v>1.4975627299045</v>
      </c>
      <c r="AD655" s="0" t="n">
        <v>1.50345462793488</v>
      </c>
      <c r="AE655" s="0" t="n">
        <v>1.50896492904662</v>
      </c>
      <c r="AF655" s="0" t="n">
        <v>1.5140848666312</v>
      </c>
      <c r="AG655" s="0" t="n">
        <v>1.51881017570002</v>
      </c>
      <c r="AH655" s="0" t="n">
        <v>1.52314050058472</v>
      </c>
      <c r="AI655" s="0" t="n">
        <v>1.52707893694245</v>
      </c>
      <c r="AJ655" s="0" t="n">
        <v>1.53063171722622</v>
      </c>
      <c r="AK655" s="0" t="n">
        <v>1.53380785526082</v>
      </c>
      <c r="AL655" s="0" t="n">
        <v>1.53661907720679</v>
      </c>
      <c r="AM655" s="0" t="n">
        <v>1.53907970668719</v>
      </c>
    </row>
    <row r="656" customFormat="false" ht="15" hidden="false" customHeight="false" outlineLevel="0" collapsed="false">
      <c r="A656" s="0" t="n">
        <v>1.47013193501862</v>
      </c>
      <c r="B656" s="0" t="n">
        <v>1.42729402535737</v>
      </c>
      <c r="C656" s="0" t="n">
        <v>1.39247790127723</v>
      </c>
      <c r="D656" s="0" t="n">
        <v>1.36720117058355</v>
      </c>
      <c r="E656" s="0" t="n">
        <v>1.34880827912833</v>
      </c>
      <c r="F656" s="0" t="n">
        <v>1.33573807826083</v>
      </c>
      <c r="G656" s="0" t="n">
        <v>1.32700382734783</v>
      </c>
      <c r="H656" s="0" t="n">
        <v>1.32184776349869</v>
      </c>
      <c r="I656" s="0" t="n">
        <v>1.31965507826638</v>
      </c>
      <c r="J656" s="0" t="n">
        <v>1.3199148661334</v>
      </c>
      <c r="K656" s="0" t="n">
        <v>1.32220546702131</v>
      </c>
      <c r="L656" s="0" t="n">
        <v>1.32617159039704</v>
      </c>
      <c r="M656" s="0" t="n">
        <v>1.33150424165706</v>
      </c>
      <c r="N656" s="0" t="n">
        <v>1.33793288613281</v>
      </c>
      <c r="O656" s="0" t="n">
        <v>1.34522181786917</v>
      </c>
      <c r="P656" s="0" t="n">
        <v>1.35316628193615</v>
      </c>
      <c r="Q656" s="0" t="n">
        <v>1.36158888754763</v>
      </c>
      <c r="R656" s="0" t="n">
        <v>1.37033818390169</v>
      </c>
      <c r="S656" s="0" t="n">
        <v>1.37928638083131</v>
      </c>
      <c r="T656" s="0" t="n">
        <v>1.38832607265173</v>
      </c>
      <c r="U656" s="0" t="n">
        <v>1.39736738483495</v>
      </c>
      <c r="V656" s="0" t="n">
        <v>1.40633441211942</v>
      </c>
      <c r="W656" s="0" t="n">
        <v>1.41516248652895</v>
      </c>
      <c r="X656" s="0" t="n">
        <v>1.42379635413819</v>
      </c>
      <c r="Y656" s="0" t="n">
        <v>1.43218882939408</v>
      </c>
      <c r="Z656" s="0" t="n">
        <v>1.44029932473203</v>
      </c>
      <c r="AA656" s="0" t="n">
        <v>1.44809279508171</v>
      </c>
      <c r="AB656" s="0" t="n">
        <v>1.45553949889886</v>
      </c>
      <c r="AC656" s="0" t="n">
        <v>1.46261478588173</v>
      </c>
      <c r="AD656" s="0" t="n">
        <v>1.46929910352828</v>
      </c>
      <c r="AE656" s="0" t="n">
        <v>1.47557809463311</v>
      </c>
      <c r="AF656" s="0" t="n">
        <v>1.48144263333876</v>
      </c>
      <c r="AG656" s="0" t="n">
        <v>1.48688809464252</v>
      </c>
      <c r="AH656" s="0" t="n">
        <v>1.49191394876718</v>
      </c>
      <c r="AI656" s="0" t="n">
        <v>1.49652339683883</v>
      </c>
      <c r="AJ656" s="0" t="n">
        <v>1.50072313975098</v>
      </c>
      <c r="AK656" s="0" t="n">
        <v>1.50452300987974</v>
      </c>
      <c r="AL656" s="0" t="n">
        <v>1.5079359698979</v>
      </c>
      <c r="AM656" s="0" t="n">
        <v>1.51097789463431</v>
      </c>
    </row>
    <row r="657" customFormat="false" ht="15" hidden="false" customHeight="false" outlineLevel="0" collapsed="false">
      <c r="A657" s="0" t="n">
        <v>1.43935293427379</v>
      </c>
      <c r="B657" s="0" t="n">
        <v>1.40211914391487</v>
      </c>
      <c r="C657" s="0" t="n">
        <v>1.37548426304816</v>
      </c>
      <c r="D657" s="0" t="n">
        <v>1.35692515850263</v>
      </c>
      <c r="E657" s="0" t="n">
        <v>1.34349383416519</v>
      </c>
      <c r="F657" s="0" t="n">
        <v>1.33399279208684</v>
      </c>
      <c r="G657" s="0" t="n">
        <v>1.3277559728017</v>
      </c>
      <c r="H657" s="0" t="n">
        <v>1.32427704714317</v>
      </c>
      <c r="I657" s="0" t="n">
        <v>1.32313445558431</v>
      </c>
      <c r="J657" s="0" t="n">
        <v>1.32396619912579</v>
      </c>
      <c r="K657" s="0" t="n">
        <v>1.32646261352056</v>
      </c>
      <c r="L657" s="0" t="n">
        <v>1.33035096342375</v>
      </c>
      <c r="M657" s="0" t="n">
        <v>1.33538572881329</v>
      </c>
      <c r="N657" s="0" t="n">
        <v>1.34134647315856</v>
      </c>
      <c r="O657" s="0" t="n">
        <v>1.34803800091392</v>
      </c>
      <c r="P657" s="0" t="n">
        <v>1.3552890881329</v>
      </c>
      <c r="Q657" s="0" t="n">
        <v>1.36295081624548</v>
      </c>
      <c r="R657" s="0" t="n">
        <v>1.37089650627245</v>
      </c>
      <c r="S657" s="0" t="n">
        <v>1.37901968842809</v>
      </c>
      <c r="T657" s="0" t="n">
        <v>1.38723169775739</v>
      </c>
      <c r="U657" s="0" t="n">
        <v>1.39545863121097</v>
      </c>
      <c r="V657" s="0" t="n">
        <v>1.40363776524666</v>
      </c>
      <c r="W657" s="0" t="n">
        <v>1.41171494079097</v>
      </c>
      <c r="X657" s="0" t="n">
        <v>1.41964282594877</v>
      </c>
      <c r="Y657" s="0" t="n">
        <v>1.42737976822139</v>
      </c>
      <c r="Z657" s="0" t="n">
        <v>1.43488875866179</v>
      </c>
      <c r="AA657" s="0" t="n">
        <v>1.44213660759373</v>
      </c>
      <c r="AB657" s="0" t="n">
        <v>1.44909401164514</v>
      </c>
      <c r="AC657" s="0" t="n">
        <v>1.45573567249581</v>
      </c>
      <c r="AD657" s="0" t="n">
        <v>1.46204054076985</v>
      </c>
      <c r="AE657" s="0" t="n">
        <v>1.46799229742244</v>
      </c>
      <c r="AF657" s="0" t="n">
        <v>1.47357948354774</v>
      </c>
      <c r="AG657" s="0" t="n">
        <v>1.47879486203306</v>
      </c>
      <c r="AH657" s="0" t="n">
        <v>1.48363515108934</v>
      </c>
      <c r="AI657" s="0" t="n">
        <v>1.48810077531044</v>
      </c>
      <c r="AJ657" s="0" t="n">
        <v>1.49219574386416</v>
      </c>
      <c r="AK657" s="0" t="n">
        <v>1.49592734727273</v>
      </c>
      <c r="AL657" s="0" t="n">
        <v>1.49930626958592</v>
      </c>
      <c r="AM657" s="0" t="n">
        <v>1.50234630029299</v>
      </c>
    </row>
    <row r="658" customFormat="false" ht="15" hidden="false" customHeight="false" outlineLevel="0" collapsed="false">
      <c r="A658" s="0" t="n">
        <v>1.42578848951836</v>
      </c>
      <c r="B658" s="0" t="n">
        <v>1.37631882276491</v>
      </c>
      <c r="C658" s="0" t="n">
        <v>1.3468383581122</v>
      </c>
      <c r="D658" s="0" t="n">
        <v>1.32944123796154</v>
      </c>
      <c r="E658" s="0" t="n">
        <v>1.3190278658266</v>
      </c>
      <c r="F658" s="0" t="n">
        <v>1.31329177707156</v>
      </c>
      <c r="G658" s="0" t="n">
        <v>1.31095118221527</v>
      </c>
      <c r="H658" s="0" t="n">
        <v>1.31117526360821</v>
      </c>
      <c r="I658" s="0" t="n">
        <v>1.31338123189445</v>
      </c>
      <c r="J658" s="0" t="n">
        <v>1.31714313847187</v>
      </c>
      <c r="K658" s="0" t="n">
        <v>1.32214310691343</v>
      </c>
      <c r="L658" s="0" t="n">
        <v>1.32813088799597</v>
      </c>
      <c r="M658" s="0" t="n">
        <v>1.33490076232481</v>
      </c>
      <c r="N658" s="0" t="n">
        <v>1.34228179084773</v>
      </c>
      <c r="O658" s="0" t="n">
        <v>1.35013280653696</v>
      </c>
      <c r="P658" s="0" t="n">
        <v>1.35833628551722</v>
      </c>
      <c r="Q658" s="0" t="n">
        <v>1.36679400246277</v>
      </c>
      <c r="R658" s="0" t="n">
        <v>1.37542430526705</v>
      </c>
      <c r="S658" s="0" t="n">
        <v>1.38415898159154</v>
      </c>
      <c r="T658" s="0" t="n">
        <v>1.39294005514336</v>
      </c>
      <c r="U658" s="0" t="n">
        <v>1.40171635495714</v>
      </c>
      <c r="V658" s="0" t="n">
        <v>1.41044119945781</v>
      </c>
      <c r="W658" s="0" t="n">
        <v>1.41907108093539</v>
      </c>
      <c r="X658" s="0" t="n">
        <v>1.4275648956781</v>
      </c>
      <c r="Y658" s="0" t="n">
        <v>1.43588358087512</v>
      </c>
      <c r="Z658" s="0" t="n">
        <v>1.44398982624016</v>
      </c>
      <c r="AA658" s="0" t="n">
        <v>1.45184779439786</v>
      </c>
      <c r="AB658" s="0" t="n">
        <v>1.45942389491627</v>
      </c>
      <c r="AC658" s="0" t="n">
        <v>1.46668731447836</v>
      </c>
      <c r="AD658" s="0" t="n">
        <v>1.4736110343336</v>
      </c>
      <c r="AE658" s="0" t="n">
        <v>1.4801727704074</v>
      </c>
      <c r="AF658" s="0" t="n">
        <v>1.48635559103812</v>
      </c>
      <c r="AG658" s="0" t="n">
        <v>1.49214756356056</v>
      </c>
      <c r="AH658" s="0" t="n">
        <v>1.49754128637672</v>
      </c>
      <c r="AI658" s="0" t="n">
        <v>1.50253368920596</v>
      </c>
      <c r="AJ658" s="0" t="n">
        <v>1.50712595560327</v>
      </c>
      <c r="AK658" s="0" t="n">
        <v>1.5113232238477</v>
      </c>
      <c r="AL658" s="0" t="n">
        <v>1.51513471227094</v>
      </c>
      <c r="AM658" s="0" t="n">
        <v>1.51857328839104</v>
      </c>
    </row>
    <row r="659" customFormat="false" ht="15" hidden="false" customHeight="false" outlineLevel="0" collapsed="false">
      <c r="A659" s="0" t="n">
        <v>1.47908387232847</v>
      </c>
      <c r="B659" s="0" t="n">
        <v>1.45722335811532</v>
      </c>
      <c r="C659" s="0" t="n">
        <v>1.4450401144898</v>
      </c>
      <c r="D659" s="0" t="n">
        <v>1.43673179581513</v>
      </c>
      <c r="E659" s="0" t="n">
        <v>1.4308262174754</v>
      </c>
      <c r="F659" s="0" t="n">
        <v>1.42709436577624</v>
      </c>
      <c r="G659" s="0" t="n">
        <v>1.42534505312954</v>
      </c>
      <c r="H659" s="0" t="n">
        <v>1.42535152104726</v>
      </c>
      <c r="I659" s="0" t="n">
        <v>1.42687551228476</v>
      </c>
      <c r="J659" s="0" t="n">
        <v>1.42968798779332</v>
      </c>
      <c r="K659" s="0" t="n">
        <v>1.43357738267883</v>
      </c>
      <c r="L659" s="0" t="n">
        <v>1.43834690051841</v>
      </c>
      <c r="M659" s="0" t="n">
        <v>1.44381557540086</v>
      </c>
      <c r="N659" s="0" t="n">
        <v>1.44982216700029</v>
      </c>
      <c r="O659" s="0" t="n">
        <v>1.45622802575084</v>
      </c>
      <c r="P659" s="0" t="n">
        <v>1.46291593878052</v>
      </c>
      <c r="Q659" s="0" t="n">
        <v>1.46978846599092</v>
      </c>
      <c r="R659" s="0" t="n">
        <v>1.4767665078675</v>
      </c>
      <c r="S659" s="0" t="n">
        <v>1.48378609552567</v>
      </c>
      <c r="T659" s="0" t="n">
        <v>1.49079528174599</v>
      </c>
      <c r="U659" s="0" t="n">
        <v>1.49775027612218</v>
      </c>
      <c r="V659" s="0" t="n">
        <v>1.50461283113063</v>
      </c>
      <c r="W659" s="0" t="n">
        <v>1.51134856199761</v>
      </c>
      <c r="X659" s="0" t="n">
        <v>1.51792608114017</v>
      </c>
      <c r="Y659" s="0" t="n">
        <v>1.52431647915139</v>
      </c>
      <c r="Z659" s="0" t="n">
        <v>1.5304928622344</v>
      </c>
      <c r="AA659" s="0" t="n">
        <v>1.53643007060201</v>
      </c>
      <c r="AB659" s="0" t="n">
        <v>1.54210501175321</v>
      </c>
      <c r="AC659" s="0" t="n">
        <v>1.54749697995731</v>
      </c>
      <c r="AD659" s="0" t="n">
        <v>1.55258826270926</v>
      </c>
      <c r="AE659" s="0" t="n">
        <v>1.55736478998349</v>
      </c>
      <c r="AF659" s="0" t="n">
        <v>1.56181650241736</v>
      </c>
      <c r="AG659" s="0" t="n">
        <v>1.5659369685612</v>
      </c>
      <c r="AH659" s="0" t="n">
        <v>1.56972298314117</v>
      </c>
      <c r="AI659" s="0" t="n">
        <v>1.57317450376833</v>
      </c>
      <c r="AJ659" s="0" t="n">
        <v>1.57629455878822</v>
      </c>
      <c r="AK659" s="0" t="n">
        <v>1.57908916112431</v>
      </c>
      <c r="AL659" s="0" t="n">
        <v>1.58156744739506</v>
      </c>
      <c r="AM659" s="0" t="n">
        <v>1.58374127644957</v>
      </c>
    </row>
    <row r="660" customFormat="false" ht="15" hidden="false" customHeight="false" outlineLevel="0" collapsed="false">
      <c r="A660" s="0" t="n">
        <v>1.43997428682425</v>
      </c>
      <c r="B660" s="0" t="n">
        <v>1.41679352866643</v>
      </c>
      <c r="C660" s="0" t="n">
        <v>1.40369120955793</v>
      </c>
      <c r="D660" s="0" t="n">
        <v>1.39412143828614</v>
      </c>
      <c r="E660" s="0" t="n">
        <v>1.38684012318092</v>
      </c>
      <c r="F660" s="0" t="n">
        <v>1.38180086683892</v>
      </c>
      <c r="G660" s="0" t="n">
        <v>1.37895351442522</v>
      </c>
      <c r="H660" s="0" t="n">
        <v>1.37816644352187</v>
      </c>
      <c r="I660" s="0" t="n">
        <v>1.3792337195604</v>
      </c>
      <c r="J660" s="0" t="n">
        <v>1.38191764724653</v>
      </c>
      <c r="K660" s="0" t="n">
        <v>1.38597454249692</v>
      </c>
      <c r="L660" s="0" t="n">
        <v>1.3911632474392</v>
      </c>
      <c r="M660" s="0" t="n">
        <v>1.39725388817374</v>
      </c>
      <c r="N660" s="0" t="n">
        <v>1.40403802809797</v>
      </c>
      <c r="O660" s="0" t="n">
        <v>1.41133464575193</v>
      </c>
      <c r="P660" s="0" t="n">
        <v>1.4189908506163</v>
      </c>
      <c r="Q660" s="0" t="n">
        <v>1.42688060366299</v>
      </c>
      <c r="R660" s="0" t="n">
        <v>1.43490219535791</v>
      </c>
      <c r="S660" s="0" t="n">
        <v>1.44297365762136</v>
      </c>
      <c r="T660" s="0" t="n">
        <v>1.45102876802043</v>
      </c>
      <c r="U660" s="0" t="n">
        <v>1.45901263171356</v>
      </c>
      <c r="V660" s="0" t="n">
        <v>1.46687882612449</v>
      </c>
      <c r="W660" s="0" t="n">
        <v>1.47458749026775</v>
      </c>
      <c r="X660" s="0" t="n">
        <v>1.48210385646375</v>
      </c>
      <c r="Y660" s="0" t="n">
        <v>1.48939722163091</v>
      </c>
      <c r="Z660" s="0" t="n">
        <v>1.49643999531153</v>
      </c>
      <c r="AA660" s="0" t="n">
        <v>1.5032068825025</v>
      </c>
      <c r="AB660" s="0" t="n">
        <v>1.50967506320374</v>
      </c>
      <c r="AC660" s="0" t="n">
        <v>1.51582445325897</v>
      </c>
      <c r="AD660" s="0" t="n">
        <v>1.52163834502604</v>
      </c>
      <c r="AE660" s="0" t="n">
        <v>1.52710385554652</v>
      </c>
      <c r="AF660" s="0" t="n">
        <v>1.53221208404731</v>
      </c>
      <c r="AG660" s="0" t="n">
        <v>1.53695767534901</v>
      </c>
      <c r="AH660" s="0" t="n">
        <v>1.54133843037264</v>
      </c>
      <c r="AI660" s="0" t="n">
        <v>1.54535533493867</v>
      </c>
      <c r="AJ660" s="0" t="n">
        <v>1.54901241722671</v>
      </c>
      <c r="AK660" s="0" t="n">
        <v>1.55231683593521</v>
      </c>
      <c r="AL660" s="0" t="n">
        <v>1.55527902854584</v>
      </c>
      <c r="AM660" s="0" t="n">
        <v>1.5579122305639</v>
      </c>
    </row>
    <row r="661" customFormat="false" ht="15" hidden="false" customHeight="false" outlineLevel="0" collapsed="false">
      <c r="A661" s="0" t="n">
        <v>1.46039737727891</v>
      </c>
      <c r="B661" s="0" t="n">
        <v>1.44173133416744</v>
      </c>
      <c r="C661" s="0" t="n">
        <v>1.43468834002253</v>
      </c>
      <c r="D661" s="0" t="n">
        <v>1.43133653861511</v>
      </c>
      <c r="E661" s="0" t="n">
        <v>1.42996836428443</v>
      </c>
      <c r="F661" s="0" t="n">
        <v>1.43029838266014</v>
      </c>
      <c r="G661" s="0" t="n">
        <v>1.432189559028</v>
      </c>
      <c r="H661" s="0" t="n">
        <v>1.43550966486791</v>
      </c>
      <c r="I661" s="0" t="n">
        <v>1.44009674619526</v>
      </c>
      <c r="J661" s="0" t="n">
        <v>1.44577803611727</v>
      </c>
      <c r="K661" s="0" t="n">
        <v>1.45237711387161</v>
      </c>
      <c r="L661" s="0" t="n">
        <v>1.45971641801709</v>
      </c>
      <c r="M661" s="0" t="n">
        <v>1.46762382033781</v>
      </c>
      <c r="N661" s="0" t="n">
        <v>1.47594073138924</v>
      </c>
      <c r="O661" s="0" t="n">
        <v>1.48452791588216</v>
      </c>
      <c r="P661" s="0" t="n">
        <v>1.49326715147859</v>
      </c>
      <c r="Q661" s="0" t="n">
        <v>1.50206171061715</v>
      </c>
      <c r="R661" s="0" t="n">
        <v>1.51083501056629</v>
      </c>
      <c r="S661" s="0" t="n">
        <v>1.51952668002588</v>
      </c>
      <c r="T661" s="0" t="n">
        <v>1.52808872991478</v>
      </c>
      <c r="U661" s="0" t="n">
        <v>1.53648134396642</v>
      </c>
      <c r="V661" s="0" t="n">
        <v>1.5446705578038</v>
      </c>
      <c r="W661" s="0" t="n">
        <v>1.55262673076168</v>
      </c>
      <c r="X661" s="0" t="n">
        <v>1.56032357947723</v>
      </c>
      <c r="Y661" s="0" t="n">
        <v>1.56773750222344</v>
      </c>
      <c r="Z661" s="0" t="n">
        <v>1.57484698122284</v>
      </c>
      <c r="AA661" s="0" t="n">
        <v>1.58163244591487</v>
      </c>
      <c r="AB661" s="0" t="n">
        <v>1.58807658436747</v>
      </c>
      <c r="AC661" s="0" t="n">
        <v>1.59416475582206</v>
      </c>
      <c r="AD661" s="0" t="n">
        <v>1.59988570403094</v>
      </c>
      <c r="AE661" s="0" t="n">
        <v>1.605232090226</v>
      </c>
      <c r="AF661" s="0" t="n">
        <v>1.61020027771502</v>
      </c>
      <c r="AG661" s="0" t="n">
        <v>1.61478982211704</v>
      </c>
      <c r="AH661" s="0" t="n">
        <v>1.61900310062763</v>
      </c>
      <c r="AI661" s="0" t="n">
        <v>1.62284526419508</v>
      </c>
      <c r="AJ661" s="0" t="n">
        <v>1.62632402785348</v>
      </c>
      <c r="AK661" s="0" t="n">
        <v>1.62944982888016</v>
      </c>
      <c r="AL661" s="0" t="n">
        <v>1.6322358474559</v>
      </c>
      <c r="AM661" s="0" t="n">
        <v>1.63469748712226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662"/>
  <sheetViews>
    <sheetView showFormulas="false" showGridLines="true" showRowColHeaders="true" showZeros="true" rightToLeft="false" tabSelected="true" showOutlineSymbols="true" defaultGridColor="true" view="normal" topLeftCell="A586" colorId="64" zoomScale="100" zoomScaleNormal="100" zoomScalePageLayoutView="100" workbookViewId="0">
      <selection pane="topLeft" activeCell="C615" activeCellId="0" sqref="C607:C615"/>
    </sheetView>
  </sheetViews>
  <sheetFormatPr defaultColWidth="8.59765625" defaultRowHeight="13.8" zeroHeight="false" outlineLevelRow="0" outlineLevelCol="0"/>
  <cols>
    <col collapsed="false" customWidth="true" hidden="false" outlineLevel="0" max="4" min="3" style="0" width="23.45"/>
  </cols>
  <sheetData>
    <row r="1" customFormat="false" ht="13.8" hidden="false" customHeight="false" outlineLevel="0" collapsed="false">
      <c r="A1" s="1" t="n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customFormat="false" ht="13.8" hidden="false" customHeight="false" outlineLevel="0" collapsed="false">
      <c r="A2" s="0" t="n">
        <v>2.15586472235989</v>
      </c>
    </row>
    <row r="3" customFormat="false" ht="13.8" hidden="false" customHeight="false" outlineLevel="0" collapsed="false">
      <c r="A3" s="0" t="n">
        <v>2.12979374566626</v>
      </c>
      <c r="B3" s="0" t="n">
        <v>2.15586472235989</v>
      </c>
      <c r="C3" s="0" t="n">
        <f aca="false">B3-A3</f>
        <v>0.0260709766936253</v>
      </c>
      <c r="D3" s="0" t="n">
        <v>-0.0260709766936245</v>
      </c>
      <c r="E3" s="0" t="n">
        <f aca="false">SUM(C:C)</f>
        <v>0.695467345080976</v>
      </c>
      <c r="F3" s="0" t="n">
        <f aca="false">SUM(D:D)</f>
        <v>0.568637171417682</v>
      </c>
    </row>
    <row r="4" customFormat="false" ht="13.8" hidden="false" customHeight="false" outlineLevel="0" collapsed="false">
      <c r="A4" s="0" t="n">
        <v>2.04694254180072</v>
      </c>
      <c r="B4" s="0" t="n">
        <v>2.12979374566626</v>
      </c>
      <c r="C4" s="0" t="n">
        <f aca="false">B4-A4</f>
        <v>0.0828512038655438</v>
      </c>
      <c r="D4" s="0" t="n">
        <v>-0.0828512038655442</v>
      </c>
    </row>
    <row r="5" customFormat="false" ht="13.8" hidden="false" customHeight="false" outlineLevel="0" collapsed="false">
      <c r="A5" s="0" t="n">
        <v>2.02900470397668</v>
      </c>
      <c r="B5" s="0" t="n">
        <v>2.04694254180072</v>
      </c>
      <c r="C5" s="0" t="n">
        <f aca="false">B5-A5</f>
        <v>0.0179378378240398</v>
      </c>
      <c r="D5" s="0" t="n">
        <v>-0.0179378378240402</v>
      </c>
    </row>
    <row r="6" customFormat="false" ht="13.8" hidden="false" customHeight="false" outlineLevel="0" collapsed="false">
      <c r="A6" s="0" t="n">
        <v>2.00027748801724</v>
      </c>
      <c r="B6" s="0" t="n">
        <v>2.02900470397668</v>
      </c>
      <c r="C6" s="0" t="n">
        <f aca="false">B6-A6</f>
        <v>0.0287272159594432</v>
      </c>
      <c r="D6" s="0" t="n">
        <v>-0.0287272159594432</v>
      </c>
    </row>
    <row r="7" customFormat="false" ht="13.8" hidden="false" customHeight="false" outlineLevel="0" collapsed="false">
      <c r="A7" s="0" t="n">
        <v>1.99673625950783</v>
      </c>
      <c r="B7" s="0" t="n">
        <v>2.00027748801724</v>
      </c>
      <c r="C7" s="0" t="n">
        <f aca="false">B7-A7</f>
        <v>0.00354122850940297</v>
      </c>
      <c r="D7" s="0" t="n">
        <v>-0.00354122850940253</v>
      </c>
    </row>
    <row r="8" customFormat="false" ht="13.8" hidden="false" customHeight="false" outlineLevel="0" collapsed="false">
      <c r="A8" s="0" t="n">
        <v>1.97310614575891</v>
      </c>
      <c r="B8" s="0" t="n">
        <v>1.99673625950783</v>
      </c>
      <c r="C8" s="0" t="n">
        <f aca="false">B8-A8</f>
        <v>0.0236301137489261</v>
      </c>
      <c r="D8" s="0" t="n">
        <v>-0.0236301137489257</v>
      </c>
    </row>
    <row r="9" customFormat="false" ht="13.8" hidden="false" customHeight="false" outlineLevel="0" collapsed="false">
      <c r="A9" s="0" t="n">
        <v>1.94726281640826</v>
      </c>
      <c r="B9" s="0" t="n">
        <v>1.97310614575891</v>
      </c>
      <c r="C9" s="0" t="n">
        <f aca="false">B9-A9</f>
        <v>0.025843329350643</v>
      </c>
      <c r="D9" s="0" t="n">
        <v>-0.0258433293506435</v>
      </c>
    </row>
    <row r="10" customFormat="false" ht="13.8" hidden="false" customHeight="false" outlineLevel="0" collapsed="false">
      <c r="A10" s="0" t="n">
        <v>1.94998663613148</v>
      </c>
      <c r="B10" s="0" t="n">
        <v>1.94726281640826</v>
      </c>
      <c r="C10" s="0" t="n">
        <f aca="false">B10-A10</f>
        <v>-0.00272381972322</v>
      </c>
      <c r="D10" s="0" t="n">
        <v>0.00272381972321978</v>
      </c>
    </row>
    <row r="11" customFormat="false" ht="13.8" hidden="false" customHeight="false" outlineLevel="0" collapsed="false">
      <c r="A11" s="0" t="n">
        <v>1.98885638655003</v>
      </c>
      <c r="B11" s="0" t="n">
        <v>1.94998663613148</v>
      </c>
      <c r="C11" s="0" t="n">
        <f aca="false">B11-A11</f>
        <v>-0.038869750418548</v>
      </c>
      <c r="D11" s="0" t="n">
        <v>0.0388697504185487</v>
      </c>
    </row>
    <row r="12" customFormat="false" ht="13.8" hidden="false" customHeight="false" outlineLevel="0" collapsed="false">
      <c r="A12" s="0" t="n">
        <v>1.98019829242416</v>
      </c>
      <c r="B12" s="0" t="n">
        <v>1.98885638655003</v>
      </c>
      <c r="C12" s="0" t="n">
        <f aca="false">B12-A12</f>
        <v>0.00865809412587693</v>
      </c>
      <c r="D12" s="0" t="n">
        <v>-0.00865809412587759</v>
      </c>
    </row>
    <row r="13" customFormat="false" ht="13.8" hidden="false" customHeight="false" outlineLevel="0" collapsed="false">
      <c r="A13" s="0" t="n">
        <v>1.96499405675318</v>
      </c>
      <c r="B13" s="0" t="n">
        <v>1.98019829242416</v>
      </c>
      <c r="C13" s="0" t="n">
        <f aca="false">B13-A13</f>
        <v>0.0152042356709721</v>
      </c>
      <c r="D13" s="0" t="n">
        <v>-0.0152042356709718</v>
      </c>
    </row>
    <row r="14" customFormat="false" ht="13.8" hidden="false" customHeight="false" outlineLevel="0" collapsed="false">
      <c r="A14" s="0" t="n">
        <v>1.93571207937626</v>
      </c>
      <c r="B14" s="0" t="n">
        <v>1.96499405675318</v>
      </c>
      <c r="C14" s="0" t="n">
        <f aca="false">B14-A14</f>
        <v>0.029281977376924</v>
      </c>
      <c r="D14" s="0" t="n">
        <v>-0.0292819773769235</v>
      </c>
    </row>
    <row r="15" customFormat="false" ht="13.8" hidden="false" customHeight="false" outlineLevel="0" collapsed="false">
      <c r="A15" s="0" t="n">
        <v>1.96212670359718</v>
      </c>
      <c r="B15" s="0" t="n">
        <v>1.93571207937626</v>
      </c>
      <c r="C15" s="0" t="n">
        <f aca="false">B15-A15</f>
        <v>-0.02641462422092</v>
      </c>
      <c r="D15" s="0" t="n">
        <v>0.0264146242209196</v>
      </c>
    </row>
    <row r="16" customFormat="false" ht="13.8" hidden="false" customHeight="false" outlineLevel="0" collapsed="false">
      <c r="A16" s="0" t="n">
        <v>1.90314352041542</v>
      </c>
      <c r="B16" s="0" t="n">
        <v>1.96212670359718</v>
      </c>
      <c r="C16" s="0" t="n">
        <f aca="false">B16-A16</f>
        <v>0.0589831831817631</v>
      </c>
      <c r="D16" s="0" t="n">
        <v>-0.0589831831817629</v>
      </c>
    </row>
    <row r="17" customFormat="false" ht="13.8" hidden="false" customHeight="false" outlineLevel="0" collapsed="false">
      <c r="A17" s="0" t="n">
        <v>1.83938706429024</v>
      </c>
      <c r="B17" s="0" t="n">
        <v>1.90314352041542</v>
      </c>
      <c r="C17" s="0" t="n">
        <f aca="false">B17-A17</f>
        <v>0.0637564561251769</v>
      </c>
      <c r="D17" s="0" t="n">
        <v>-0.0637564561251776</v>
      </c>
    </row>
    <row r="18" customFormat="false" ht="13.8" hidden="false" customHeight="false" outlineLevel="0" collapsed="false">
      <c r="A18" s="0" t="n">
        <v>1.7225136654223</v>
      </c>
      <c r="B18" s="0" t="n">
        <v>1.83938706429024</v>
      </c>
      <c r="C18" s="0" t="n">
        <f aca="false">B18-A18</f>
        <v>0.116873398867942</v>
      </c>
      <c r="D18" s="0" t="n">
        <v>-0.116873398867942</v>
      </c>
    </row>
    <row r="19" customFormat="false" ht="13.8" hidden="false" customHeight="false" outlineLevel="0" collapsed="false">
      <c r="A19" s="0" t="n">
        <v>1.72409274086253</v>
      </c>
      <c r="B19" s="0" t="n">
        <v>1.7225136654223</v>
      </c>
      <c r="C19" s="0" t="n">
        <f aca="false">B19-A19</f>
        <v>-0.00157907544023095</v>
      </c>
      <c r="D19" s="0" t="n">
        <v>0.00157907544023117</v>
      </c>
    </row>
    <row r="20" customFormat="false" ht="13.8" hidden="false" customHeight="false" outlineLevel="0" collapsed="false">
      <c r="A20" s="0" t="n">
        <v>1.70375263163596</v>
      </c>
      <c r="B20" s="0" t="n">
        <v>1.72409274086253</v>
      </c>
      <c r="C20" s="0" t="n">
        <f aca="false">B20-A20</f>
        <v>0.0203401092265709</v>
      </c>
      <c r="D20" s="0" t="n">
        <v>-0.0203401092265703</v>
      </c>
    </row>
    <row r="21" customFormat="false" ht="13.8" hidden="false" customHeight="false" outlineLevel="0" collapsed="false">
      <c r="A21" s="0" t="n">
        <v>1.67036000024419</v>
      </c>
      <c r="B21" s="0" t="n">
        <v>1.70375263163596</v>
      </c>
      <c r="C21" s="0" t="n">
        <f aca="false">B21-A21</f>
        <v>0.0333926313917661</v>
      </c>
      <c r="D21" s="0" t="n">
        <v>-0.0333926313917663</v>
      </c>
    </row>
    <row r="22" customFormat="false" ht="13.8" hidden="false" customHeight="false" outlineLevel="0" collapsed="false">
      <c r="A22" s="0" t="n">
        <v>1.59618488138343</v>
      </c>
      <c r="B22" s="0" t="n">
        <v>1.67036000024419</v>
      </c>
      <c r="C22" s="0" t="n">
        <f aca="false">B22-A22</f>
        <v>0.074175118860764</v>
      </c>
      <c r="D22" s="0" t="n">
        <v>-0.0741751188607642</v>
      </c>
    </row>
    <row r="23" customFormat="false" ht="13.8" hidden="false" customHeight="false" outlineLevel="0" collapsed="false">
      <c r="A23" s="0" t="n">
        <v>1.54718410868075</v>
      </c>
      <c r="B23" s="0" t="n">
        <v>1.59618488138343</v>
      </c>
      <c r="C23" s="0" t="n">
        <f aca="false">B23-A23</f>
        <v>0.0490007727026749</v>
      </c>
      <c r="D23" s="0" t="n">
        <v>-0.0490007727026753</v>
      </c>
    </row>
    <row r="24" customFormat="false" ht="13.8" hidden="false" customHeight="false" outlineLevel="0" collapsed="false">
      <c r="A24" s="0" t="n">
        <v>1.45993328604541</v>
      </c>
      <c r="B24" s="0" t="n">
        <v>1.54718410868075</v>
      </c>
      <c r="C24" s="0" t="n">
        <f aca="false">B24-A24</f>
        <v>0.0872508226353421</v>
      </c>
      <c r="D24" s="0" t="n">
        <v>-0.0872508226353419</v>
      </c>
    </row>
    <row r="25" customFormat="false" ht="13.8" hidden="false" customHeight="false" outlineLevel="0" collapsed="false">
      <c r="A25" s="0" t="n">
        <v>1.42070103457379</v>
      </c>
      <c r="B25" s="0" t="n">
        <v>1.45993328604541</v>
      </c>
      <c r="C25" s="0" t="n">
        <f aca="false">B25-A25</f>
        <v>0.039232251471621</v>
      </c>
      <c r="D25" s="0" t="n">
        <v>-0.0392322514716208</v>
      </c>
    </row>
    <row r="26" customFormat="false" ht="13.8" hidden="false" customHeight="false" outlineLevel="0" collapsed="false">
      <c r="A26" s="0" t="n">
        <v>1.49360562948064</v>
      </c>
      <c r="B26" s="0" t="n">
        <v>1.42070103457379</v>
      </c>
      <c r="C26" s="0" t="n">
        <f aca="false">B26-A26</f>
        <v>-0.0729045949068541</v>
      </c>
      <c r="D26" s="0" t="n">
        <v>0.0729045949068536</v>
      </c>
    </row>
    <row r="27" customFormat="false" ht="13.8" hidden="false" customHeight="false" outlineLevel="0" collapsed="false">
      <c r="A27" s="0" t="n">
        <v>1.48074566009403</v>
      </c>
      <c r="B27" s="0" t="n">
        <v>1.49360562948064</v>
      </c>
      <c r="C27" s="0" t="n">
        <f aca="false">B27-A27</f>
        <v>0.012859969386612</v>
      </c>
      <c r="D27" s="0" t="n">
        <v>-0.0128599693866114</v>
      </c>
    </row>
    <row r="28" customFormat="false" ht="13.8" hidden="false" customHeight="false" outlineLevel="0" collapsed="false">
      <c r="A28" s="0" t="n">
        <v>1.48595433082744</v>
      </c>
      <c r="B28" s="0" t="n">
        <v>1.48074566009403</v>
      </c>
      <c r="C28" s="0" t="n">
        <f aca="false">B28-A28</f>
        <v>-0.00520867073340803</v>
      </c>
      <c r="D28" s="0" t="n">
        <v>0.00520867073340803</v>
      </c>
    </row>
    <row r="29" customFormat="false" ht="13.8" hidden="false" customHeight="false" outlineLevel="0" collapsed="false">
      <c r="A29" s="0" t="n">
        <v>1.48884714821239</v>
      </c>
      <c r="B29" s="0" t="n">
        <v>1.48595433082744</v>
      </c>
      <c r="C29" s="0" t="n">
        <f aca="false">B29-A29</f>
        <v>-0.00289281738494696</v>
      </c>
      <c r="D29" s="0" t="n">
        <v>0.00289281738494696</v>
      </c>
    </row>
    <row r="30" customFormat="false" ht="13.8" hidden="false" customHeight="false" outlineLevel="0" collapsed="false">
      <c r="A30" s="0" t="n">
        <v>1.50557304033693</v>
      </c>
      <c r="B30" s="0" t="n">
        <v>1.48884714821239</v>
      </c>
      <c r="C30" s="0" t="n">
        <f aca="false">B30-A30</f>
        <v>-0.016725892124545</v>
      </c>
      <c r="D30" s="0" t="n">
        <v>0.016725892124545</v>
      </c>
    </row>
    <row r="31" customFormat="false" ht="13.8" hidden="false" customHeight="false" outlineLevel="0" collapsed="false">
      <c r="A31" s="0" t="n">
        <v>1.86256120468706</v>
      </c>
      <c r="B31" s="0" t="n">
        <v>1.50557304033693</v>
      </c>
      <c r="C31" s="0" t="n">
        <f aca="false">B31-A31</f>
        <v>-0.356988164350125</v>
      </c>
      <c r="D31" s="0" t="n">
        <v>0.356988164350125</v>
      </c>
    </row>
    <row r="32" customFormat="false" ht="13.8" hidden="false" customHeight="false" outlineLevel="0" collapsed="false">
      <c r="A32" s="0" t="n">
        <v>1.85652997693959</v>
      </c>
      <c r="B32" s="0" t="n">
        <v>1.86256120468706</v>
      </c>
      <c r="C32" s="0" t="n">
        <f aca="false">B32-A32</f>
        <v>0.00603122774746212</v>
      </c>
      <c r="D32" s="0" t="n">
        <v>-0.0060312277474619</v>
      </c>
    </row>
    <row r="33" customFormat="false" ht="13.8" hidden="false" customHeight="false" outlineLevel="0" collapsed="false">
      <c r="A33" s="0" t="n">
        <v>1.81377269982331</v>
      </c>
      <c r="B33" s="0" t="n">
        <v>1.85652997693959</v>
      </c>
      <c r="C33" s="0" t="n">
        <f aca="false">B33-A33</f>
        <v>0.042757277116289</v>
      </c>
      <c r="D33" s="0" t="n">
        <v>-0.0427572771162887</v>
      </c>
    </row>
    <row r="34" customFormat="false" ht="13.8" hidden="false" customHeight="false" outlineLevel="0" collapsed="false">
      <c r="A34" s="0" t="n">
        <v>1.87521205641758</v>
      </c>
      <c r="B34" s="0" t="n">
        <v>1.81377269982331</v>
      </c>
      <c r="C34" s="0" t="n">
        <f aca="false">B34-A34</f>
        <v>-0.061439356594273</v>
      </c>
      <c r="D34" s="0" t="n">
        <v>0.0614393565942726</v>
      </c>
    </row>
    <row r="35" customFormat="false" ht="13.8" hidden="false" customHeight="false" outlineLevel="0" collapsed="false">
      <c r="A35" s="0" t="n">
        <v>1.94016484958391</v>
      </c>
      <c r="B35" s="0" t="n">
        <v>1.87521205641758</v>
      </c>
      <c r="C35" s="0" t="n">
        <f aca="false">B35-A35</f>
        <v>-0.0649527931663319</v>
      </c>
      <c r="D35" s="0" t="n">
        <v>0.0649527931663327</v>
      </c>
    </row>
    <row r="36" customFormat="false" ht="13.8" hidden="false" customHeight="false" outlineLevel="0" collapsed="false">
      <c r="A36" s="0" t="n">
        <v>2.00115486307487</v>
      </c>
      <c r="B36" s="0" t="n">
        <v>1.94016484958391</v>
      </c>
      <c r="C36" s="0" t="n">
        <f aca="false">B36-A36</f>
        <v>-0.06099001349096</v>
      </c>
      <c r="D36" s="0" t="n">
        <v>0.0609900134909596</v>
      </c>
    </row>
    <row r="37" customFormat="false" ht="13.8" hidden="false" customHeight="false" outlineLevel="0" collapsed="false">
      <c r="A37" s="0" t="n">
        <v>2.05863795746893</v>
      </c>
      <c r="B37" s="0" t="n">
        <v>2.00115486307487</v>
      </c>
      <c r="C37" s="0" t="n">
        <f aca="false">B37-A37</f>
        <v>-0.057483094394061</v>
      </c>
      <c r="D37" s="0" t="n">
        <v>0.057483094394061</v>
      </c>
    </row>
    <row r="38" customFormat="false" ht="13.8" hidden="false" customHeight="false" outlineLevel="0" collapsed="false">
      <c r="A38" s="0" t="n">
        <v>2.00219636640621</v>
      </c>
      <c r="B38" s="0" t="n">
        <v>2.05863795746893</v>
      </c>
      <c r="C38" s="0" t="n">
        <f aca="false">B38-A38</f>
        <v>0.0564415910627227</v>
      </c>
      <c r="D38" s="0" t="n">
        <v>-0.0564415910627232</v>
      </c>
    </row>
    <row r="39" customFormat="false" ht="13.8" hidden="false" customHeight="false" outlineLevel="0" collapsed="false">
      <c r="A39" s="0" t="n">
        <v>2.10768869464106</v>
      </c>
      <c r="B39" s="0" t="n">
        <v>2.00219636640621</v>
      </c>
      <c r="C39" s="0" t="n">
        <f aca="false">B39-A39</f>
        <v>-0.105492328234856</v>
      </c>
      <c r="D39" s="0" t="n">
        <v>0.105492328234857</v>
      </c>
    </row>
    <row r="40" customFormat="false" ht="13.8" hidden="false" customHeight="false" outlineLevel="0" collapsed="false">
      <c r="A40" s="0" t="n">
        <v>2.05733354834541</v>
      </c>
      <c r="B40" s="0" t="n">
        <v>2.10768869464106</v>
      </c>
      <c r="C40" s="0" t="n">
        <f aca="false">B40-A40</f>
        <v>0.0503551462956509</v>
      </c>
      <c r="D40" s="0" t="n">
        <v>-0.0503551462956509</v>
      </c>
    </row>
    <row r="41" customFormat="false" ht="13.8" hidden="false" customHeight="false" outlineLevel="0" collapsed="false">
      <c r="A41" s="0" t="n">
        <v>2.01794413572702</v>
      </c>
      <c r="B41" s="0" t="n">
        <v>2.05733354834541</v>
      </c>
      <c r="C41" s="0" t="n">
        <f aca="false">B41-A41</f>
        <v>0.0393894126183891</v>
      </c>
      <c r="D41" s="0" t="n">
        <v>-0.0393894126183891</v>
      </c>
    </row>
    <row r="42" customFormat="false" ht="13.8" hidden="false" customHeight="false" outlineLevel="0" collapsed="false">
      <c r="A42" s="0" t="n">
        <v>1.9713385669463</v>
      </c>
      <c r="B42" s="0" t="n">
        <v>2.01794413572702</v>
      </c>
      <c r="C42" s="0" t="n">
        <f aca="false">B42-A42</f>
        <v>0.0466055687807199</v>
      </c>
      <c r="D42" s="0" t="n">
        <v>-0.0466055687807205</v>
      </c>
    </row>
    <row r="43" customFormat="false" ht="13.8" hidden="false" customHeight="false" outlineLevel="0" collapsed="false">
      <c r="A43" s="0" t="n">
        <v>1.94627009440438</v>
      </c>
      <c r="B43" s="0" t="n">
        <v>1.9713385669463</v>
      </c>
      <c r="C43" s="0" t="n">
        <f aca="false">B43-A43</f>
        <v>0.025068472541929</v>
      </c>
      <c r="D43" s="0" t="n">
        <v>-0.0250684725419288</v>
      </c>
    </row>
    <row r="44" customFormat="false" ht="13.8" hidden="false" customHeight="false" outlineLevel="0" collapsed="false">
      <c r="A44" s="0" t="n">
        <v>2.25688410010301</v>
      </c>
      <c r="B44" s="0" t="n">
        <v>1.94627009440438</v>
      </c>
      <c r="C44" s="0" t="n">
        <f aca="false">B44-A44</f>
        <v>-0.310614005698634</v>
      </c>
      <c r="D44" s="0" t="n">
        <v>0.310614005698634</v>
      </c>
    </row>
    <row r="45" customFormat="false" ht="13.8" hidden="false" customHeight="false" outlineLevel="0" collapsed="false">
      <c r="A45" s="0" t="n">
        <v>2.29997722985409</v>
      </c>
      <c r="B45" s="0" t="n">
        <v>2.25688410010301</v>
      </c>
      <c r="C45" s="0" t="n">
        <f aca="false">B45-A45</f>
        <v>-0.043093129751079</v>
      </c>
      <c r="D45" s="0" t="n">
        <v>0.0430931297510795</v>
      </c>
    </row>
    <row r="46" customFormat="false" ht="13.8" hidden="false" customHeight="false" outlineLevel="0" collapsed="false">
      <c r="A46" s="0" t="n">
        <v>2.31939651184653</v>
      </c>
      <c r="B46" s="0" t="n">
        <v>2.29997722985409</v>
      </c>
      <c r="C46" s="0" t="n">
        <f aca="false">B46-A46</f>
        <v>-0.0194192819924419</v>
      </c>
      <c r="D46" s="0" t="n">
        <v>0.0194192819924419</v>
      </c>
    </row>
    <row r="47" customFormat="false" ht="13.8" hidden="false" customHeight="false" outlineLevel="0" collapsed="false">
      <c r="A47" s="0" t="n">
        <v>2.30132395992606</v>
      </c>
      <c r="B47" s="0" t="n">
        <v>2.31939651184653</v>
      </c>
      <c r="C47" s="0" t="n">
        <f aca="false">B47-A47</f>
        <v>0.018072551920473</v>
      </c>
      <c r="D47" s="0" t="n">
        <v>-0.018072551920473</v>
      </c>
    </row>
    <row r="48" customFormat="false" ht="13.8" hidden="false" customHeight="false" outlineLevel="0" collapsed="false">
      <c r="A48" s="0" t="n">
        <v>2.45328931136282</v>
      </c>
      <c r="B48" s="0" t="n">
        <v>2.30132395992606</v>
      </c>
      <c r="C48" s="0" t="n">
        <f aca="false">B48-A48</f>
        <v>-0.151965351436767</v>
      </c>
      <c r="D48" s="0" t="n">
        <v>0.151965351436767</v>
      </c>
    </row>
    <row r="49" customFormat="false" ht="13.8" hidden="false" customHeight="false" outlineLevel="0" collapsed="false">
      <c r="A49" s="0" t="n">
        <v>2.41177619313442</v>
      </c>
      <c r="B49" s="0" t="n">
        <v>2.45328931136282</v>
      </c>
      <c r="C49" s="0" t="n">
        <f aca="false">B49-A49</f>
        <v>0.041513118228401</v>
      </c>
      <c r="D49" s="0" t="n">
        <v>-0.0415131182284014</v>
      </c>
    </row>
    <row r="50" customFormat="false" ht="13.8" hidden="false" customHeight="false" outlineLevel="0" collapsed="false">
      <c r="A50" s="0" t="n">
        <v>2.3869429363151</v>
      </c>
      <c r="B50" s="0" t="n">
        <v>2.41177619313442</v>
      </c>
      <c r="C50" s="0" t="n">
        <f aca="false">B50-A50</f>
        <v>0.0248332568193259</v>
      </c>
      <c r="D50" s="0" t="n">
        <v>-0.0248332568193255</v>
      </c>
    </row>
    <row r="51" customFormat="false" ht="13.8" hidden="false" customHeight="false" outlineLevel="0" collapsed="false">
      <c r="A51" s="0" t="n">
        <v>2.37210104998811</v>
      </c>
      <c r="B51" s="0" t="n">
        <v>2.3869429363151</v>
      </c>
      <c r="C51" s="0" t="n">
        <f aca="false">B51-A51</f>
        <v>0.0148418863269879</v>
      </c>
      <c r="D51" s="0" t="n">
        <v>-0.0148418863269884</v>
      </c>
    </row>
    <row r="52" customFormat="false" ht="13.8" hidden="false" customHeight="false" outlineLevel="0" collapsed="false">
      <c r="A52" s="0" t="n">
        <v>2.45801433089243</v>
      </c>
      <c r="B52" s="0" t="n">
        <v>2.37210104998811</v>
      </c>
      <c r="C52" s="0" t="n">
        <f aca="false">B52-A52</f>
        <v>-0.0859132809043182</v>
      </c>
      <c r="D52" s="0" t="n">
        <v>0.0859132809043182</v>
      </c>
    </row>
    <row r="53" customFormat="false" ht="13.8" hidden="false" customHeight="false" outlineLevel="0" collapsed="false">
      <c r="A53" s="0" t="n">
        <v>2.41943092845343</v>
      </c>
      <c r="B53" s="0" t="n">
        <v>2.45801433089243</v>
      </c>
      <c r="C53" s="0" t="n">
        <f aca="false">B53-A53</f>
        <v>0.0385834024389933</v>
      </c>
      <c r="D53" s="0" t="n">
        <v>-0.0385834024389928</v>
      </c>
    </row>
    <row r="54" customFormat="false" ht="13.8" hidden="false" customHeight="false" outlineLevel="0" collapsed="false">
      <c r="A54" s="0" t="n">
        <v>2.35956616774625</v>
      </c>
      <c r="B54" s="0" t="n">
        <v>2.41943092845343</v>
      </c>
      <c r="C54" s="0" t="n">
        <f aca="false">B54-A54</f>
        <v>0.0598647607071809</v>
      </c>
      <c r="D54" s="0" t="n">
        <v>-0.0598647607071814</v>
      </c>
    </row>
    <row r="55" customFormat="false" ht="13.8" hidden="false" customHeight="false" outlineLevel="0" collapsed="false">
      <c r="A55" s="0" t="n">
        <v>2.42646889148094</v>
      </c>
      <c r="B55" s="0" t="n">
        <v>2.35956616774625</v>
      </c>
      <c r="C55" s="0" t="n">
        <f aca="false">B55-A55</f>
        <v>-0.066902723734684</v>
      </c>
      <c r="D55" s="0" t="n">
        <v>0.066902723734684</v>
      </c>
    </row>
    <row r="56" customFormat="false" ht="13.8" hidden="false" customHeight="false" outlineLevel="0" collapsed="false">
      <c r="A56" s="0" t="n">
        <v>2.31422978420352</v>
      </c>
      <c r="B56" s="0" t="n">
        <v>2.42646889148094</v>
      </c>
      <c r="C56" s="0" t="n">
        <f aca="false">B56-A56</f>
        <v>0.112239107277418</v>
      </c>
      <c r="D56" s="0" t="n">
        <v>-0.112239107277418</v>
      </c>
    </row>
    <row r="57" customFormat="false" ht="13.8" hidden="false" customHeight="false" outlineLevel="0" collapsed="false">
      <c r="A57" s="0" t="n">
        <v>2.34892700635239</v>
      </c>
      <c r="B57" s="0" t="n">
        <v>2.31422978420352</v>
      </c>
      <c r="C57" s="0" t="n">
        <f aca="false">B57-A57</f>
        <v>-0.034697222148866</v>
      </c>
      <c r="D57" s="0" t="n">
        <v>0.034697222148866</v>
      </c>
    </row>
    <row r="58" customFormat="false" ht="13.8" hidden="false" customHeight="false" outlineLevel="0" collapsed="false">
      <c r="A58" s="0" t="n">
        <v>2.29651005577984</v>
      </c>
      <c r="B58" s="0" t="n">
        <v>2.34892700635239</v>
      </c>
      <c r="C58" s="0" t="n">
        <f aca="false">B58-A58</f>
        <v>0.052416950572542</v>
      </c>
      <c r="D58" s="0" t="n">
        <v>-0.0524169505725416</v>
      </c>
    </row>
    <row r="59" customFormat="false" ht="13.8" hidden="false" customHeight="false" outlineLevel="0" collapsed="false">
      <c r="A59" s="0" t="n">
        <v>2.23112841768523</v>
      </c>
      <c r="B59" s="0" t="n">
        <v>2.29651005577984</v>
      </c>
      <c r="C59" s="0" t="n">
        <f aca="false">B59-A59</f>
        <v>0.0653816380946171</v>
      </c>
      <c r="D59" s="0" t="n">
        <v>-0.0653816380946171</v>
      </c>
    </row>
    <row r="60" customFormat="false" ht="13.8" hidden="false" customHeight="false" outlineLevel="0" collapsed="false">
      <c r="A60" s="0" t="n">
        <v>2.36434416659889</v>
      </c>
      <c r="B60" s="0" t="n">
        <v>2.23112841768523</v>
      </c>
      <c r="C60" s="0" t="n">
        <f aca="false">B60-A60</f>
        <v>-0.133215748913667</v>
      </c>
      <c r="D60" s="0" t="n">
        <v>0.133215748913667</v>
      </c>
    </row>
    <row r="61" customFormat="false" ht="13.8" hidden="false" customHeight="false" outlineLevel="0" collapsed="false">
      <c r="A61" s="0" t="n">
        <v>2.42862057259667</v>
      </c>
      <c r="B61" s="0" t="n">
        <v>2.36434416659889</v>
      </c>
      <c r="C61" s="0" t="n">
        <f aca="false">B61-A61</f>
        <v>-0.0642764059977723</v>
      </c>
      <c r="D61" s="0" t="n">
        <v>0.0642764059977723</v>
      </c>
    </row>
    <row r="62" customFormat="false" ht="13.8" hidden="false" customHeight="false" outlineLevel="0" collapsed="false">
      <c r="A62" s="0" t="n">
        <v>2.29861368441574</v>
      </c>
      <c r="B62" s="0" t="n">
        <v>2.42862057259667</v>
      </c>
      <c r="C62" s="0" t="n">
        <f aca="false">B62-A62</f>
        <v>0.130006888180929</v>
      </c>
      <c r="D62" s="0" t="n">
        <v>-0.130006888180929</v>
      </c>
    </row>
    <row r="63" customFormat="false" ht="13.8" hidden="false" customHeight="false" outlineLevel="0" collapsed="false">
      <c r="A63" s="0" t="n">
        <v>2.26749331875657</v>
      </c>
      <c r="B63" s="0" t="n">
        <v>2.29861368441574</v>
      </c>
      <c r="C63" s="0" t="n">
        <f aca="false">B63-A63</f>
        <v>0.0311203656591692</v>
      </c>
      <c r="D63" s="0" t="n">
        <v>-0.0311203656591692</v>
      </c>
    </row>
    <row r="64" customFormat="false" ht="13.8" hidden="false" customHeight="false" outlineLevel="0" collapsed="false">
      <c r="A64" s="0" t="n">
        <v>2.24517488979943</v>
      </c>
      <c r="B64" s="0" t="n">
        <v>2.26749331875657</v>
      </c>
      <c r="C64" s="0" t="n">
        <f aca="false">B64-A64</f>
        <v>0.0223184289571399</v>
      </c>
      <c r="D64" s="0" t="n">
        <v>-0.0223184289571403</v>
      </c>
    </row>
    <row r="65" customFormat="false" ht="13.8" hidden="false" customHeight="false" outlineLevel="0" collapsed="false">
      <c r="A65" s="0" t="n">
        <v>2.25324018232672</v>
      </c>
      <c r="B65" s="0" t="n">
        <v>2.24517488979943</v>
      </c>
      <c r="C65" s="0" t="n">
        <f aca="false">B65-A65</f>
        <v>-0.00806529252729105</v>
      </c>
      <c r="D65" s="0" t="n">
        <v>0.00806529252729105</v>
      </c>
    </row>
    <row r="66" customFormat="false" ht="13.8" hidden="false" customHeight="false" outlineLevel="0" collapsed="false">
      <c r="A66" s="0" t="n">
        <v>2.220051937077</v>
      </c>
      <c r="B66" s="0" t="n">
        <v>2.25324018232672</v>
      </c>
      <c r="C66" s="0" t="n">
        <f aca="false">B66-A66</f>
        <v>0.0331882452497232</v>
      </c>
      <c r="D66" s="0" t="n">
        <v>-0.0331882452497228</v>
      </c>
    </row>
    <row r="67" customFormat="false" ht="13.8" hidden="false" customHeight="false" outlineLevel="0" collapsed="false">
      <c r="A67" s="0" t="n">
        <v>2.24173492664618</v>
      </c>
      <c r="B67" s="0" t="n">
        <v>2.220051937077</v>
      </c>
      <c r="C67" s="0" t="n">
        <f aca="false">B67-A67</f>
        <v>-0.0216829895691881</v>
      </c>
      <c r="D67" s="0" t="n">
        <v>0.0216829895691877</v>
      </c>
    </row>
    <row r="68" customFormat="false" ht="13.8" hidden="false" customHeight="false" outlineLevel="0" collapsed="false">
      <c r="A68" s="0" t="n">
        <v>2.31740203711043</v>
      </c>
      <c r="B68" s="0" t="n">
        <v>2.24173492664618</v>
      </c>
      <c r="C68" s="0" t="n">
        <f aca="false">B68-A68</f>
        <v>-0.0756671104642441</v>
      </c>
      <c r="D68" s="0" t="n">
        <v>0.0756671104642441</v>
      </c>
    </row>
    <row r="69" customFormat="false" ht="13.8" hidden="false" customHeight="false" outlineLevel="0" collapsed="false">
      <c r="A69" s="0" t="n">
        <v>2.28979935612682</v>
      </c>
      <c r="B69" s="0" t="n">
        <v>2.31740203711043</v>
      </c>
      <c r="C69" s="0" t="n">
        <f aca="false">B69-A69</f>
        <v>0.0276026809836103</v>
      </c>
      <c r="D69" s="0" t="n">
        <v>-0.0276026809836099</v>
      </c>
    </row>
    <row r="70" customFormat="false" ht="13.8" hidden="false" customHeight="false" outlineLevel="0" collapsed="false">
      <c r="A70" s="0" t="n">
        <v>2.33273289832691</v>
      </c>
      <c r="B70" s="0" t="n">
        <v>2.28979935612682</v>
      </c>
      <c r="C70" s="0" t="n">
        <f aca="false">B70-A70</f>
        <v>-0.0429335422000912</v>
      </c>
      <c r="D70" s="0" t="n">
        <v>0.0429335422000916</v>
      </c>
    </row>
    <row r="71" customFormat="false" ht="13.8" hidden="false" customHeight="false" outlineLevel="0" collapsed="false">
      <c r="A71" s="0" t="n">
        <v>2.407849378029</v>
      </c>
      <c r="B71" s="0" t="n">
        <v>2.33273289832691</v>
      </c>
      <c r="C71" s="0" t="n">
        <f aca="false">B71-A71</f>
        <v>-0.0751164797020891</v>
      </c>
      <c r="D71" s="0" t="n">
        <v>0.0751164797020882</v>
      </c>
    </row>
    <row r="72" customFormat="false" ht="13.8" hidden="false" customHeight="false" outlineLevel="0" collapsed="false">
      <c r="A72" s="0" t="n">
        <v>2.38575546831918</v>
      </c>
      <c r="B72" s="0" t="n">
        <v>2.407849378029</v>
      </c>
      <c r="C72" s="0" t="n">
        <f aca="false">B72-A72</f>
        <v>0.0220939097098141</v>
      </c>
      <c r="D72" s="0" t="n">
        <v>-0.0220939097098141</v>
      </c>
    </row>
    <row r="73" customFormat="false" ht="13.8" hidden="false" customHeight="false" outlineLevel="0" collapsed="false">
      <c r="A73" s="0" t="n">
        <v>2.361313969674</v>
      </c>
      <c r="B73" s="0" t="n">
        <v>2.38575546831918</v>
      </c>
      <c r="C73" s="0" t="n">
        <f aca="false">B73-A73</f>
        <v>0.024441498645186</v>
      </c>
      <c r="D73" s="0" t="n">
        <v>-0.024441498645186</v>
      </c>
    </row>
    <row r="74" customFormat="false" ht="13.8" hidden="false" customHeight="false" outlineLevel="0" collapsed="false">
      <c r="A74" s="0" t="n">
        <v>2.22797880840679</v>
      </c>
      <c r="B74" s="0" t="n">
        <v>2.361313969674</v>
      </c>
      <c r="C74" s="0" t="n">
        <f aca="false">B74-A74</f>
        <v>0.133335161267211</v>
      </c>
      <c r="D74" s="0" t="n">
        <v>-0.133335161267211</v>
      </c>
    </row>
    <row r="75" customFormat="false" ht="13.8" hidden="false" customHeight="false" outlineLevel="0" collapsed="false">
      <c r="A75" s="0" t="n">
        <v>2.15134927373126</v>
      </c>
      <c r="B75" s="0" t="n">
        <v>2.22797880840679</v>
      </c>
      <c r="C75" s="0" t="n">
        <f aca="false">B75-A75</f>
        <v>0.0766295346755301</v>
      </c>
      <c r="D75" s="0" t="n">
        <v>-0.0766295346755301</v>
      </c>
    </row>
    <row r="76" customFormat="false" ht="13.8" hidden="false" customHeight="false" outlineLevel="0" collapsed="false">
      <c r="A76" s="0" t="n">
        <v>2.14096086190209</v>
      </c>
      <c r="B76" s="0" t="n">
        <v>2.15134927373126</v>
      </c>
      <c r="C76" s="0" t="n">
        <f aca="false">B76-A76</f>
        <v>0.0103884118291622</v>
      </c>
      <c r="D76" s="0" t="n">
        <v>-0.0103884118291617</v>
      </c>
    </row>
    <row r="77" customFormat="false" ht="13.8" hidden="false" customHeight="false" outlineLevel="0" collapsed="false">
      <c r="A77" s="0" t="n">
        <v>2.28620254173756</v>
      </c>
      <c r="B77" s="0" t="n">
        <v>2.14096086190209</v>
      </c>
      <c r="C77" s="0" t="n">
        <f aca="false">B77-A77</f>
        <v>-0.14524167983547</v>
      </c>
      <c r="D77" s="0" t="n">
        <v>0.14524167983547</v>
      </c>
    </row>
    <row r="78" customFormat="false" ht="13.8" hidden="false" customHeight="false" outlineLevel="0" collapsed="false">
      <c r="A78" s="0" t="n">
        <v>2.40933753744576</v>
      </c>
      <c r="B78" s="0" t="n">
        <v>2.28620254173756</v>
      </c>
      <c r="C78" s="0" t="n">
        <f aca="false">B78-A78</f>
        <v>-0.123134995708191</v>
      </c>
      <c r="D78" s="0" t="n">
        <v>0.123134995708191</v>
      </c>
    </row>
    <row r="79" customFormat="false" ht="13.8" hidden="false" customHeight="false" outlineLevel="0" collapsed="false">
      <c r="A79" s="0" t="n">
        <v>2.33511234173876</v>
      </c>
      <c r="B79" s="0" t="n">
        <v>2.40933753744576</v>
      </c>
      <c r="C79" s="0" t="n">
        <f aca="false">B79-A79</f>
        <v>0.0742251957069908</v>
      </c>
      <c r="D79" s="0" t="n">
        <v>-0.0742251957069908</v>
      </c>
    </row>
    <row r="80" customFormat="false" ht="13.8" hidden="false" customHeight="false" outlineLevel="0" collapsed="false">
      <c r="A80" s="0" t="n">
        <v>2.40283642248864</v>
      </c>
      <c r="B80" s="0" t="n">
        <v>2.33511234173876</v>
      </c>
      <c r="C80" s="0" t="n">
        <f aca="false">B80-A80</f>
        <v>-0.0677240807498758</v>
      </c>
      <c r="D80" s="0" t="n">
        <v>0.0677240807498758</v>
      </c>
    </row>
    <row r="81" customFormat="false" ht="13.8" hidden="false" customHeight="false" outlineLevel="0" collapsed="false">
      <c r="A81" s="0" t="n">
        <v>2.36145616716968</v>
      </c>
      <c r="B81" s="0" t="n">
        <v>2.40283642248864</v>
      </c>
      <c r="C81" s="0" t="n">
        <f aca="false">B81-A81</f>
        <v>0.0413802553189648</v>
      </c>
      <c r="D81" s="0" t="n">
        <v>-0.0413802553189653</v>
      </c>
    </row>
    <row r="82" customFormat="false" ht="13.8" hidden="false" customHeight="false" outlineLevel="0" collapsed="false">
      <c r="A82" s="0" t="n">
        <v>2.50377277267048</v>
      </c>
      <c r="B82" s="0" t="n">
        <v>2.36145616716968</v>
      </c>
      <c r="C82" s="0" t="n">
        <f aca="false">B82-A82</f>
        <v>-0.142316605500805</v>
      </c>
      <c r="D82" s="0" t="n">
        <v>0.142316605500806</v>
      </c>
    </row>
    <row r="83" customFormat="false" ht="13.8" hidden="false" customHeight="false" outlineLevel="0" collapsed="false">
      <c r="A83" s="0" t="n">
        <v>2.6188737599754</v>
      </c>
      <c r="B83" s="0" t="n">
        <v>2.50377277267048</v>
      </c>
      <c r="C83" s="0" t="n">
        <f aca="false">B83-A83</f>
        <v>-0.115100987304922</v>
      </c>
      <c r="D83" s="0" t="n">
        <v>0.115100987304922</v>
      </c>
    </row>
    <row r="84" customFormat="false" ht="13.8" hidden="false" customHeight="false" outlineLevel="0" collapsed="false">
      <c r="A84" s="0" t="n">
        <v>2.57485705077273</v>
      </c>
      <c r="B84" s="0" t="n">
        <v>2.6188737599754</v>
      </c>
      <c r="C84" s="0" t="n">
        <f aca="false">B84-A84</f>
        <v>0.0440167092026758</v>
      </c>
      <c r="D84" s="0" t="n">
        <v>-0.0440167092026766</v>
      </c>
    </row>
    <row r="85" customFormat="false" ht="13.8" hidden="false" customHeight="false" outlineLevel="0" collapsed="false">
      <c r="A85" s="0" t="n">
        <v>2.53030759854909</v>
      </c>
      <c r="B85" s="0" t="n">
        <v>2.57485705077273</v>
      </c>
      <c r="C85" s="0" t="n">
        <f aca="false">B85-A85</f>
        <v>0.044549452223634</v>
      </c>
      <c r="D85" s="0" t="n">
        <v>-0.0445494522236341</v>
      </c>
    </row>
    <row r="86" customFormat="false" ht="13.8" hidden="false" customHeight="false" outlineLevel="0" collapsed="false">
      <c r="A86" s="0" t="n">
        <v>2.41394441977335</v>
      </c>
      <c r="B86" s="0" t="n">
        <v>2.53030759854909</v>
      </c>
      <c r="C86" s="0" t="n">
        <f aca="false">B86-A86</f>
        <v>0.116363178775747</v>
      </c>
      <c r="D86" s="0" t="n">
        <v>-0.116363178775747</v>
      </c>
    </row>
    <row r="87" customFormat="false" ht="13.8" hidden="false" customHeight="false" outlineLevel="0" collapsed="false">
      <c r="A87" s="0" t="n">
        <v>2.33049904669585</v>
      </c>
      <c r="B87" s="0" t="n">
        <v>2.41394441977335</v>
      </c>
      <c r="C87" s="0" t="n">
        <f aca="false">B87-A87</f>
        <v>0.0834453730774989</v>
      </c>
      <c r="D87" s="0" t="n">
        <v>-0.0834453730774993</v>
      </c>
    </row>
    <row r="88" customFormat="false" ht="13.8" hidden="false" customHeight="false" outlineLevel="0" collapsed="false">
      <c r="A88" s="0" t="n">
        <v>2.16076697450103</v>
      </c>
      <c r="B88" s="0" t="n">
        <v>2.33049904669585</v>
      </c>
      <c r="C88" s="0" t="n">
        <f aca="false">B88-A88</f>
        <v>0.169732072194818</v>
      </c>
      <c r="D88" s="0" t="n">
        <v>-0.169732072194818</v>
      </c>
    </row>
    <row r="89" customFormat="false" ht="13.8" hidden="false" customHeight="false" outlineLevel="0" collapsed="false">
      <c r="A89" s="0" t="n">
        <v>2.07748318861301</v>
      </c>
      <c r="B89" s="0" t="n">
        <v>2.16076697450103</v>
      </c>
      <c r="C89" s="0" t="n">
        <f aca="false">B89-A89</f>
        <v>0.083283785888022</v>
      </c>
      <c r="D89" s="0" t="n">
        <v>-0.0832837858880224</v>
      </c>
    </row>
    <row r="90" customFormat="false" ht="13.8" hidden="false" customHeight="false" outlineLevel="0" collapsed="false">
      <c r="A90" s="0" t="n">
        <v>2.20799608808414</v>
      </c>
      <c r="B90" s="0" t="n">
        <v>2.07748318861301</v>
      </c>
      <c r="C90" s="0" t="n">
        <f aca="false">B90-A90</f>
        <v>-0.130512899471138</v>
      </c>
      <c r="D90" s="0" t="n">
        <v>0.130512899471138</v>
      </c>
    </row>
    <row r="91" customFormat="false" ht="13.8" hidden="false" customHeight="false" outlineLevel="0" collapsed="false">
      <c r="A91" s="0" t="n">
        <v>2.19525721533027</v>
      </c>
      <c r="B91" s="0" t="n">
        <v>2.20799608808414</v>
      </c>
      <c r="C91" s="0" t="n">
        <f aca="false">B91-A91</f>
        <v>0.0127388727538751</v>
      </c>
      <c r="D91" s="0" t="n">
        <v>-0.0127388727538746</v>
      </c>
    </row>
    <row r="92" customFormat="false" ht="13.8" hidden="false" customHeight="false" outlineLevel="0" collapsed="false">
      <c r="A92" s="0" t="n">
        <v>2.19750950764623</v>
      </c>
      <c r="B92" s="0" t="n">
        <v>2.19525721533027</v>
      </c>
      <c r="C92" s="0" t="n">
        <f aca="false">B92-A92</f>
        <v>-0.00225229231596025</v>
      </c>
      <c r="D92" s="0" t="n">
        <v>0.00225229231595936</v>
      </c>
    </row>
    <row r="93" customFormat="false" ht="13.8" hidden="false" customHeight="false" outlineLevel="0" collapsed="false">
      <c r="A93" s="0" t="n">
        <v>1.85776241573482</v>
      </c>
      <c r="B93" s="0" t="n">
        <v>2.19750950764623</v>
      </c>
      <c r="C93" s="0" t="n">
        <f aca="false">B93-A93</f>
        <v>0.339747091911407</v>
      </c>
      <c r="D93" s="0" t="n">
        <v>-0.339747091911407</v>
      </c>
    </row>
    <row r="94" customFormat="false" ht="13.8" hidden="false" customHeight="false" outlineLevel="0" collapsed="false">
      <c r="A94" s="0" t="n">
        <v>1.81662816741658</v>
      </c>
      <c r="B94" s="0" t="n">
        <v>1.85776241573482</v>
      </c>
      <c r="C94" s="0" t="n">
        <f aca="false">B94-A94</f>
        <v>0.0411342483182451</v>
      </c>
      <c r="D94" s="0" t="n">
        <v>-0.0411342483182446</v>
      </c>
    </row>
    <row r="95" customFormat="false" ht="13.8" hidden="false" customHeight="false" outlineLevel="0" collapsed="false">
      <c r="A95" s="0" t="n">
        <v>1.76916759103748</v>
      </c>
      <c r="B95" s="0" t="n">
        <v>1.81662816741658</v>
      </c>
      <c r="C95" s="0" t="n">
        <f aca="false">B95-A95</f>
        <v>0.047460576379099</v>
      </c>
      <c r="D95" s="0" t="n">
        <v>-0.0474605763790992</v>
      </c>
    </row>
    <row r="96" customFormat="false" ht="13.8" hidden="false" customHeight="false" outlineLevel="0" collapsed="false">
      <c r="A96" s="0" t="n">
        <v>2.05255826525462</v>
      </c>
      <c r="B96" s="0" t="n">
        <v>1.76916759103748</v>
      </c>
      <c r="C96" s="0" t="n">
        <f aca="false">B96-A96</f>
        <v>-0.283390674217139</v>
      </c>
      <c r="D96" s="0" t="n">
        <v>0.283390674217139</v>
      </c>
    </row>
    <row r="97" customFormat="false" ht="13.8" hidden="false" customHeight="false" outlineLevel="0" collapsed="false">
      <c r="A97" s="0" t="n">
        <v>1.88187140048618</v>
      </c>
      <c r="B97" s="0" t="n">
        <v>2.05255826525462</v>
      </c>
      <c r="C97" s="0" t="n">
        <f aca="false">B97-A97</f>
        <v>0.170686864768437</v>
      </c>
      <c r="D97" s="0" t="n">
        <v>-0.170686864768437</v>
      </c>
    </row>
    <row r="98" customFormat="false" ht="13.8" hidden="false" customHeight="false" outlineLevel="0" collapsed="false">
      <c r="A98" s="0" t="n">
        <v>1.94397892550561</v>
      </c>
      <c r="B98" s="0" t="n">
        <v>1.88187140048618</v>
      </c>
      <c r="C98" s="0" t="n">
        <f aca="false">B98-A98</f>
        <v>-0.062107525019433</v>
      </c>
      <c r="D98" s="0" t="n">
        <v>0.0621075250194332</v>
      </c>
    </row>
    <row r="99" customFormat="false" ht="13.8" hidden="false" customHeight="false" outlineLevel="0" collapsed="false">
      <c r="A99" s="0" t="n">
        <v>1.96375589901059</v>
      </c>
      <c r="B99" s="0" t="n">
        <v>1.94397892550561</v>
      </c>
      <c r="C99" s="0" t="n">
        <f aca="false">B99-A99</f>
        <v>-0.019776973504974</v>
      </c>
      <c r="D99" s="0" t="n">
        <v>0.0197769735049742</v>
      </c>
    </row>
    <row r="100" customFormat="false" ht="13.8" hidden="false" customHeight="false" outlineLevel="0" collapsed="false">
      <c r="A100" s="0" t="n">
        <v>2.0012325203948</v>
      </c>
      <c r="B100" s="0" t="n">
        <v>1.96375589901059</v>
      </c>
      <c r="C100" s="0" t="n">
        <f aca="false">B100-A100</f>
        <v>-0.037476621384217</v>
      </c>
      <c r="D100" s="0" t="n">
        <v>0.0374766213842166</v>
      </c>
    </row>
    <row r="101" customFormat="false" ht="13.8" hidden="false" customHeight="false" outlineLevel="0" collapsed="false">
      <c r="A101" s="0" t="n">
        <v>2.14181418988143</v>
      </c>
      <c r="B101" s="0" t="n">
        <v>2.0012325203948</v>
      </c>
      <c r="C101" s="0" t="n">
        <f aca="false">B101-A101</f>
        <v>-0.140581669486623</v>
      </c>
      <c r="D101" s="0" t="n">
        <v>0.140581669486623</v>
      </c>
    </row>
    <row r="102" customFormat="false" ht="13.8" hidden="false" customHeight="false" outlineLevel="0" collapsed="false">
      <c r="A102" s="0" t="n">
        <v>2.22716905531996</v>
      </c>
      <c r="B102" s="0" t="n">
        <v>2.14181418988143</v>
      </c>
      <c r="C102" s="0" t="n">
        <f aca="false">B102-A102</f>
        <v>-0.0853548654385299</v>
      </c>
      <c r="D102" s="0" t="n">
        <v>0.0853548654385308</v>
      </c>
    </row>
    <row r="103" customFormat="false" ht="13.8" hidden="false" customHeight="false" outlineLevel="0" collapsed="false">
      <c r="A103" s="0" t="n">
        <v>2.28589313292056</v>
      </c>
      <c r="B103" s="0" t="n">
        <v>2.22716905531996</v>
      </c>
      <c r="C103" s="0" t="n">
        <f aca="false">B103-A103</f>
        <v>-0.0587240776006022</v>
      </c>
      <c r="D103" s="0" t="n">
        <v>0.0587240776006017</v>
      </c>
    </row>
    <row r="104" customFormat="false" ht="13.8" hidden="false" customHeight="false" outlineLevel="0" collapsed="false">
      <c r="A104" s="0" t="n">
        <v>2.26430685292458</v>
      </c>
      <c r="B104" s="0" t="n">
        <v>2.28589313292056</v>
      </c>
      <c r="C104" s="0" t="n">
        <f aca="false">B104-A104</f>
        <v>0.0215862799959834</v>
      </c>
      <c r="D104" s="0" t="n">
        <v>-0.021586279995983</v>
      </c>
    </row>
    <row r="105" customFormat="false" ht="13.8" hidden="false" customHeight="false" outlineLevel="0" collapsed="false">
      <c r="A105" s="0" t="n">
        <v>2.25126951255188</v>
      </c>
      <c r="B105" s="0" t="n">
        <v>2.26430685292458</v>
      </c>
      <c r="C105" s="0" t="n">
        <f aca="false">B105-A105</f>
        <v>0.0130373403726929</v>
      </c>
      <c r="D105" s="0" t="n">
        <v>-0.0130373403726933</v>
      </c>
    </row>
    <row r="106" customFormat="false" ht="13.8" hidden="false" customHeight="false" outlineLevel="0" collapsed="false">
      <c r="A106" s="0" t="n">
        <v>2.24742735324246</v>
      </c>
      <c r="B106" s="0" t="n">
        <v>2.25126951255188</v>
      </c>
      <c r="C106" s="0" t="n">
        <f aca="false">B106-A106</f>
        <v>0.00384215930941911</v>
      </c>
      <c r="D106" s="0" t="n">
        <v>-0.00384215930941911</v>
      </c>
    </row>
    <row r="107" customFormat="false" ht="13.8" hidden="false" customHeight="false" outlineLevel="0" collapsed="false">
      <c r="A107" s="0" t="n">
        <v>2.38593487642466</v>
      </c>
      <c r="B107" s="0" t="n">
        <v>2.24742735324246</v>
      </c>
      <c r="C107" s="0" t="n">
        <f aca="false">B107-A107</f>
        <v>-0.138507523182195</v>
      </c>
      <c r="D107" s="0" t="n">
        <v>0.138507523182196</v>
      </c>
    </row>
    <row r="108" customFormat="false" ht="13.8" hidden="false" customHeight="false" outlineLevel="0" collapsed="false">
      <c r="A108" s="0" t="n">
        <v>2.41230260305822</v>
      </c>
      <c r="B108" s="0" t="n">
        <v>2.38593487642466</v>
      </c>
      <c r="C108" s="0" t="n">
        <f aca="false">B108-A108</f>
        <v>-0.0263677266335631</v>
      </c>
      <c r="D108" s="0" t="n">
        <v>0.0263677266335631</v>
      </c>
    </row>
    <row r="109" customFormat="false" ht="13.8" hidden="false" customHeight="false" outlineLevel="0" collapsed="false">
      <c r="A109" s="0" t="n">
        <v>2.44090177594291</v>
      </c>
      <c r="B109" s="0" t="n">
        <v>2.41230260305822</v>
      </c>
      <c r="C109" s="0" t="n">
        <f aca="false">B109-A109</f>
        <v>-0.0285991728846851</v>
      </c>
      <c r="D109" s="0" t="n">
        <v>0.0285991728846851</v>
      </c>
    </row>
    <row r="110" customFormat="false" ht="13.8" hidden="false" customHeight="false" outlineLevel="0" collapsed="false">
      <c r="A110" s="0" t="n">
        <v>2.49438288916295</v>
      </c>
      <c r="B110" s="0" t="n">
        <v>2.44090177594291</v>
      </c>
      <c r="C110" s="0" t="n">
        <f aca="false">B110-A110</f>
        <v>-0.053481113220041</v>
      </c>
      <c r="D110" s="0" t="n">
        <v>0.053481113220041</v>
      </c>
    </row>
    <row r="111" customFormat="false" ht="13.8" hidden="false" customHeight="false" outlineLevel="0" collapsed="false">
      <c r="A111" s="0" t="n">
        <v>2.38323352433909</v>
      </c>
      <c r="B111" s="0" t="n">
        <v>2.49438288916295</v>
      </c>
      <c r="C111" s="0" t="n">
        <f aca="false">B111-A111</f>
        <v>0.111149364823854</v>
      </c>
      <c r="D111" s="0" t="n">
        <v>-0.111149364823854</v>
      </c>
    </row>
    <row r="112" customFormat="false" ht="13.8" hidden="false" customHeight="false" outlineLevel="0" collapsed="false">
      <c r="A112" s="0" t="n">
        <v>2.32873958472836</v>
      </c>
      <c r="B112" s="0" t="n">
        <v>2.38323352433909</v>
      </c>
      <c r="C112" s="0" t="n">
        <f aca="false">B112-A112</f>
        <v>0.0544939396107362</v>
      </c>
      <c r="D112" s="0" t="n">
        <v>-0.0544939396107358</v>
      </c>
    </row>
    <row r="113" customFormat="false" ht="13.8" hidden="false" customHeight="false" outlineLevel="0" collapsed="false">
      <c r="A113" s="0" t="n">
        <v>2.30735469748134</v>
      </c>
      <c r="B113" s="0" t="n">
        <v>2.32873958472836</v>
      </c>
      <c r="C113" s="0" t="n">
        <f aca="false">B113-A113</f>
        <v>0.021384887247017</v>
      </c>
      <c r="D113" s="0" t="n">
        <v>-0.0213848872470175</v>
      </c>
    </row>
    <row r="114" customFormat="false" ht="13.8" hidden="false" customHeight="false" outlineLevel="0" collapsed="false">
      <c r="A114" s="0" t="n">
        <v>2.39163986631954</v>
      </c>
      <c r="B114" s="0" t="n">
        <v>2.30735469748134</v>
      </c>
      <c r="C114" s="0" t="n">
        <f aca="false">B114-A114</f>
        <v>-0.084285168838202</v>
      </c>
      <c r="D114" s="0" t="n">
        <v>0.0842851688382025</v>
      </c>
    </row>
    <row r="115" customFormat="false" ht="13.8" hidden="false" customHeight="false" outlineLevel="0" collapsed="false">
      <c r="A115" s="0" t="n">
        <v>2.4919584251939</v>
      </c>
      <c r="B115" s="0" t="n">
        <v>2.39163986631954</v>
      </c>
      <c r="C115" s="0" t="n">
        <f aca="false">B115-A115</f>
        <v>-0.100318558874357</v>
      </c>
      <c r="D115" s="0" t="n">
        <v>0.100318558874357</v>
      </c>
    </row>
    <row r="116" customFormat="false" ht="13.8" hidden="false" customHeight="false" outlineLevel="0" collapsed="false">
      <c r="A116" s="0" t="n">
        <v>2.52325243529793</v>
      </c>
      <c r="B116" s="0" t="n">
        <v>2.4919584251939</v>
      </c>
      <c r="C116" s="0" t="n">
        <f aca="false">B116-A116</f>
        <v>-0.0312940101040251</v>
      </c>
      <c r="D116" s="0" t="n">
        <v>0.0312940101040242</v>
      </c>
    </row>
    <row r="117" customFormat="false" ht="13.8" hidden="false" customHeight="false" outlineLevel="0" collapsed="false">
      <c r="A117" s="0" t="n">
        <v>2.50540139848813</v>
      </c>
      <c r="B117" s="0" t="n">
        <v>2.52325243529793</v>
      </c>
      <c r="C117" s="0" t="n">
        <f aca="false">B117-A117</f>
        <v>0.0178510368097919</v>
      </c>
      <c r="D117" s="0" t="n">
        <v>-0.0178510368097915</v>
      </c>
    </row>
    <row r="118" customFormat="false" ht="13.8" hidden="false" customHeight="false" outlineLevel="0" collapsed="false">
      <c r="A118" s="0" t="n">
        <v>2.52060411368934</v>
      </c>
      <c r="B118" s="0" t="n">
        <v>2.50540139848813</v>
      </c>
      <c r="C118" s="0" t="n">
        <f aca="false">B118-A118</f>
        <v>-0.015202715201208</v>
      </c>
      <c r="D118" s="0" t="n">
        <v>0.0152027152012075</v>
      </c>
    </row>
    <row r="119" customFormat="false" ht="13.8" hidden="false" customHeight="false" outlineLevel="0" collapsed="false">
      <c r="A119" s="0" t="n">
        <v>2.57574428986145</v>
      </c>
      <c r="B119" s="0" t="n">
        <v>2.52060411368934</v>
      </c>
      <c r="C119" s="0" t="n">
        <f aca="false">B119-A119</f>
        <v>-0.0551401761721131</v>
      </c>
      <c r="D119" s="0" t="n">
        <v>0.0551401761721131</v>
      </c>
    </row>
    <row r="120" customFormat="false" ht="13.8" hidden="false" customHeight="false" outlineLevel="0" collapsed="false">
      <c r="A120" s="0" t="n">
        <v>2.66610025166973</v>
      </c>
      <c r="B120" s="0" t="n">
        <v>2.57574428986145</v>
      </c>
      <c r="C120" s="0" t="n">
        <f aca="false">B120-A120</f>
        <v>-0.0903559618082737</v>
      </c>
      <c r="D120" s="0" t="n">
        <v>0.0903559618082745</v>
      </c>
    </row>
    <row r="121" customFormat="false" ht="13.8" hidden="false" customHeight="false" outlineLevel="0" collapsed="false">
      <c r="A121" s="0" t="n">
        <v>2.66214332158066</v>
      </c>
      <c r="B121" s="0" t="n">
        <v>2.66610025166973</v>
      </c>
      <c r="C121" s="0" t="n">
        <f aca="false">B121-A121</f>
        <v>0.00395693008906406</v>
      </c>
      <c r="D121" s="0" t="n">
        <v>-0.00395693008906406</v>
      </c>
    </row>
    <row r="122" customFormat="false" ht="13.8" hidden="false" customHeight="false" outlineLevel="0" collapsed="false">
      <c r="A122" s="0" t="n">
        <v>2.66800378694169</v>
      </c>
      <c r="B122" s="0" t="n">
        <v>2.66214332158066</v>
      </c>
      <c r="C122" s="0" t="n">
        <f aca="false">B122-A122</f>
        <v>-0.00586046536102725</v>
      </c>
      <c r="D122" s="0" t="n">
        <v>0.00586046536102725</v>
      </c>
    </row>
    <row r="123" customFormat="false" ht="13.8" hidden="false" customHeight="false" outlineLevel="0" collapsed="false">
      <c r="A123" s="0" t="n">
        <v>2.70501908564555</v>
      </c>
      <c r="B123" s="0" t="n">
        <v>2.66800378694169</v>
      </c>
      <c r="C123" s="0" t="n">
        <f aca="false">B123-A123</f>
        <v>-0.0370152987038619</v>
      </c>
      <c r="D123" s="0" t="n">
        <v>0.0370152987038614</v>
      </c>
    </row>
    <row r="124" customFormat="false" ht="13.8" hidden="false" customHeight="false" outlineLevel="0" collapsed="false">
      <c r="A124" s="0" t="n">
        <v>2.70395079120549</v>
      </c>
      <c r="B124" s="0" t="n">
        <v>2.70501908564555</v>
      </c>
      <c r="C124" s="0" t="n">
        <f aca="false">B124-A124</f>
        <v>0.00106829444005907</v>
      </c>
      <c r="D124" s="0" t="n">
        <v>-0.00106829444005863</v>
      </c>
    </row>
    <row r="125" customFormat="false" ht="13.8" hidden="false" customHeight="false" outlineLevel="0" collapsed="false">
      <c r="A125" s="0" t="n">
        <v>2.63055855416261</v>
      </c>
      <c r="B125" s="0" t="n">
        <v>2.70395079120549</v>
      </c>
      <c r="C125" s="0" t="n">
        <f aca="false">B125-A125</f>
        <v>0.073392237042889</v>
      </c>
      <c r="D125" s="0" t="n">
        <v>-0.073392237042889</v>
      </c>
    </row>
    <row r="126" customFormat="false" ht="13.8" hidden="false" customHeight="false" outlineLevel="0" collapsed="false">
      <c r="A126" s="0" t="n">
        <v>2.62161132082873</v>
      </c>
      <c r="B126" s="0" t="n">
        <v>2.63055855416261</v>
      </c>
      <c r="C126" s="0" t="n">
        <f aca="false">B126-A126</f>
        <v>0.00894723333387892</v>
      </c>
      <c r="D126" s="0" t="n">
        <v>-0.00894723333387937</v>
      </c>
    </row>
    <row r="127" customFormat="false" ht="13.8" hidden="false" customHeight="false" outlineLevel="0" collapsed="false">
      <c r="A127" s="0" t="n">
        <v>2.59743262474832</v>
      </c>
      <c r="B127" s="0" t="n">
        <v>2.62161132082873</v>
      </c>
      <c r="C127" s="0" t="n">
        <f aca="false">B127-A127</f>
        <v>0.0241786960804111</v>
      </c>
      <c r="D127" s="0" t="n">
        <v>-0.0241786960804111</v>
      </c>
    </row>
    <row r="128" customFormat="false" ht="13.8" hidden="false" customHeight="false" outlineLevel="0" collapsed="false">
      <c r="A128" s="0" t="n">
        <v>2.56508339679577</v>
      </c>
      <c r="B128" s="0" t="n">
        <v>2.59743262474832</v>
      </c>
      <c r="C128" s="0" t="n">
        <f aca="false">B128-A128</f>
        <v>0.0323492279525488</v>
      </c>
      <c r="D128" s="0" t="n">
        <v>-0.0323492279525488</v>
      </c>
    </row>
    <row r="129" customFormat="false" ht="13.8" hidden="false" customHeight="false" outlineLevel="0" collapsed="false">
      <c r="A129" s="0" t="n">
        <v>2.63177001237434</v>
      </c>
      <c r="B129" s="0" t="n">
        <v>2.56508339679577</v>
      </c>
      <c r="C129" s="0" t="n">
        <f aca="false">B129-A129</f>
        <v>-0.066686615578571</v>
      </c>
      <c r="D129" s="0" t="n">
        <v>0.066686615578571</v>
      </c>
    </row>
    <row r="130" customFormat="false" ht="13.8" hidden="false" customHeight="false" outlineLevel="0" collapsed="false">
      <c r="A130" s="0" t="n">
        <v>2.55405339080996</v>
      </c>
      <c r="B130" s="0" t="n">
        <v>2.63177001237434</v>
      </c>
      <c r="C130" s="0" t="n">
        <f aca="false">B130-A130</f>
        <v>0.0777166215643792</v>
      </c>
      <c r="D130" s="0" t="n">
        <v>-0.0777166215643788</v>
      </c>
    </row>
    <row r="131" customFormat="false" ht="13.8" hidden="false" customHeight="false" outlineLevel="0" collapsed="false">
      <c r="A131" s="0" t="n">
        <v>2.55860202442759</v>
      </c>
      <c r="B131" s="0" t="n">
        <v>2.55405339080996</v>
      </c>
      <c r="C131" s="0" t="n">
        <f aca="false">B131-A131</f>
        <v>-0.00454863361762836</v>
      </c>
      <c r="D131" s="0" t="n">
        <v>0.00454863361762792</v>
      </c>
    </row>
    <row r="132" customFormat="false" ht="13.8" hidden="false" customHeight="false" outlineLevel="0" collapsed="false">
      <c r="A132" s="0" t="n">
        <v>2.54397939205305</v>
      </c>
      <c r="B132" s="0" t="n">
        <v>2.55860202442759</v>
      </c>
      <c r="C132" s="0" t="n">
        <f aca="false">B132-A132</f>
        <v>0.0146226323745342</v>
      </c>
      <c r="D132" s="0" t="n">
        <v>-0.0146226323745338</v>
      </c>
    </row>
    <row r="133" customFormat="false" ht="13.8" hidden="false" customHeight="false" outlineLevel="0" collapsed="false">
      <c r="A133" s="0" t="n">
        <v>2.55030424689283</v>
      </c>
      <c r="B133" s="0" t="n">
        <v>2.54397939205305</v>
      </c>
      <c r="C133" s="0" t="n">
        <f aca="false">B133-A133</f>
        <v>-0.00632485483977785</v>
      </c>
      <c r="D133" s="0" t="n">
        <v>0.00632485483977741</v>
      </c>
    </row>
    <row r="134" customFormat="false" ht="13.8" hidden="false" customHeight="false" outlineLevel="0" collapsed="false">
      <c r="A134" s="0" t="n">
        <v>2.5179322483391</v>
      </c>
      <c r="B134" s="0" t="n">
        <v>2.55030424689283</v>
      </c>
      <c r="C134" s="0" t="n">
        <f aca="false">B134-A134</f>
        <v>0.0323719985537259</v>
      </c>
      <c r="D134" s="0" t="n">
        <v>-0.0323719985537254</v>
      </c>
    </row>
    <row r="135" customFormat="false" ht="13.8" hidden="false" customHeight="false" outlineLevel="0" collapsed="false">
      <c r="A135" s="0" t="n">
        <v>2.46336304615055</v>
      </c>
      <c r="B135" s="0" t="n">
        <v>2.5179322483391</v>
      </c>
      <c r="C135" s="0" t="n">
        <f aca="false">B135-A135</f>
        <v>0.054569202188552</v>
      </c>
      <c r="D135" s="0" t="n">
        <v>-0.0545692021885529</v>
      </c>
    </row>
    <row r="136" customFormat="false" ht="13.8" hidden="false" customHeight="false" outlineLevel="0" collapsed="false">
      <c r="A136" s="0" t="n">
        <v>2.47339943846636</v>
      </c>
      <c r="B136" s="0" t="n">
        <v>2.46336304615055</v>
      </c>
      <c r="C136" s="0" t="n">
        <f aca="false">B136-A136</f>
        <v>-0.010036392315806</v>
      </c>
      <c r="D136" s="0" t="n">
        <v>0.0100363923158064</v>
      </c>
    </row>
    <row r="137" customFormat="false" ht="13.8" hidden="false" customHeight="false" outlineLevel="0" collapsed="false">
      <c r="A137" s="0" t="n">
        <v>2.46761985114437</v>
      </c>
      <c r="B137" s="0" t="n">
        <v>2.47339943846636</v>
      </c>
      <c r="C137" s="0" t="n">
        <f aca="false">B137-A137</f>
        <v>0.00577958732199102</v>
      </c>
      <c r="D137" s="0" t="n">
        <v>-0.00577958732199102</v>
      </c>
    </row>
    <row r="138" customFormat="false" ht="13.8" hidden="false" customHeight="false" outlineLevel="0" collapsed="false">
      <c r="A138" s="0" t="n">
        <v>2.49330255871873</v>
      </c>
      <c r="B138" s="0" t="n">
        <v>2.46761985114437</v>
      </c>
      <c r="C138" s="0" t="n">
        <f aca="false">B138-A138</f>
        <v>-0.025682707574362</v>
      </c>
      <c r="D138" s="0" t="n">
        <v>0.0256827075743624</v>
      </c>
    </row>
    <row r="139" customFormat="false" ht="13.8" hidden="false" customHeight="false" outlineLevel="0" collapsed="false">
      <c r="A139" s="0" t="n">
        <v>2.49406176007654</v>
      </c>
      <c r="B139" s="0" t="n">
        <v>2.49330255871873</v>
      </c>
      <c r="C139" s="0" t="n">
        <f aca="false">B139-A139</f>
        <v>-0.000759201357806827</v>
      </c>
      <c r="D139" s="0" t="n">
        <v>0.000759201357806383</v>
      </c>
    </row>
    <row r="140" customFormat="false" ht="13.8" hidden="false" customHeight="false" outlineLevel="0" collapsed="false">
      <c r="A140" s="0" t="n">
        <v>2.60033109354774</v>
      </c>
      <c r="B140" s="0" t="n">
        <v>2.49406176007654</v>
      </c>
      <c r="C140" s="0" t="n">
        <f aca="false">B140-A140</f>
        <v>-0.106269333471207</v>
      </c>
      <c r="D140" s="0" t="n">
        <v>0.106269333471207</v>
      </c>
    </row>
    <row r="141" customFormat="false" ht="13.8" hidden="false" customHeight="false" outlineLevel="0" collapsed="false">
      <c r="A141" s="0" t="n">
        <v>2.56082792770367</v>
      </c>
      <c r="B141" s="0" t="n">
        <v>2.60033109354774</v>
      </c>
      <c r="C141" s="0" t="n">
        <f aca="false">B141-A141</f>
        <v>0.0395031658440712</v>
      </c>
      <c r="D141" s="0" t="n">
        <v>-0.0395031658440703</v>
      </c>
    </row>
    <row r="142" customFormat="false" ht="13.8" hidden="false" customHeight="false" outlineLevel="0" collapsed="false">
      <c r="A142" s="0" t="n">
        <v>2.70508396930503</v>
      </c>
      <c r="B142" s="0" t="n">
        <v>2.56082792770367</v>
      </c>
      <c r="C142" s="0" t="n">
        <f aca="false">B142-A142</f>
        <v>-0.144256041601359</v>
      </c>
      <c r="D142" s="0" t="n">
        <v>0.144256041601359</v>
      </c>
    </row>
    <row r="143" customFormat="false" ht="13.8" hidden="false" customHeight="false" outlineLevel="0" collapsed="false">
      <c r="A143" s="0" t="n">
        <v>2.68899318528843</v>
      </c>
      <c r="B143" s="0" t="n">
        <v>2.70508396930503</v>
      </c>
      <c r="C143" s="0" t="n">
        <f aca="false">B143-A143</f>
        <v>0.0160907840166042</v>
      </c>
      <c r="D143" s="0" t="n">
        <v>-0.0160907840166042</v>
      </c>
    </row>
    <row r="144" customFormat="false" ht="13.8" hidden="false" customHeight="false" outlineLevel="0" collapsed="false">
      <c r="A144" s="0" t="n">
        <v>2.59660075930721</v>
      </c>
      <c r="B144" s="0" t="n">
        <v>2.68899318528843</v>
      </c>
      <c r="C144" s="0" t="n">
        <f aca="false">B144-A144</f>
        <v>0.0923924259812217</v>
      </c>
      <c r="D144" s="0" t="n">
        <v>-0.0923924259812221</v>
      </c>
    </row>
    <row r="145" customFormat="false" ht="13.8" hidden="false" customHeight="false" outlineLevel="0" collapsed="false">
      <c r="A145" s="0" t="n">
        <v>2.66637541729185</v>
      </c>
      <c r="B145" s="0" t="n">
        <v>2.59660075930721</v>
      </c>
      <c r="C145" s="0" t="n">
        <f aca="false">B145-A145</f>
        <v>-0.0697746579846417</v>
      </c>
      <c r="D145" s="0" t="n">
        <v>0.0697746579846421</v>
      </c>
    </row>
    <row r="146" customFormat="false" ht="13.8" hidden="false" customHeight="false" outlineLevel="0" collapsed="false">
      <c r="A146" s="0" t="n">
        <v>2.60946931749832</v>
      </c>
      <c r="B146" s="0" t="n">
        <v>2.66637541729185</v>
      </c>
      <c r="C146" s="0" t="n">
        <f aca="false">B146-A146</f>
        <v>0.056906099793526</v>
      </c>
      <c r="D146" s="0" t="n">
        <v>-0.0569060997935265</v>
      </c>
    </row>
    <row r="147" customFormat="false" ht="13.8" hidden="false" customHeight="false" outlineLevel="0" collapsed="false">
      <c r="A147" s="0" t="n">
        <v>2.54632196504515</v>
      </c>
      <c r="B147" s="0" t="n">
        <v>2.60946931749832</v>
      </c>
      <c r="C147" s="0" t="n">
        <f aca="false">B147-A147</f>
        <v>0.0631473524531678</v>
      </c>
      <c r="D147" s="0" t="n">
        <v>-0.0631473524531683</v>
      </c>
    </row>
    <row r="148" customFormat="false" ht="13.8" hidden="false" customHeight="false" outlineLevel="0" collapsed="false">
      <c r="A148" s="0" t="n">
        <v>2.52847540872659</v>
      </c>
      <c r="B148" s="0" t="n">
        <v>2.54632196504515</v>
      </c>
      <c r="C148" s="0" t="n">
        <f aca="false">B148-A148</f>
        <v>0.017846556318561</v>
      </c>
      <c r="D148" s="0" t="n">
        <v>-0.0178465563185606</v>
      </c>
    </row>
    <row r="149" customFormat="false" ht="13.8" hidden="false" customHeight="false" outlineLevel="0" collapsed="false">
      <c r="A149" s="0" t="n">
        <v>2.55004119052149</v>
      </c>
      <c r="B149" s="0" t="n">
        <v>2.52847540872659</v>
      </c>
      <c r="C149" s="0" t="n">
        <f aca="false">B149-A149</f>
        <v>-0.0215657817948971</v>
      </c>
      <c r="D149" s="0" t="n">
        <v>0.0215657817948971</v>
      </c>
    </row>
    <row r="150" customFormat="false" ht="13.8" hidden="false" customHeight="false" outlineLevel="0" collapsed="false">
      <c r="A150" s="0" t="n">
        <v>2.49076824921292</v>
      </c>
      <c r="B150" s="0" t="n">
        <v>2.55004119052149</v>
      </c>
      <c r="C150" s="0" t="n">
        <f aca="false">B150-A150</f>
        <v>0.0592729413085702</v>
      </c>
      <c r="D150" s="0" t="n">
        <v>-0.0592729413085698</v>
      </c>
    </row>
    <row r="151" customFormat="false" ht="13.8" hidden="false" customHeight="false" outlineLevel="0" collapsed="false">
      <c r="A151" s="0" t="n">
        <v>2.49671330763265</v>
      </c>
      <c r="B151" s="0" t="n">
        <v>2.49076824921292</v>
      </c>
      <c r="C151" s="0" t="n">
        <f aca="false">B151-A151</f>
        <v>-0.00594505841973536</v>
      </c>
      <c r="D151" s="0" t="n">
        <v>0.00594505841973447</v>
      </c>
    </row>
    <row r="152" customFormat="false" ht="13.8" hidden="false" customHeight="false" outlineLevel="0" collapsed="false">
      <c r="A152" s="0" t="n">
        <v>2.40532836958896</v>
      </c>
      <c r="B152" s="0" t="n">
        <v>2.49671330763265</v>
      </c>
      <c r="C152" s="0" t="n">
        <f aca="false">B152-A152</f>
        <v>0.0913849380436904</v>
      </c>
      <c r="D152" s="0" t="n">
        <v>-0.0913849380436895</v>
      </c>
    </row>
    <row r="153" customFormat="false" ht="13.8" hidden="false" customHeight="false" outlineLevel="0" collapsed="false">
      <c r="A153" s="0" t="n">
        <v>2.30022609040893</v>
      </c>
      <c r="B153" s="0" t="n">
        <v>2.40532836958896</v>
      </c>
      <c r="C153" s="0" t="n">
        <f aca="false">B153-A153</f>
        <v>0.105102279180032</v>
      </c>
      <c r="D153" s="0" t="n">
        <v>-0.105102279180033</v>
      </c>
    </row>
    <row r="154" customFormat="false" ht="13.8" hidden="false" customHeight="false" outlineLevel="0" collapsed="false">
      <c r="A154" s="0" t="n">
        <v>2.28048455116847</v>
      </c>
      <c r="B154" s="0" t="n">
        <v>2.30022609040893</v>
      </c>
      <c r="C154" s="0" t="n">
        <f aca="false">B154-A154</f>
        <v>0.0197415392404627</v>
      </c>
      <c r="D154" s="0" t="n">
        <v>-0.0197415392404627</v>
      </c>
    </row>
    <row r="155" customFormat="false" ht="13.8" hidden="false" customHeight="false" outlineLevel="0" collapsed="false">
      <c r="A155" s="0" t="n">
        <v>2.15254937013784</v>
      </c>
      <c r="B155" s="0" t="n">
        <v>2.28048455116847</v>
      </c>
      <c r="C155" s="0" t="n">
        <f aca="false">B155-A155</f>
        <v>0.127935181030626</v>
      </c>
      <c r="D155" s="0" t="n">
        <v>-0.127935181030626</v>
      </c>
    </row>
    <row r="156" customFormat="false" ht="13.8" hidden="false" customHeight="false" outlineLevel="0" collapsed="false">
      <c r="A156" s="0" t="n">
        <v>2.31430890002315</v>
      </c>
      <c r="B156" s="0" t="n">
        <v>2.15254937013784</v>
      </c>
      <c r="C156" s="0" t="n">
        <f aca="false">B156-A156</f>
        <v>-0.161759529885306</v>
      </c>
      <c r="D156" s="0" t="n">
        <v>0.161759529885307</v>
      </c>
    </row>
    <row r="157" customFormat="false" ht="13.8" hidden="false" customHeight="false" outlineLevel="0" collapsed="false">
      <c r="A157" s="0" t="n">
        <v>2.31189942206194</v>
      </c>
      <c r="B157" s="0" t="n">
        <v>2.31430890002315</v>
      </c>
      <c r="C157" s="0" t="n">
        <f aca="false">B157-A157</f>
        <v>0.00240947796120983</v>
      </c>
      <c r="D157" s="0" t="n">
        <v>-0.00240947796121072</v>
      </c>
    </row>
    <row r="158" customFormat="false" ht="13.8" hidden="false" customHeight="false" outlineLevel="0" collapsed="false">
      <c r="A158" s="0" t="n">
        <v>2.38429892560459</v>
      </c>
      <c r="B158" s="0" t="n">
        <v>2.31189942206194</v>
      </c>
      <c r="C158" s="0" t="n">
        <f aca="false">B158-A158</f>
        <v>-0.072399503542647</v>
      </c>
      <c r="D158" s="0" t="n">
        <v>0.072399503542647</v>
      </c>
    </row>
    <row r="159" customFormat="false" ht="13.8" hidden="false" customHeight="false" outlineLevel="0" collapsed="false">
      <c r="A159" s="0" t="n">
        <v>2.33870769465576</v>
      </c>
      <c r="B159" s="0" t="n">
        <v>2.38429892560459</v>
      </c>
      <c r="C159" s="0" t="n">
        <f aca="false">B159-A159</f>
        <v>0.0455912309488302</v>
      </c>
      <c r="D159" s="0" t="n">
        <v>-0.0455912309488298</v>
      </c>
    </row>
    <row r="160" customFormat="false" ht="13.8" hidden="false" customHeight="false" outlineLevel="0" collapsed="false">
      <c r="A160" s="0" t="n">
        <v>2.33699541545</v>
      </c>
      <c r="B160" s="0" t="n">
        <v>2.33870769465576</v>
      </c>
      <c r="C160" s="0" t="n">
        <f aca="false">B160-A160</f>
        <v>0.00171227920575889</v>
      </c>
      <c r="D160" s="0" t="n">
        <v>-0.00171227920575934</v>
      </c>
    </row>
    <row r="161" customFormat="false" ht="13.8" hidden="false" customHeight="false" outlineLevel="0" collapsed="false">
      <c r="A161" s="0" t="n">
        <v>2.28853844616829</v>
      </c>
      <c r="B161" s="0" t="n">
        <v>2.33699541545</v>
      </c>
      <c r="C161" s="0" t="n">
        <f aca="false">B161-A161</f>
        <v>0.0484569692817098</v>
      </c>
      <c r="D161" s="0" t="n">
        <v>-0.0484569692817094</v>
      </c>
    </row>
    <row r="162" customFormat="false" ht="13.8" hidden="false" customHeight="false" outlineLevel="0" collapsed="false">
      <c r="A162" s="0" t="n">
        <v>2.30871856281647</v>
      </c>
      <c r="B162" s="0" t="n">
        <v>2.28853844616829</v>
      </c>
      <c r="C162" s="0" t="n">
        <f aca="false">B162-A162</f>
        <v>-0.0201801166481799</v>
      </c>
      <c r="D162" s="0" t="n">
        <v>0.0201801166481794</v>
      </c>
    </row>
    <row r="163" customFormat="false" ht="13.8" hidden="false" customHeight="false" outlineLevel="0" collapsed="false">
      <c r="A163" s="0" t="n">
        <v>2.30257255640003</v>
      </c>
      <c r="B163" s="0" t="n">
        <v>2.30871856281647</v>
      </c>
      <c r="C163" s="0" t="n">
        <f aca="false">B163-A163</f>
        <v>0.00614600641643381</v>
      </c>
      <c r="D163" s="0" t="n">
        <v>-0.00614600641643337</v>
      </c>
    </row>
    <row r="164" customFormat="false" ht="13.8" hidden="false" customHeight="false" outlineLevel="0" collapsed="false">
      <c r="A164" s="0" t="n">
        <v>2.35456669108902</v>
      </c>
      <c r="B164" s="0" t="n">
        <v>2.30257255640003</v>
      </c>
      <c r="C164" s="0" t="n">
        <f aca="false">B164-A164</f>
        <v>-0.0519941346889818</v>
      </c>
      <c r="D164" s="0" t="n">
        <v>0.0519941346889818</v>
      </c>
    </row>
    <row r="165" customFormat="false" ht="13.8" hidden="false" customHeight="false" outlineLevel="0" collapsed="false">
      <c r="A165" s="0" t="n">
        <v>2.3486669494956</v>
      </c>
      <c r="B165" s="0" t="n">
        <v>2.35456669108902</v>
      </c>
      <c r="C165" s="0" t="n">
        <f aca="false">B165-A165</f>
        <v>0.00589974159341411</v>
      </c>
      <c r="D165" s="0" t="n">
        <v>-0.00589974159341411</v>
      </c>
    </row>
    <row r="166" customFormat="false" ht="13.8" hidden="false" customHeight="false" outlineLevel="0" collapsed="false">
      <c r="A166" s="0" t="n">
        <v>2.27465153861485</v>
      </c>
      <c r="B166" s="0" t="n">
        <v>2.3486669494956</v>
      </c>
      <c r="C166" s="0" t="n">
        <f aca="false">B166-A166</f>
        <v>0.0740154108807549</v>
      </c>
      <c r="D166" s="0" t="n">
        <v>-0.0740154108807549</v>
      </c>
    </row>
    <row r="167" customFormat="false" ht="13.8" hidden="false" customHeight="false" outlineLevel="0" collapsed="false">
      <c r="A167" s="0" t="n">
        <v>2.24613167820177</v>
      </c>
      <c r="B167" s="0" t="n">
        <v>2.27465153861485</v>
      </c>
      <c r="C167" s="0" t="n">
        <f aca="false">B167-A167</f>
        <v>0.0285198604130801</v>
      </c>
      <c r="D167" s="0" t="n">
        <v>-0.0285198604130796</v>
      </c>
    </row>
    <row r="168" customFormat="false" ht="13.8" hidden="false" customHeight="false" outlineLevel="0" collapsed="false">
      <c r="A168" s="0" t="n">
        <v>2.254776338215</v>
      </c>
      <c r="B168" s="0" t="n">
        <v>2.24613167820177</v>
      </c>
      <c r="C168" s="0" t="n">
        <f aca="false">B168-A168</f>
        <v>-0.00864466001323816</v>
      </c>
      <c r="D168" s="0" t="n">
        <v>0.00864466001323772</v>
      </c>
    </row>
    <row r="169" customFormat="false" ht="13.8" hidden="false" customHeight="false" outlineLevel="0" collapsed="false">
      <c r="A169" s="0" t="n">
        <v>2.25220586970225</v>
      </c>
      <c r="B169" s="0" t="n">
        <v>2.254776338215</v>
      </c>
      <c r="C169" s="0" t="n">
        <f aca="false">B169-A169</f>
        <v>0.00257046851275433</v>
      </c>
      <c r="D169" s="0" t="n">
        <v>-0.00257046851275433</v>
      </c>
    </row>
    <row r="170" customFormat="false" ht="13.8" hidden="false" customHeight="false" outlineLevel="0" collapsed="false">
      <c r="A170" s="0" t="n">
        <v>2.23757485400392</v>
      </c>
      <c r="B170" s="0" t="n">
        <v>2.25220586970225</v>
      </c>
      <c r="C170" s="0" t="n">
        <f aca="false">B170-A170</f>
        <v>0.0146310156983258</v>
      </c>
      <c r="D170" s="0" t="n">
        <v>-0.0146310156983254</v>
      </c>
    </row>
    <row r="171" customFormat="false" ht="13.8" hidden="false" customHeight="false" outlineLevel="0" collapsed="false">
      <c r="A171" s="0" t="n">
        <v>2.22301774325217</v>
      </c>
      <c r="B171" s="0" t="n">
        <v>2.23757485400392</v>
      </c>
      <c r="C171" s="0" t="n">
        <f aca="false">B171-A171</f>
        <v>0.0145571107517561</v>
      </c>
      <c r="D171" s="0" t="n">
        <v>-0.0145571107517566</v>
      </c>
    </row>
    <row r="172" customFormat="false" ht="13.8" hidden="false" customHeight="false" outlineLevel="0" collapsed="false">
      <c r="A172" s="0" t="n">
        <v>2.20815688941967</v>
      </c>
      <c r="B172" s="0" t="n">
        <v>2.22301774325217</v>
      </c>
      <c r="C172" s="0" t="n">
        <f aca="false">B172-A172</f>
        <v>0.014860853832495</v>
      </c>
      <c r="D172" s="0" t="n">
        <v>-0.014860853832495</v>
      </c>
    </row>
    <row r="173" customFormat="false" ht="13.8" hidden="false" customHeight="false" outlineLevel="0" collapsed="false">
      <c r="A173" s="0" t="n">
        <v>2.22100478108036</v>
      </c>
      <c r="B173" s="0" t="n">
        <v>2.20815688941967</v>
      </c>
      <c r="C173" s="0" t="n">
        <f aca="false">B173-A173</f>
        <v>-0.0128478916606882</v>
      </c>
      <c r="D173" s="0" t="n">
        <v>0.0128478916606887</v>
      </c>
    </row>
    <row r="174" customFormat="false" ht="13.8" hidden="false" customHeight="false" outlineLevel="0" collapsed="false">
      <c r="A174" s="0" t="n">
        <v>2.34496100965699</v>
      </c>
      <c r="B174" s="0" t="n">
        <v>2.22100478108036</v>
      </c>
      <c r="C174" s="0" t="n">
        <f aca="false">B174-A174</f>
        <v>-0.12395622857663</v>
      </c>
      <c r="D174" s="0" t="n">
        <v>0.123956228576629</v>
      </c>
    </row>
    <row r="175" customFormat="false" ht="13.8" hidden="false" customHeight="false" outlineLevel="0" collapsed="false">
      <c r="A175" s="0" t="n">
        <v>2.32284340809684</v>
      </c>
      <c r="B175" s="0" t="n">
        <v>2.34496100965699</v>
      </c>
      <c r="C175" s="0" t="n">
        <f aca="false">B175-A175</f>
        <v>0.0221176015601468</v>
      </c>
      <c r="D175" s="0" t="n">
        <v>-0.0221176015601472</v>
      </c>
    </row>
    <row r="176" customFormat="false" ht="13.8" hidden="false" customHeight="false" outlineLevel="0" collapsed="false">
      <c r="A176" s="0" t="n">
        <v>2.45241042479593</v>
      </c>
      <c r="B176" s="0" t="n">
        <v>2.32284340809684</v>
      </c>
      <c r="C176" s="0" t="n">
        <f aca="false">B176-A176</f>
        <v>-0.129567016699082</v>
      </c>
      <c r="D176" s="0" t="n">
        <v>0.129567016699082</v>
      </c>
    </row>
    <row r="177" customFormat="false" ht="13.8" hidden="false" customHeight="false" outlineLevel="0" collapsed="false">
      <c r="A177" s="0" t="n">
        <v>2.35657429929003</v>
      </c>
      <c r="B177" s="0" t="n">
        <v>2.45241042479593</v>
      </c>
      <c r="C177" s="0" t="n">
        <f aca="false">B177-A177</f>
        <v>0.0958361255058962</v>
      </c>
      <c r="D177" s="0" t="n">
        <v>-0.0958361255058962</v>
      </c>
    </row>
    <row r="178" customFormat="false" ht="13.8" hidden="false" customHeight="false" outlineLevel="0" collapsed="false">
      <c r="A178" s="0" t="n">
        <v>2.349025198112</v>
      </c>
      <c r="B178" s="0" t="n">
        <v>2.35657429929003</v>
      </c>
      <c r="C178" s="0" t="n">
        <f aca="false">B178-A178</f>
        <v>0.00754910117802599</v>
      </c>
      <c r="D178" s="0" t="n">
        <v>-0.00754910117802599</v>
      </c>
    </row>
    <row r="179" customFormat="false" ht="13.8" hidden="false" customHeight="false" outlineLevel="0" collapsed="false">
      <c r="A179" s="0" t="n">
        <v>2.3285404872096</v>
      </c>
      <c r="B179" s="0" t="n">
        <v>2.349025198112</v>
      </c>
      <c r="C179" s="0" t="n">
        <f aca="false">B179-A179</f>
        <v>0.0204847109024078</v>
      </c>
      <c r="D179" s="0" t="n">
        <v>-0.0204847109024078</v>
      </c>
    </row>
    <row r="180" customFormat="false" ht="13.8" hidden="false" customHeight="false" outlineLevel="0" collapsed="false">
      <c r="A180" s="0" t="n">
        <v>2.26435928244639</v>
      </c>
      <c r="B180" s="0" t="n">
        <v>2.3285404872096</v>
      </c>
      <c r="C180" s="0" t="n">
        <f aca="false">B180-A180</f>
        <v>0.0641812047632091</v>
      </c>
      <c r="D180" s="0" t="n">
        <v>-0.0641812047632087</v>
      </c>
    </row>
    <row r="181" customFormat="false" ht="13.8" hidden="false" customHeight="false" outlineLevel="0" collapsed="false">
      <c r="A181" s="0" t="n">
        <v>2.31597936995483</v>
      </c>
      <c r="B181" s="0" t="n">
        <v>2.26435928244639</v>
      </c>
      <c r="C181" s="0" t="n">
        <f aca="false">B181-A181</f>
        <v>-0.051620087508446</v>
      </c>
      <c r="D181" s="0" t="n">
        <v>0.0516200875084452</v>
      </c>
    </row>
    <row r="182" customFormat="false" ht="13.8" hidden="false" customHeight="false" outlineLevel="0" collapsed="false">
      <c r="A182" s="0" t="n">
        <v>2.41866524130388</v>
      </c>
      <c r="B182" s="0" t="n">
        <v>2.31597936995483</v>
      </c>
      <c r="C182" s="0" t="n">
        <f aca="false">B182-A182</f>
        <v>-0.102685871349048</v>
      </c>
      <c r="D182" s="0" t="n">
        <v>0.102685871349049</v>
      </c>
    </row>
    <row r="183" customFormat="false" ht="13.8" hidden="false" customHeight="false" outlineLevel="0" collapsed="false">
      <c r="A183" s="0" t="n">
        <v>2.49626421267157</v>
      </c>
      <c r="B183" s="0" t="n">
        <v>2.41866524130388</v>
      </c>
      <c r="C183" s="0" t="n">
        <f aca="false">B183-A183</f>
        <v>-0.0775989713676908</v>
      </c>
      <c r="D183" s="0" t="n">
        <v>0.0775989713676912</v>
      </c>
    </row>
    <row r="184" customFormat="false" ht="13.8" hidden="false" customHeight="false" outlineLevel="0" collapsed="false">
      <c r="A184" s="0" t="n">
        <v>2.44703862647589</v>
      </c>
      <c r="B184" s="0" t="n">
        <v>2.49626421267157</v>
      </c>
      <c r="C184" s="0" t="n">
        <f aca="false">B184-A184</f>
        <v>0.0492255861956799</v>
      </c>
      <c r="D184" s="0" t="n">
        <v>-0.0492255861956807</v>
      </c>
    </row>
    <row r="185" customFormat="false" ht="13.8" hidden="false" customHeight="false" outlineLevel="0" collapsed="false">
      <c r="A185" s="0" t="n">
        <v>2.42346371209457</v>
      </c>
      <c r="B185" s="0" t="n">
        <v>2.44703862647589</v>
      </c>
      <c r="C185" s="0" t="n">
        <f aca="false">B185-A185</f>
        <v>0.0235749143813222</v>
      </c>
      <c r="D185" s="0" t="n">
        <v>-0.0235749143813218</v>
      </c>
    </row>
    <row r="186" customFormat="false" ht="13.8" hidden="false" customHeight="false" outlineLevel="0" collapsed="false">
      <c r="A186" s="0" t="n">
        <v>2.43042644340708</v>
      </c>
      <c r="B186" s="0" t="n">
        <v>2.42346371209457</v>
      </c>
      <c r="C186" s="0" t="n">
        <f aca="false">B186-A186</f>
        <v>-0.0069627313125129</v>
      </c>
      <c r="D186" s="0" t="n">
        <v>0.0069627313125129</v>
      </c>
    </row>
    <row r="187" customFormat="false" ht="13.8" hidden="false" customHeight="false" outlineLevel="0" collapsed="false">
      <c r="A187" s="0" t="n">
        <v>2.4245014480728</v>
      </c>
      <c r="B187" s="0" t="n">
        <v>2.43042644340708</v>
      </c>
      <c r="C187" s="0" t="n">
        <f aca="false">B187-A187</f>
        <v>0.0059249953342877</v>
      </c>
      <c r="D187" s="0" t="n">
        <v>-0.00592499533428814</v>
      </c>
    </row>
    <row r="188" customFormat="false" ht="13.8" hidden="false" customHeight="false" outlineLevel="0" collapsed="false">
      <c r="A188" s="0" t="n">
        <v>2.33648202006136</v>
      </c>
      <c r="B188" s="0" t="n">
        <v>2.4245014480728</v>
      </c>
      <c r="C188" s="0" t="n">
        <f aca="false">B188-A188</f>
        <v>0.0880194280114401</v>
      </c>
      <c r="D188" s="0" t="n">
        <v>-0.0880194280114397</v>
      </c>
    </row>
    <row r="189" customFormat="false" ht="13.8" hidden="false" customHeight="false" outlineLevel="0" collapsed="false">
      <c r="A189" s="0" t="n">
        <v>2.34701210034802</v>
      </c>
      <c r="B189" s="0" t="n">
        <v>2.33648202006136</v>
      </c>
      <c r="C189" s="0" t="n">
        <f aca="false">B189-A189</f>
        <v>-0.0105300802866681</v>
      </c>
      <c r="D189" s="0" t="n">
        <v>0.0105300802866677</v>
      </c>
    </row>
    <row r="190" customFormat="false" ht="13.8" hidden="false" customHeight="false" outlineLevel="0" collapsed="false">
      <c r="A190" s="0" t="n">
        <v>2.34604241470882</v>
      </c>
      <c r="B190" s="0" t="n">
        <v>2.34701210034802</v>
      </c>
      <c r="C190" s="0" t="n">
        <f aca="false">B190-A190</f>
        <v>0.000969685639207185</v>
      </c>
      <c r="D190" s="0" t="n">
        <v>-0.000969685639206297</v>
      </c>
    </row>
    <row r="191" customFormat="false" ht="13.8" hidden="false" customHeight="false" outlineLevel="0" collapsed="false">
      <c r="A191" s="0" t="n">
        <v>2.36670802274267</v>
      </c>
      <c r="B191" s="0" t="n">
        <v>2.34604241470882</v>
      </c>
      <c r="C191" s="0" t="n">
        <f aca="false">B191-A191</f>
        <v>-0.0206656080338559</v>
      </c>
      <c r="D191" s="0" t="n">
        <v>0.0206656080338559</v>
      </c>
    </row>
    <row r="192" customFormat="false" ht="13.8" hidden="false" customHeight="false" outlineLevel="0" collapsed="false">
      <c r="A192" s="0" t="n">
        <v>2.37692215263366</v>
      </c>
      <c r="B192" s="0" t="n">
        <v>2.36670802274267</v>
      </c>
      <c r="C192" s="0" t="n">
        <f aca="false">B192-A192</f>
        <v>-0.0102141298909881</v>
      </c>
      <c r="D192" s="0" t="n">
        <v>0.0102141298909877</v>
      </c>
    </row>
    <row r="193" customFormat="false" ht="13.8" hidden="false" customHeight="false" outlineLevel="0" collapsed="false">
      <c r="A193" s="0" t="n">
        <v>2.42410220818316</v>
      </c>
      <c r="B193" s="0" t="n">
        <v>2.37692215263366</v>
      </c>
      <c r="C193" s="0" t="n">
        <f aca="false">B193-A193</f>
        <v>-0.0471800555495041</v>
      </c>
      <c r="D193" s="0" t="n">
        <v>0.0471800555495046</v>
      </c>
    </row>
    <row r="194" customFormat="false" ht="13.8" hidden="false" customHeight="false" outlineLevel="0" collapsed="false">
      <c r="A194" s="0" t="n">
        <v>2.48655843889779</v>
      </c>
      <c r="B194" s="0" t="n">
        <v>2.42410220818316</v>
      </c>
      <c r="C194" s="0" t="n">
        <f aca="false">B194-A194</f>
        <v>-0.0624562307146208</v>
      </c>
      <c r="D194" s="0" t="n">
        <v>0.0624562307146208</v>
      </c>
    </row>
    <row r="195" customFormat="false" ht="13.8" hidden="false" customHeight="false" outlineLevel="0" collapsed="false">
      <c r="A195" s="0" t="n">
        <v>2.40233997923912</v>
      </c>
      <c r="B195" s="0" t="n">
        <v>2.48655843889779</v>
      </c>
      <c r="C195" s="0" t="n">
        <f aca="false">B195-A195</f>
        <v>0.0842184596586657</v>
      </c>
      <c r="D195" s="0" t="n">
        <v>-0.0842184596586666</v>
      </c>
    </row>
    <row r="196" customFormat="false" ht="13.8" hidden="false" customHeight="false" outlineLevel="0" collapsed="false">
      <c r="A196" s="0" t="n">
        <v>2.2721083717081</v>
      </c>
      <c r="B196" s="0" t="n">
        <v>2.40233997923912</v>
      </c>
      <c r="C196" s="0" t="n">
        <f aca="false">B196-A196</f>
        <v>0.130231607531015</v>
      </c>
      <c r="D196" s="0" t="n">
        <v>-0.130231607531015</v>
      </c>
    </row>
    <row r="197" customFormat="false" ht="13.8" hidden="false" customHeight="false" outlineLevel="0" collapsed="false">
      <c r="A197" s="0" t="n">
        <v>2.19449296277299</v>
      </c>
      <c r="B197" s="0" t="n">
        <v>2.2721083717081</v>
      </c>
      <c r="C197" s="0" t="n">
        <f aca="false">B197-A197</f>
        <v>0.0776154089351131</v>
      </c>
      <c r="D197" s="0" t="n">
        <v>-0.0776154089351135</v>
      </c>
    </row>
    <row r="198" customFormat="false" ht="13.8" hidden="false" customHeight="false" outlineLevel="0" collapsed="false">
      <c r="A198" s="0" t="n">
        <v>2.1916484344111</v>
      </c>
      <c r="B198" s="0" t="n">
        <v>2.19449296277299</v>
      </c>
      <c r="C198" s="0" t="n">
        <f aca="false">B198-A198</f>
        <v>0.0028445283618912</v>
      </c>
      <c r="D198" s="0" t="n">
        <v>-0.00284452836189031</v>
      </c>
    </row>
    <row r="199" customFormat="false" ht="13.8" hidden="false" customHeight="false" outlineLevel="0" collapsed="false">
      <c r="A199" s="0" t="n">
        <v>2.21342754250675</v>
      </c>
      <c r="B199" s="0" t="n">
        <v>2.1916484344111</v>
      </c>
      <c r="C199" s="0" t="n">
        <f aca="false">B199-A199</f>
        <v>-0.0217791080956511</v>
      </c>
      <c r="D199" s="0" t="n">
        <v>0.0217791080956507</v>
      </c>
    </row>
    <row r="200" customFormat="false" ht="13.8" hidden="false" customHeight="false" outlineLevel="0" collapsed="false">
      <c r="A200" s="0" t="n">
        <v>2.26129162708434</v>
      </c>
      <c r="B200" s="0" t="n">
        <v>2.21342754250675</v>
      </c>
      <c r="C200" s="0" t="n">
        <f aca="false">B200-A200</f>
        <v>-0.047864084577586</v>
      </c>
      <c r="D200" s="0" t="n">
        <v>0.0478640845775864</v>
      </c>
    </row>
    <row r="201" customFormat="false" ht="13.8" hidden="false" customHeight="false" outlineLevel="0" collapsed="false">
      <c r="A201" s="0" t="n">
        <v>2.23959715927395</v>
      </c>
      <c r="B201" s="0" t="n">
        <v>2.26129162708434</v>
      </c>
      <c r="C201" s="0" t="n">
        <f aca="false">B201-A201</f>
        <v>0.0216944678103856</v>
      </c>
      <c r="D201" s="0" t="n">
        <v>-0.0216944678103861</v>
      </c>
    </row>
    <row r="202" customFormat="false" ht="13.8" hidden="false" customHeight="false" outlineLevel="0" collapsed="false">
      <c r="A202" s="0" t="n">
        <v>2.393562961809</v>
      </c>
      <c r="B202" s="0" t="n">
        <v>2.23959715927395</v>
      </c>
      <c r="C202" s="0" t="n">
        <f aca="false">B202-A202</f>
        <v>-0.153965802535049</v>
      </c>
      <c r="D202" s="0" t="n">
        <v>0.153965802535049</v>
      </c>
    </row>
    <row r="203" customFormat="false" ht="13.8" hidden="false" customHeight="false" outlineLevel="0" collapsed="false">
      <c r="A203" s="0" t="n">
        <v>2.3759603753611</v>
      </c>
      <c r="B203" s="0" t="n">
        <v>2.393562961809</v>
      </c>
      <c r="C203" s="0" t="n">
        <f aca="false">B203-A203</f>
        <v>0.0176025864478993</v>
      </c>
      <c r="D203" s="0" t="n">
        <v>-0.0176025864478988</v>
      </c>
    </row>
    <row r="204" customFormat="false" ht="13.8" hidden="false" customHeight="false" outlineLevel="0" collapsed="false">
      <c r="A204" s="0" t="n">
        <v>2.39113289248763</v>
      </c>
      <c r="B204" s="0" t="n">
        <v>2.3759603753611</v>
      </c>
      <c r="C204" s="0" t="n">
        <f aca="false">B204-A204</f>
        <v>-0.0151725171265302</v>
      </c>
      <c r="D204" s="0" t="n">
        <v>0.0151725171265302</v>
      </c>
    </row>
    <row r="205" customFormat="false" ht="13.8" hidden="false" customHeight="false" outlineLevel="0" collapsed="false">
      <c r="A205" s="0" t="n">
        <v>2.36235184849911</v>
      </c>
      <c r="B205" s="0" t="n">
        <v>2.39113289248763</v>
      </c>
      <c r="C205" s="0" t="n">
        <f aca="false">B205-A205</f>
        <v>0.0287810439885261</v>
      </c>
      <c r="D205" s="0" t="n">
        <v>-0.0287810439885265</v>
      </c>
    </row>
    <row r="206" customFormat="false" ht="13.8" hidden="false" customHeight="false" outlineLevel="0" collapsed="false">
      <c r="A206" s="0" t="n">
        <v>2.31952108829492</v>
      </c>
      <c r="B206" s="0" t="n">
        <v>2.36235184849911</v>
      </c>
      <c r="C206" s="0" t="n">
        <f aca="false">B206-A206</f>
        <v>0.0428307602041849</v>
      </c>
      <c r="D206" s="0" t="n">
        <v>-0.0428307602041844</v>
      </c>
    </row>
    <row r="207" customFormat="false" ht="13.8" hidden="false" customHeight="false" outlineLevel="0" collapsed="false">
      <c r="A207" s="0" t="n">
        <v>2.26928367630716</v>
      </c>
      <c r="B207" s="0" t="n">
        <v>2.31952108829492</v>
      </c>
      <c r="C207" s="0" t="n">
        <f aca="false">B207-A207</f>
        <v>0.0502374119877613</v>
      </c>
      <c r="D207" s="0" t="n">
        <v>-0.0502374119877609</v>
      </c>
    </row>
    <row r="208" customFormat="false" ht="13.8" hidden="false" customHeight="false" outlineLevel="0" collapsed="false">
      <c r="A208" s="0" t="n">
        <v>2.20268065409337</v>
      </c>
      <c r="B208" s="0" t="n">
        <v>2.26928367630716</v>
      </c>
      <c r="C208" s="0" t="n">
        <f aca="false">B208-A208</f>
        <v>0.0666030222137919</v>
      </c>
      <c r="D208" s="0" t="n">
        <v>-0.0666030222137928</v>
      </c>
    </row>
    <row r="209" customFormat="false" ht="13.8" hidden="false" customHeight="false" outlineLevel="0" collapsed="false">
      <c r="A209" s="0" t="n">
        <v>2.14705106387322</v>
      </c>
      <c r="B209" s="0" t="n">
        <v>2.20268065409337</v>
      </c>
      <c r="C209" s="0" t="n">
        <f aca="false">B209-A209</f>
        <v>0.055629590220144</v>
      </c>
      <c r="D209" s="0" t="n">
        <v>-0.0556295902201431</v>
      </c>
    </row>
    <row r="210" customFormat="false" ht="13.8" hidden="false" customHeight="false" outlineLevel="0" collapsed="false">
      <c r="A210" s="0" t="n">
        <v>2.13577138521346</v>
      </c>
      <c r="B210" s="0" t="n">
        <v>2.14705106387322</v>
      </c>
      <c r="C210" s="0" t="n">
        <f aca="false">B210-A210</f>
        <v>0.011279678659768</v>
      </c>
      <c r="D210" s="0" t="n">
        <v>-0.0112796786597684</v>
      </c>
    </row>
    <row r="211" customFormat="false" ht="13.8" hidden="false" customHeight="false" outlineLevel="0" collapsed="false">
      <c r="A211" s="0" t="n">
        <v>2.1906342847452</v>
      </c>
      <c r="B211" s="0" t="n">
        <v>2.13577138521346</v>
      </c>
      <c r="C211" s="0" t="n">
        <f aca="false">B211-A211</f>
        <v>-0.0548628995317428</v>
      </c>
      <c r="D211" s="0" t="n">
        <v>0.0548628995317433</v>
      </c>
    </row>
    <row r="212" customFormat="false" ht="13.8" hidden="false" customHeight="false" outlineLevel="0" collapsed="false">
      <c r="A212" s="0" t="n">
        <v>2.25200064382404</v>
      </c>
      <c r="B212" s="0" t="n">
        <v>2.1906342847452</v>
      </c>
      <c r="C212" s="0" t="n">
        <f aca="false">B212-A212</f>
        <v>-0.0613663590788423</v>
      </c>
      <c r="D212" s="0" t="n">
        <v>0.0613663590788414</v>
      </c>
    </row>
    <row r="213" customFormat="false" ht="13.8" hidden="false" customHeight="false" outlineLevel="0" collapsed="false">
      <c r="A213" s="0" t="n">
        <v>2.33371101859958</v>
      </c>
      <c r="B213" s="0" t="n">
        <v>2.25200064382404</v>
      </c>
      <c r="C213" s="0" t="n">
        <f aca="false">B213-A213</f>
        <v>-0.081710374775541</v>
      </c>
      <c r="D213" s="0" t="n">
        <v>0.0817103747755414</v>
      </c>
    </row>
    <row r="214" customFormat="false" ht="13.8" hidden="false" customHeight="false" outlineLevel="0" collapsed="false">
      <c r="A214" s="0" t="n">
        <v>2.29922250755265</v>
      </c>
      <c r="B214" s="0" t="n">
        <v>2.33371101859958</v>
      </c>
      <c r="C214" s="0" t="n">
        <f aca="false">B214-A214</f>
        <v>0.0344885110469271</v>
      </c>
      <c r="D214" s="0" t="n">
        <v>-0.0344885110469275</v>
      </c>
    </row>
    <row r="215" customFormat="false" ht="13.8" hidden="false" customHeight="false" outlineLevel="0" collapsed="false">
      <c r="A215" s="0" t="n">
        <v>2.19096970718164</v>
      </c>
      <c r="B215" s="0" t="n">
        <v>2.29922250755265</v>
      </c>
      <c r="C215" s="0" t="n">
        <f aca="false">B215-A215</f>
        <v>0.108252800371014</v>
      </c>
      <c r="D215" s="0" t="n">
        <v>-0.108252800371013</v>
      </c>
    </row>
    <row r="216" customFormat="false" ht="13.8" hidden="false" customHeight="false" outlineLevel="0" collapsed="false">
      <c r="A216" s="0" t="n">
        <v>2.13689886046391</v>
      </c>
      <c r="B216" s="0" t="n">
        <v>2.19096970718164</v>
      </c>
      <c r="C216" s="0" t="n">
        <f aca="false">B216-A216</f>
        <v>0.0540708467177327</v>
      </c>
      <c r="D216" s="0" t="n">
        <v>-0.0540708467177331</v>
      </c>
    </row>
    <row r="217" customFormat="false" ht="13.8" hidden="false" customHeight="false" outlineLevel="0" collapsed="false">
      <c r="A217" s="0" t="n">
        <v>2.18237220895759</v>
      </c>
      <c r="B217" s="0" t="n">
        <v>2.13689886046391</v>
      </c>
      <c r="C217" s="0" t="n">
        <f aca="false">B217-A217</f>
        <v>-0.0454733484936849</v>
      </c>
      <c r="D217" s="0" t="n">
        <v>0.0454733484936849</v>
      </c>
    </row>
    <row r="218" customFormat="false" ht="13.8" hidden="false" customHeight="false" outlineLevel="0" collapsed="false">
      <c r="A218" s="0" t="n">
        <v>2.18201182039839</v>
      </c>
      <c r="B218" s="0" t="n">
        <v>2.18237220895759</v>
      </c>
      <c r="C218" s="0" t="n">
        <f aca="false">B218-A218</f>
        <v>0.00036038855920717</v>
      </c>
      <c r="D218" s="0" t="n">
        <v>-0.00036038855920717</v>
      </c>
    </row>
    <row r="219" customFormat="false" ht="13.8" hidden="false" customHeight="false" outlineLevel="0" collapsed="false">
      <c r="A219" s="0" t="n">
        <v>2.20180684278181</v>
      </c>
      <c r="B219" s="0" t="n">
        <v>2.18201182039839</v>
      </c>
      <c r="C219" s="0" t="n">
        <f aca="false">B219-A219</f>
        <v>-0.0197950223834211</v>
      </c>
      <c r="D219" s="0" t="n">
        <v>0.0197950223834216</v>
      </c>
    </row>
    <row r="220" customFormat="false" ht="13.8" hidden="false" customHeight="false" outlineLevel="0" collapsed="false">
      <c r="A220" s="0" t="n">
        <v>2.12859664674644</v>
      </c>
      <c r="B220" s="0" t="n">
        <v>2.20180684278181</v>
      </c>
      <c r="C220" s="0" t="n">
        <f aca="false">B220-A220</f>
        <v>0.0732101960353702</v>
      </c>
      <c r="D220" s="0" t="n">
        <v>-0.0732101960353706</v>
      </c>
    </row>
    <row r="221" customFormat="false" ht="13.8" hidden="false" customHeight="false" outlineLevel="0" collapsed="false">
      <c r="A221" s="0" t="n">
        <v>2.14343026855886</v>
      </c>
      <c r="B221" s="0" t="n">
        <v>2.12859664674644</v>
      </c>
      <c r="C221" s="0" t="n">
        <f aca="false">B221-A221</f>
        <v>-0.014833621812421</v>
      </c>
      <c r="D221" s="0" t="n">
        <v>0.0148336218124214</v>
      </c>
    </row>
    <row r="222" customFormat="false" ht="13.8" hidden="false" customHeight="false" outlineLevel="0" collapsed="false">
      <c r="A222" s="0" t="n">
        <v>2.12585143329701</v>
      </c>
      <c r="B222" s="0" t="n">
        <v>2.14343026855886</v>
      </c>
      <c r="C222" s="0" t="n">
        <f aca="false">B222-A222</f>
        <v>0.017578835261844</v>
      </c>
      <c r="D222" s="0" t="n">
        <v>-0.017578835261844</v>
      </c>
    </row>
    <row r="223" customFormat="false" ht="13.8" hidden="false" customHeight="false" outlineLevel="0" collapsed="false">
      <c r="A223" s="0" t="n">
        <v>2.25840254281197</v>
      </c>
      <c r="B223" s="0" t="n">
        <v>2.12585143329701</v>
      </c>
      <c r="C223" s="0" t="n">
        <f aca="false">B223-A223</f>
        <v>-0.132551109514958</v>
      </c>
      <c r="D223" s="0" t="n">
        <v>0.132551109514958</v>
      </c>
    </row>
    <row r="224" customFormat="false" ht="13.8" hidden="false" customHeight="false" outlineLevel="0" collapsed="false">
      <c r="A224" s="0" t="n">
        <v>2.29450477759763</v>
      </c>
      <c r="B224" s="0" t="n">
        <v>2.25840254281197</v>
      </c>
      <c r="C224" s="0" t="n">
        <f aca="false">B224-A224</f>
        <v>-0.0361022347856537</v>
      </c>
      <c r="D224" s="0" t="n">
        <v>0.0361022347856541</v>
      </c>
    </row>
    <row r="225" customFormat="false" ht="13.8" hidden="false" customHeight="false" outlineLevel="0" collapsed="false">
      <c r="A225" s="0" t="n">
        <v>2.39032982207921</v>
      </c>
      <c r="B225" s="0" t="n">
        <v>2.29450477759763</v>
      </c>
      <c r="C225" s="0" t="n">
        <f aca="false">B225-A225</f>
        <v>-0.0958250444815842</v>
      </c>
      <c r="D225" s="0" t="n">
        <v>0.0958250444815838</v>
      </c>
    </row>
    <row r="226" customFormat="false" ht="13.8" hidden="false" customHeight="false" outlineLevel="0" collapsed="false">
      <c r="A226" s="0" t="n">
        <v>2.33034834960063</v>
      </c>
      <c r="B226" s="0" t="n">
        <v>2.39032982207921</v>
      </c>
      <c r="C226" s="0" t="n">
        <f aca="false">B226-A226</f>
        <v>0.0599814724785812</v>
      </c>
      <c r="D226" s="0" t="n">
        <v>-0.0599814724785808</v>
      </c>
    </row>
    <row r="227" customFormat="false" ht="13.8" hidden="false" customHeight="false" outlineLevel="0" collapsed="false">
      <c r="A227" s="0" t="n">
        <v>2.36219019826011</v>
      </c>
      <c r="B227" s="0" t="n">
        <v>2.33034834960063</v>
      </c>
      <c r="C227" s="0" t="n">
        <f aca="false">B227-A227</f>
        <v>-0.0318418486594831</v>
      </c>
      <c r="D227" s="0" t="n">
        <v>0.0318418486594823</v>
      </c>
    </row>
    <row r="228" customFormat="false" ht="13.8" hidden="false" customHeight="false" outlineLevel="0" collapsed="false">
      <c r="A228" s="0" t="n">
        <v>2.448059222477</v>
      </c>
      <c r="B228" s="0" t="n">
        <v>2.36219019826011</v>
      </c>
      <c r="C228" s="0" t="n">
        <f aca="false">B228-A228</f>
        <v>-0.0858690242168838</v>
      </c>
      <c r="D228" s="0" t="n">
        <v>0.0858690242168843</v>
      </c>
    </row>
    <row r="229" customFormat="false" ht="13.8" hidden="false" customHeight="false" outlineLevel="0" collapsed="false">
      <c r="A229" s="0" t="n">
        <v>2.44309691864065</v>
      </c>
      <c r="B229" s="0" t="n">
        <v>2.448059222477</v>
      </c>
      <c r="C229" s="0" t="n">
        <f aca="false">B229-A229</f>
        <v>0.00496230383634799</v>
      </c>
      <c r="D229" s="0" t="n">
        <v>-0.00496230383634755</v>
      </c>
    </row>
    <row r="230" customFormat="false" ht="13.8" hidden="false" customHeight="false" outlineLevel="0" collapsed="false">
      <c r="A230" s="0" t="n">
        <v>2.40282177652397</v>
      </c>
      <c r="B230" s="0" t="n">
        <v>2.44309691864065</v>
      </c>
      <c r="C230" s="0" t="n">
        <f aca="false">B230-A230</f>
        <v>0.0402751421166818</v>
      </c>
      <c r="D230" s="0" t="n">
        <v>-0.0402751421166827</v>
      </c>
    </row>
    <row r="231" customFormat="false" ht="13.8" hidden="false" customHeight="false" outlineLevel="0" collapsed="false">
      <c r="A231" s="0" t="n">
        <v>2.44925541896402</v>
      </c>
      <c r="B231" s="0" t="n">
        <v>2.40282177652397</v>
      </c>
      <c r="C231" s="0" t="n">
        <f aca="false">B231-A231</f>
        <v>-0.0464336424400571</v>
      </c>
      <c r="D231" s="0" t="n">
        <v>0.0464336424400571</v>
      </c>
    </row>
    <row r="232" customFormat="false" ht="13.8" hidden="false" customHeight="false" outlineLevel="0" collapsed="false">
      <c r="A232" s="0" t="n">
        <v>2.43662140130293</v>
      </c>
      <c r="B232" s="0" t="n">
        <v>2.44925541896402</v>
      </c>
      <c r="C232" s="0" t="n">
        <f aca="false">B232-A232</f>
        <v>0.0126340176610942</v>
      </c>
      <c r="D232" s="0" t="n">
        <v>-0.0126340176610937</v>
      </c>
    </row>
    <row r="233" customFormat="false" ht="13.8" hidden="false" customHeight="false" outlineLevel="0" collapsed="false">
      <c r="A233" s="0" t="n">
        <v>2.43950451466432</v>
      </c>
      <c r="B233" s="0" t="n">
        <v>2.43662140130293</v>
      </c>
      <c r="C233" s="0" t="n">
        <f aca="false">B233-A233</f>
        <v>-0.00288311336139113</v>
      </c>
      <c r="D233" s="0" t="n">
        <v>0.00288311336139069</v>
      </c>
    </row>
    <row r="234" customFormat="false" ht="13.8" hidden="false" customHeight="false" outlineLevel="0" collapsed="false">
      <c r="A234" s="0" t="n">
        <v>2.53072332475932</v>
      </c>
      <c r="B234" s="0" t="n">
        <v>2.43950451466432</v>
      </c>
      <c r="C234" s="0" t="n">
        <f aca="false">B234-A234</f>
        <v>-0.091218810095004</v>
      </c>
      <c r="D234" s="0" t="n">
        <v>0.0912188100950049</v>
      </c>
    </row>
    <row r="235" customFormat="false" ht="13.8" hidden="false" customHeight="false" outlineLevel="0" collapsed="false">
      <c r="A235" s="0" t="n">
        <v>2.50095170226943</v>
      </c>
      <c r="B235" s="0" t="n">
        <v>2.53072332475932</v>
      </c>
      <c r="C235" s="0" t="n">
        <f aca="false">B235-A235</f>
        <v>0.0297716224898892</v>
      </c>
      <c r="D235" s="0" t="n">
        <v>-0.0297716224898896</v>
      </c>
    </row>
    <row r="236" customFormat="false" ht="13.8" hidden="false" customHeight="false" outlineLevel="0" collapsed="false">
      <c r="A236" s="0" t="n">
        <v>2.4549533467044</v>
      </c>
      <c r="B236" s="0" t="n">
        <v>2.50095170226943</v>
      </c>
      <c r="C236" s="0" t="n">
        <f aca="false">B236-A236</f>
        <v>0.0459983555650307</v>
      </c>
      <c r="D236" s="0" t="n">
        <v>-0.0459983555650307</v>
      </c>
    </row>
    <row r="237" customFormat="false" ht="13.8" hidden="false" customHeight="false" outlineLevel="0" collapsed="false">
      <c r="A237" s="0" t="n">
        <v>2.48094592414402</v>
      </c>
      <c r="B237" s="0" t="n">
        <v>2.4549533467044</v>
      </c>
      <c r="C237" s="0" t="n">
        <f aca="false">B237-A237</f>
        <v>-0.025992577439621</v>
      </c>
      <c r="D237" s="0" t="n">
        <v>0.025992577439621</v>
      </c>
    </row>
    <row r="238" customFormat="false" ht="13.8" hidden="false" customHeight="false" outlineLevel="0" collapsed="false">
      <c r="A238" s="0" t="n">
        <v>2.5476995206979</v>
      </c>
      <c r="B238" s="0" t="n">
        <v>2.48094592414402</v>
      </c>
      <c r="C238" s="0" t="n">
        <f aca="false">B238-A238</f>
        <v>-0.0667535965538719</v>
      </c>
      <c r="D238" s="0" t="n">
        <v>0.0667535965538719</v>
      </c>
    </row>
    <row r="239" customFormat="false" ht="13.8" hidden="false" customHeight="false" outlineLevel="0" collapsed="false">
      <c r="A239" s="0" t="n">
        <v>2.54519513915403</v>
      </c>
      <c r="B239" s="0" t="n">
        <v>2.5476995206979</v>
      </c>
      <c r="C239" s="0" t="n">
        <f aca="false">B239-A239</f>
        <v>0.00250438154386501</v>
      </c>
      <c r="D239" s="0" t="n">
        <v>-0.00250438154386501</v>
      </c>
    </row>
    <row r="240" customFormat="false" ht="13.8" hidden="false" customHeight="false" outlineLevel="0" collapsed="false">
      <c r="A240" s="0" t="n">
        <v>2.58216054183649</v>
      </c>
      <c r="B240" s="0" t="n">
        <v>2.54519513915403</v>
      </c>
      <c r="C240" s="0" t="n">
        <f aca="false">B240-A240</f>
        <v>-0.0369654026824611</v>
      </c>
      <c r="D240" s="0" t="n">
        <v>0.0369654026824606</v>
      </c>
    </row>
    <row r="241" customFormat="false" ht="13.8" hidden="false" customHeight="false" outlineLevel="0" collapsed="false">
      <c r="A241" s="0" t="n">
        <v>2.57419914804151</v>
      </c>
      <c r="B241" s="0" t="n">
        <v>2.58216054183649</v>
      </c>
      <c r="C241" s="0" t="n">
        <f aca="false">B241-A241</f>
        <v>0.00796139379497918</v>
      </c>
      <c r="D241" s="0" t="n">
        <v>-0.00796139379497829</v>
      </c>
    </row>
    <row r="242" customFormat="false" ht="13.8" hidden="false" customHeight="false" outlineLevel="0" collapsed="false">
      <c r="A242" s="0" t="n">
        <v>2.60711202525838</v>
      </c>
      <c r="B242" s="0" t="n">
        <v>2.57419914804151</v>
      </c>
      <c r="C242" s="0" t="n">
        <f aca="false">B242-A242</f>
        <v>-0.0329128772168641</v>
      </c>
      <c r="D242" s="0" t="n">
        <v>0.0329128772168632</v>
      </c>
    </row>
    <row r="243" customFormat="false" ht="13.8" hidden="false" customHeight="false" outlineLevel="0" collapsed="false">
      <c r="A243" s="0" t="n">
        <v>2.61813898146973</v>
      </c>
      <c r="B243" s="0" t="n">
        <v>2.60711202525838</v>
      </c>
      <c r="C243" s="0" t="n">
        <f aca="false">B243-A243</f>
        <v>-0.011026956211353</v>
      </c>
      <c r="D243" s="0" t="n">
        <v>0.0110269562113539</v>
      </c>
    </row>
    <row r="244" customFormat="false" ht="13.8" hidden="false" customHeight="false" outlineLevel="0" collapsed="false">
      <c r="A244" s="0" t="n">
        <v>2.64534971420357</v>
      </c>
      <c r="B244" s="0" t="n">
        <v>2.61813898146973</v>
      </c>
      <c r="C244" s="0" t="n">
        <f aca="false">B244-A244</f>
        <v>-0.0272107327338418</v>
      </c>
      <c r="D244" s="0" t="n">
        <v>0.0272107327338418</v>
      </c>
    </row>
    <row r="245" customFormat="false" ht="13.8" hidden="false" customHeight="false" outlineLevel="0" collapsed="false">
      <c r="A245" s="0" t="n">
        <v>2.66104836654</v>
      </c>
      <c r="B245" s="0" t="n">
        <v>2.64534971420357</v>
      </c>
      <c r="C245" s="0" t="n">
        <f aca="false">B245-A245</f>
        <v>-0.0156986523364302</v>
      </c>
      <c r="D245" s="0" t="n">
        <v>0.0156986523364293</v>
      </c>
    </row>
    <row r="246" customFormat="false" ht="13.8" hidden="false" customHeight="false" outlineLevel="0" collapsed="false">
      <c r="A246" s="0" t="n">
        <v>2.61439575992337</v>
      </c>
      <c r="B246" s="0" t="n">
        <v>2.66104836654</v>
      </c>
      <c r="C246" s="0" t="n">
        <f aca="false">B246-A246</f>
        <v>0.0466526066166368</v>
      </c>
      <c r="D246" s="0" t="n">
        <v>-0.0466526066166368</v>
      </c>
    </row>
    <row r="247" customFormat="false" ht="13.8" hidden="false" customHeight="false" outlineLevel="0" collapsed="false">
      <c r="A247" s="0" t="n">
        <v>2.5771296163628</v>
      </c>
      <c r="B247" s="0" t="n">
        <v>2.61439575992337</v>
      </c>
      <c r="C247" s="0" t="n">
        <f aca="false">B247-A247</f>
        <v>0.037266143560565</v>
      </c>
      <c r="D247" s="0" t="n">
        <v>-0.037266143560565</v>
      </c>
    </row>
    <row r="248" customFormat="false" ht="13.8" hidden="false" customHeight="false" outlineLevel="0" collapsed="false">
      <c r="A248" s="0" t="n">
        <v>2.56150632464723</v>
      </c>
      <c r="B248" s="0" t="n">
        <v>2.5771296163628</v>
      </c>
      <c r="C248" s="0" t="n">
        <f aca="false">B248-A248</f>
        <v>0.0156232917155723</v>
      </c>
      <c r="D248" s="0" t="n">
        <v>-0.0156232917155714</v>
      </c>
    </row>
    <row r="249" customFormat="false" ht="13.8" hidden="false" customHeight="false" outlineLevel="0" collapsed="false">
      <c r="A249" s="0" t="n">
        <v>2.53921649096898</v>
      </c>
      <c r="B249" s="0" t="n">
        <v>2.56150632464723</v>
      </c>
      <c r="C249" s="0" t="n">
        <f aca="false">B249-A249</f>
        <v>0.022289833678244</v>
      </c>
      <c r="D249" s="0" t="n">
        <v>-0.0222898336782444</v>
      </c>
    </row>
    <row r="250" customFormat="false" ht="13.8" hidden="false" customHeight="false" outlineLevel="0" collapsed="false">
      <c r="A250" s="0" t="n">
        <v>2.55235986345108</v>
      </c>
      <c r="B250" s="0" t="n">
        <v>2.53921649096898</v>
      </c>
      <c r="C250" s="0" t="n">
        <f aca="false">B250-A250</f>
        <v>-0.0131433724820962</v>
      </c>
      <c r="D250" s="0" t="n">
        <v>0.0131433724820966</v>
      </c>
    </row>
    <row r="251" customFormat="false" ht="13.8" hidden="false" customHeight="false" outlineLevel="0" collapsed="false">
      <c r="A251" s="0" t="n">
        <v>2.43294819628872</v>
      </c>
      <c r="B251" s="0" t="n">
        <v>2.55235986345108</v>
      </c>
      <c r="C251" s="0" t="n">
        <f aca="false">B251-A251</f>
        <v>0.119411667162357</v>
      </c>
      <c r="D251" s="0" t="n">
        <v>-0.119411667162358</v>
      </c>
    </row>
    <row r="252" customFormat="false" ht="13.8" hidden="false" customHeight="false" outlineLevel="0" collapsed="false">
      <c r="A252" s="0" t="n">
        <v>2.40160179187941</v>
      </c>
      <c r="B252" s="0" t="n">
        <v>2.43294819628872</v>
      </c>
      <c r="C252" s="0" t="n">
        <f aca="false">B252-A252</f>
        <v>0.0313464044093101</v>
      </c>
      <c r="D252" s="0" t="n">
        <v>-0.0313464044093093</v>
      </c>
    </row>
    <row r="253" customFormat="false" ht="13.8" hidden="false" customHeight="false" outlineLevel="0" collapsed="false">
      <c r="A253" s="0" t="n">
        <v>2.43624565121973</v>
      </c>
      <c r="B253" s="0" t="n">
        <v>2.40160179187941</v>
      </c>
      <c r="C253" s="0" t="n">
        <f aca="false">B253-A253</f>
        <v>-0.0346438593403189</v>
      </c>
      <c r="D253" s="0" t="n">
        <v>0.0346438593403184</v>
      </c>
    </row>
    <row r="254" customFormat="false" ht="13.8" hidden="false" customHeight="false" outlineLevel="0" collapsed="false">
      <c r="A254" s="0" t="n">
        <v>2.44623720427221</v>
      </c>
      <c r="B254" s="0" t="n">
        <v>2.43624565121973</v>
      </c>
      <c r="C254" s="0" t="n">
        <f aca="false">B254-A254</f>
        <v>-0.00999155305248189</v>
      </c>
      <c r="D254" s="0" t="n">
        <v>0.00999155305248234</v>
      </c>
    </row>
    <row r="255" customFormat="false" ht="13.8" hidden="false" customHeight="false" outlineLevel="0" collapsed="false">
      <c r="A255" s="0" t="n">
        <v>2.36344138678489</v>
      </c>
      <c r="B255" s="0" t="n">
        <v>2.44623720427221</v>
      </c>
      <c r="C255" s="0" t="n">
        <f aca="false">B255-A255</f>
        <v>0.0827958174873249</v>
      </c>
      <c r="D255" s="0" t="n">
        <v>-0.0827958174873249</v>
      </c>
    </row>
    <row r="256" customFormat="false" ht="13.8" hidden="false" customHeight="false" outlineLevel="0" collapsed="false">
      <c r="A256" s="0" t="n">
        <v>2.34564858274037</v>
      </c>
      <c r="B256" s="0" t="n">
        <v>2.36344138678489</v>
      </c>
      <c r="C256" s="0" t="n">
        <f aca="false">B256-A256</f>
        <v>0.0177928040445239</v>
      </c>
      <c r="D256" s="0" t="n">
        <v>-0.0177928040445243</v>
      </c>
    </row>
    <row r="257" customFormat="false" ht="13.8" hidden="false" customHeight="false" outlineLevel="0" collapsed="false">
      <c r="A257" s="0" t="n">
        <v>2.32942990114634</v>
      </c>
      <c r="B257" s="0" t="n">
        <v>2.34564858274037</v>
      </c>
      <c r="C257" s="0" t="n">
        <f aca="false">B257-A257</f>
        <v>0.0162186815940251</v>
      </c>
      <c r="D257" s="0" t="n">
        <v>-0.0162186815940255</v>
      </c>
    </row>
    <row r="258" customFormat="false" ht="13.8" hidden="false" customHeight="false" outlineLevel="0" collapsed="false">
      <c r="A258" s="0" t="n">
        <v>2.31076527090281</v>
      </c>
      <c r="B258" s="0" t="n">
        <v>2.32942990114634</v>
      </c>
      <c r="C258" s="0" t="n">
        <f aca="false">B258-A258</f>
        <v>0.0186646302435318</v>
      </c>
      <c r="D258" s="0" t="n">
        <v>-0.0186646302435318</v>
      </c>
    </row>
    <row r="259" customFormat="false" ht="13.8" hidden="false" customHeight="false" outlineLevel="0" collapsed="false">
      <c r="A259" s="0" t="n">
        <v>2.30949275845202</v>
      </c>
      <c r="B259" s="0" t="n">
        <v>2.31076527090281</v>
      </c>
      <c r="C259" s="0" t="n">
        <f aca="false">B259-A259</f>
        <v>0.00127251245078508</v>
      </c>
      <c r="D259" s="0" t="n">
        <v>-0.00127251245078508</v>
      </c>
    </row>
    <row r="260" customFormat="false" ht="13.8" hidden="false" customHeight="false" outlineLevel="0" collapsed="false">
      <c r="A260" s="0" t="n">
        <v>2.30036707587894</v>
      </c>
      <c r="B260" s="0" t="n">
        <v>2.30949275845202</v>
      </c>
      <c r="C260" s="0" t="n">
        <f aca="false">B260-A260</f>
        <v>0.00912568257307989</v>
      </c>
      <c r="D260" s="0" t="n">
        <v>-0.00912568257307989</v>
      </c>
    </row>
    <row r="261" customFormat="false" ht="13.8" hidden="false" customHeight="false" outlineLevel="0" collapsed="false">
      <c r="A261" s="0" t="n">
        <v>2.27667648020626</v>
      </c>
      <c r="B261" s="0" t="n">
        <v>2.30036707587894</v>
      </c>
      <c r="C261" s="0" t="n">
        <f aca="false">B261-A261</f>
        <v>0.0236905956726883</v>
      </c>
      <c r="D261" s="0" t="n">
        <v>-0.0236905956726878</v>
      </c>
    </row>
    <row r="262" customFormat="false" ht="13.8" hidden="false" customHeight="false" outlineLevel="0" collapsed="false">
      <c r="A262" s="0" t="n">
        <v>2.23709151333913</v>
      </c>
      <c r="B262" s="0" t="n">
        <v>2.27667648020626</v>
      </c>
      <c r="C262" s="0" t="n">
        <f aca="false">B262-A262</f>
        <v>0.0395849668671269</v>
      </c>
      <c r="D262" s="0" t="n">
        <v>-0.0395849668671273</v>
      </c>
    </row>
    <row r="263" customFormat="false" ht="13.8" hidden="false" customHeight="false" outlineLevel="0" collapsed="false">
      <c r="A263" s="0" t="n">
        <v>2.24851082756017</v>
      </c>
      <c r="B263" s="0" t="n">
        <v>2.23709151333913</v>
      </c>
      <c r="C263" s="0" t="n">
        <f aca="false">B263-A263</f>
        <v>-0.0114193142210399</v>
      </c>
      <c r="D263" s="0" t="n">
        <v>0.0114193142210408</v>
      </c>
    </row>
    <row r="264" customFormat="false" ht="13.8" hidden="false" customHeight="false" outlineLevel="0" collapsed="false">
      <c r="A264" s="0" t="n">
        <v>2.27403803572709</v>
      </c>
      <c r="B264" s="0" t="n">
        <v>2.24851082756017</v>
      </c>
      <c r="C264" s="0" t="n">
        <f aca="false">B264-A264</f>
        <v>-0.02552720816692</v>
      </c>
      <c r="D264" s="0" t="n">
        <v>0.0255272081669191</v>
      </c>
    </row>
    <row r="265" customFormat="false" ht="13.8" hidden="false" customHeight="false" outlineLevel="0" collapsed="false">
      <c r="A265" s="0" t="n">
        <v>2.30478573908429</v>
      </c>
      <c r="B265" s="0" t="n">
        <v>2.27403803572709</v>
      </c>
      <c r="C265" s="0" t="n">
        <f aca="false">B265-A265</f>
        <v>-0.0307477033572039</v>
      </c>
      <c r="D265" s="0" t="n">
        <v>0.0307477033572048</v>
      </c>
    </row>
    <row r="266" customFormat="false" ht="13.8" hidden="false" customHeight="false" outlineLevel="0" collapsed="false">
      <c r="A266" s="0" t="n">
        <v>2.24261233495668</v>
      </c>
      <c r="B266" s="0" t="n">
        <v>2.30478573908429</v>
      </c>
      <c r="C266" s="0" t="n">
        <f aca="false">B266-A266</f>
        <v>0.0621734041276119</v>
      </c>
      <c r="D266" s="0" t="n">
        <v>-0.0621734041276127</v>
      </c>
    </row>
    <row r="267" customFormat="false" ht="13.8" hidden="false" customHeight="false" outlineLevel="0" collapsed="false">
      <c r="A267" s="0" t="n">
        <v>2.21820754845357</v>
      </c>
      <c r="B267" s="0" t="n">
        <v>2.24261233495668</v>
      </c>
      <c r="C267" s="0" t="n">
        <f aca="false">B267-A267</f>
        <v>0.0244047865031098</v>
      </c>
      <c r="D267" s="0" t="n">
        <v>-0.0244047865031094</v>
      </c>
    </row>
    <row r="268" customFormat="false" ht="13.8" hidden="false" customHeight="false" outlineLevel="0" collapsed="false">
      <c r="A268" s="0" t="n">
        <v>2.30660516128708</v>
      </c>
      <c r="B268" s="0" t="n">
        <v>2.21820754845357</v>
      </c>
      <c r="C268" s="0" t="n">
        <f aca="false">B268-A268</f>
        <v>-0.0883976128335049</v>
      </c>
      <c r="D268" s="0" t="n">
        <v>0.0883976128335053</v>
      </c>
    </row>
    <row r="269" customFormat="false" ht="13.8" hidden="false" customHeight="false" outlineLevel="0" collapsed="false">
      <c r="A269" s="0" t="n">
        <v>2.23578939754339</v>
      </c>
      <c r="B269" s="0" t="n">
        <v>2.30660516128708</v>
      </c>
      <c r="C269" s="0" t="n">
        <f aca="false">B269-A269</f>
        <v>0.070815763743683</v>
      </c>
      <c r="D269" s="0" t="n">
        <v>-0.0708157637436839</v>
      </c>
    </row>
    <row r="270" customFormat="false" ht="13.8" hidden="false" customHeight="false" outlineLevel="0" collapsed="false">
      <c r="A270" s="0" t="n">
        <v>2.1987804478875</v>
      </c>
      <c r="B270" s="0" t="n">
        <v>2.23578939754339</v>
      </c>
      <c r="C270" s="0" t="n">
        <f aca="false">B270-A270</f>
        <v>0.037008949655895</v>
      </c>
      <c r="D270" s="0" t="n">
        <v>-0.0370089496558945</v>
      </c>
    </row>
    <row r="271" customFormat="false" ht="13.8" hidden="false" customHeight="false" outlineLevel="0" collapsed="false">
      <c r="A271" s="0" t="n">
        <v>2.20135823879798</v>
      </c>
      <c r="B271" s="0" t="n">
        <v>2.1987804478875</v>
      </c>
      <c r="C271" s="0" t="n">
        <f aca="false">B271-A271</f>
        <v>-0.00257779091047983</v>
      </c>
      <c r="D271" s="0" t="n">
        <v>0.00257779091048027</v>
      </c>
    </row>
    <row r="272" customFormat="false" ht="13.8" hidden="false" customHeight="false" outlineLevel="0" collapsed="false">
      <c r="A272" s="0" t="n">
        <v>2.25031747635355</v>
      </c>
      <c r="B272" s="0" t="n">
        <v>2.20135823879798</v>
      </c>
      <c r="C272" s="0" t="n">
        <f aca="false">B272-A272</f>
        <v>-0.0489592375555721</v>
      </c>
      <c r="D272" s="0" t="n">
        <v>0.0489592375555716</v>
      </c>
    </row>
    <row r="273" customFormat="false" ht="13.8" hidden="false" customHeight="false" outlineLevel="0" collapsed="false">
      <c r="A273" s="0" t="n">
        <v>2.28671050887306</v>
      </c>
      <c r="B273" s="0" t="n">
        <v>2.25031747635355</v>
      </c>
      <c r="C273" s="0" t="n">
        <f aca="false">B273-A273</f>
        <v>-0.036393032519515</v>
      </c>
      <c r="D273" s="0" t="n">
        <v>0.0363930325195154</v>
      </c>
    </row>
    <row r="274" customFormat="false" ht="13.8" hidden="false" customHeight="false" outlineLevel="0" collapsed="false">
      <c r="A274" s="0" t="n">
        <v>2.05875397049182</v>
      </c>
      <c r="B274" s="0" t="n">
        <v>2.28671050887306</v>
      </c>
      <c r="C274" s="0" t="n">
        <f aca="false">B274-A274</f>
        <v>0.227956538381245</v>
      </c>
      <c r="D274" s="0" t="n">
        <v>-0.227956538381245</v>
      </c>
    </row>
    <row r="275" customFormat="false" ht="13.8" hidden="false" customHeight="false" outlineLevel="0" collapsed="false">
      <c r="A275" s="0" t="n">
        <v>1.84571581780095</v>
      </c>
      <c r="B275" s="0" t="n">
        <v>2.05875397049182</v>
      </c>
      <c r="C275" s="0" t="n">
        <f aca="false">B275-A275</f>
        <v>0.213038152690874</v>
      </c>
      <c r="D275" s="0" t="n">
        <v>-0.213038152690874</v>
      </c>
    </row>
    <row r="276" customFormat="false" ht="13.8" hidden="false" customHeight="false" outlineLevel="0" collapsed="false">
      <c r="A276" s="0" t="n">
        <v>1.87518456332541</v>
      </c>
      <c r="B276" s="0" t="n">
        <v>1.84571581780095</v>
      </c>
      <c r="C276" s="0" t="n">
        <f aca="false">B276-A276</f>
        <v>-0.0294687455244651</v>
      </c>
      <c r="D276" s="0" t="n">
        <v>0.0294687455244647</v>
      </c>
    </row>
    <row r="277" customFormat="false" ht="13.8" hidden="false" customHeight="false" outlineLevel="0" collapsed="false">
      <c r="A277" s="0" t="n">
        <v>1.85828024431931</v>
      </c>
      <c r="B277" s="0" t="n">
        <v>1.87518456332541</v>
      </c>
      <c r="C277" s="0" t="n">
        <f aca="false">B277-A277</f>
        <v>0.016904319006096</v>
      </c>
      <c r="D277" s="0" t="n">
        <v>-0.016904319006096</v>
      </c>
    </row>
    <row r="278" customFormat="false" ht="13.8" hidden="false" customHeight="false" outlineLevel="0" collapsed="false">
      <c r="A278" s="0" t="n">
        <v>1.73125952610654</v>
      </c>
      <c r="B278" s="0" t="n">
        <v>1.85828024431931</v>
      </c>
      <c r="C278" s="0" t="n">
        <f aca="false">B278-A278</f>
        <v>0.127020718212773</v>
      </c>
      <c r="D278" s="0" t="n">
        <v>-0.127020718212773</v>
      </c>
    </row>
    <row r="279" customFormat="false" ht="13.8" hidden="false" customHeight="false" outlineLevel="0" collapsed="false">
      <c r="A279" s="0" t="n">
        <v>1.68552442973166</v>
      </c>
      <c r="B279" s="0" t="n">
        <v>1.73125952610654</v>
      </c>
      <c r="C279" s="0" t="n">
        <f aca="false">B279-A279</f>
        <v>0.0457350963748802</v>
      </c>
      <c r="D279" s="0" t="n">
        <v>-0.0457350963748799</v>
      </c>
    </row>
    <row r="280" customFormat="false" ht="13.8" hidden="false" customHeight="false" outlineLevel="0" collapsed="false">
      <c r="A280" s="0" t="n">
        <v>1.71972437779179</v>
      </c>
      <c r="B280" s="0" t="n">
        <v>1.68552442973166</v>
      </c>
      <c r="C280" s="0" t="n">
        <f aca="false">B280-A280</f>
        <v>-0.0341999480601272</v>
      </c>
      <c r="D280" s="0" t="n">
        <v>0.0341999480601276</v>
      </c>
    </row>
    <row r="281" customFormat="false" ht="13.8" hidden="false" customHeight="false" outlineLevel="0" collapsed="false">
      <c r="A281" s="0" t="n">
        <v>1.78897648603194</v>
      </c>
      <c r="B281" s="0" t="n">
        <v>1.71972437779179</v>
      </c>
      <c r="C281" s="0" t="n">
        <f aca="false">B281-A281</f>
        <v>-0.0692521082401538</v>
      </c>
      <c r="D281" s="0" t="n">
        <v>0.0692521082401538</v>
      </c>
    </row>
    <row r="282" customFormat="false" ht="13.8" hidden="false" customHeight="false" outlineLevel="0" collapsed="false">
      <c r="A282" s="0" t="n">
        <v>1.75266394857424</v>
      </c>
      <c r="B282" s="0" t="n">
        <v>1.78897648603194</v>
      </c>
      <c r="C282" s="0" t="n">
        <f aca="false">B282-A282</f>
        <v>0.0363125374577069</v>
      </c>
      <c r="D282" s="0" t="n">
        <v>-0.0363125374577067</v>
      </c>
    </row>
    <row r="283" customFormat="false" ht="13.8" hidden="false" customHeight="false" outlineLevel="0" collapsed="false">
      <c r="A283" s="0" t="n">
        <v>1.70819857088909</v>
      </c>
      <c r="B283" s="0" t="n">
        <v>1.75266394857424</v>
      </c>
      <c r="C283" s="0" t="n">
        <f aca="false">B283-A283</f>
        <v>0.044465377685144</v>
      </c>
      <c r="D283" s="0" t="n">
        <v>-0.0444653776851447</v>
      </c>
    </row>
    <row r="284" customFormat="false" ht="13.8" hidden="false" customHeight="false" outlineLevel="0" collapsed="false">
      <c r="A284" s="0" t="n">
        <v>1.66445939871166</v>
      </c>
      <c r="B284" s="0" t="n">
        <v>1.70819857088909</v>
      </c>
      <c r="C284" s="0" t="n">
        <f aca="false">B284-A284</f>
        <v>0.0437391721774301</v>
      </c>
      <c r="D284" s="0" t="n">
        <v>-0.0437391721774298</v>
      </c>
    </row>
    <row r="285" customFormat="false" ht="13.8" hidden="false" customHeight="false" outlineLevel="0" collapsed="false">
      <c r="A285" s="0" t="n">
        <v>1.67270503671087</v>
      </c>
      <c r="B285" s="0" t="n">
        <v>1.66445939871166</v>
      </c>
      <c r="C285" s="0" t="n">
        <f aca="false">B285-A285</f>
        <v>-0.00824563799920708</v>
      </c>
      <c r="D285" s="0" t="n">
        <v>0.00824563799920686</v>
      </c>
    </row>
    <row r="286" customFormat="false" ht="13.8" hidden="false" customHeight="false" outlineLevel="0" collapsed="false">
      <c r="A286" s="0" t="n">
        <v>1.6946003592883</v>
      </c>
      <c r="B286" s="0" t="n">
        <v>1.67270503671087</v>
      </c>
      <c r="C286" s="0" t="n">
        <f aca="false">B286-A286</f>
        <v>-0.0218953225774361</v>
      </c>
      <c r="D286" s="0" t="n">
        <v>0.0218953225774359</v>
      </c>
    </row>
    <row r="287" customFormat="false" ht="13.8" hidden="false" customHeight="false" outlineLevel="0" collapsed="false">
      <c r="A287" s="0" t="n">
        <v>1.64235272470145</v>
      </c>
      <c r="B287" s="0" t="n">
        <v>1.6946003592883</v>
      </c>
      <c r="C287" s="0" t="n">
        <f aca="false">B287-A287</f>
        <v>0.0522476345868581</v>
      </c>
      <c r="D287" s="0" t="n">
        <v>-0.0522476345868579</v>
      </c>
    </row>
    <row r="288" customFormat="false" ht="13.8" hidden="false" customHeight="false" outlineLevel="0" collapsed="false">
      <c r="A288" s="0" t="n">
        <v>1.61664035350842</v>
      </c>
      <c r="B288" s="0" t="n">
        <v>1.64235272470145</v>
      </c>
      <c r="C288" s="0" t="n">
        <f aca="false">B288-A288</f>
        <v>0.0257123711930229</v>
      </c>
      <c r="D288" s="0" t="n">
        <v>-0.0257123711930223</v>
      </c>
    </row>
    <row r="289" customFormat="false" ht="13.8" hidden="false" customHeight="false" outlineLevel="0" collapsed="false">
      <c r="A289" s="0" t="n">
        <v>1.58432551400958</v>
      </c>
      <c r="B289" s="0" t="n">
        <v>1.61664035350842</v>
      </c>
      <c r="C289" s="0" t="n">
        <f aca="false">B289-A289</f>
        <v>0.0323148394988471</v>
      </c>
      <c r="D289" s="0" t="n">
        <v>-0.0323148394988477</v>
      </c>
    </row>
    <row r="290" customFormat="false" ht="13.8" hidden="false" customHeight="false" outlineLevel="0" collapsed="false">
      <c r="A290" s="0" t="n">
        <v>1.59629862531718</v>
      </c>
      <c r="B290" s="0" t="n">
        <v>1.58432551400958</v>
      </c>
      <c r="C290" s="0" t="n">
        <f aca="false">B290-A290</f>
        <v>-0.0119731113076009</v>
      </c>
      <c r="D290" s="0" t="n">
        <v>0.0119731113076014</v>
      </c>
    </row>
    <row r="291" customFormat="false" ht="13.8" hidden="false" customHeight="false" outlineLevel="0" collapsed="false">
      <c r="A291" s="0" t="n">
        <v>1.59132608718796</v>
      </c>
      <c r="B291" s="0" t="n">
        <v>1.59629862531718</v>
      </c>
      <c r="C291" s="0" t="n">
        <f aca="false">B291-A291</f>
        <v>0.00497253812922094</v>
      </c>
      <c r="D291" s="0" t="n">
        <v>-0.00497253812922094</v>
      </c>
    </row>
    <row r="292" customFormat="false" ht="13.8" hidden="false" customHeight="false" outlineLevel="0" collapsed="false">
      <c r="A292" s="0" t="n">
        <v>1.69258413657982</v>
      </c>
      <c r="B292" s="0" t="n">
        <v>1.59132608718796</v>
      </c>
      <c r="C292" s="0" t="n">
        <f aca="false">B292-A292</f>
        <v>-0.10125804939186</v>
      </c>
      <c r="D292" s="0" t="n">
        <v>0.10125804939186</v>
      </c>
    </row>
    <row r="293" customFormat="false" ht="13.8" hidden="false" customHeight="false" outlineLevel="0" collapsed="false">
      <c r="A293" s="0" t="n">
        <v>1.69302720198918</v>
      </c>
      <c r="B293" s="0" t="n">
        <v>1.69258413657982</v>
      </c>
      <c r="C293" s="0" t="n">
        <f aca="false">B293-A293</f>
        <v>-0.00044306540936212</v>
      </c>
      <c r="D293" s="0" t="n">
        <v>0.000443065409361454</v>
      </c>
    </row>
    <row r="294" customFormat="false" ht="13.8" hidden="false" customHeight="false" outlineLevel="0" collapsed="false">
      <c r="A294" s="0" t="n">
        <v>1.71452701654934</v>
      </c>
      <c r="B294" s="0" t="n">
        <v>1.69302720198918</v>
      </c>
      <c r="C294" s="0" t="n">
        <f aca="false">B294-A294</f>
        <v>-0.0214998145601568</v>
      </c>
      <c r="D294" s="0" t="n">
        <v>0.0214998145601575</v>
      </c>
    </row>
    <row r="295" customFormat="false" ht="13.8" hidden="false" customHeight="false" outlineLevel="0" collapsed="false">
      <c r="A295" s="0" t="n">
        <v>1.75602936760544</v>
      </c>
      <c r="B295" s="0" t="n">
        <v>1.71452701654934</v>
      </c>
      <c r="C295" s="0" t="n">
        <f aca="false">B295-A295</f>
        <v>-0.041502351056101</v>
      </c>
      <c r="D295" s="0" t="n">
        <v>0.041502351056101</v>
      </c>
    </row>
    <row r="296" customFormat="false" ht="13.8" hidden="false" customHeight="false" outlineLevel="0" collapsed="false">
      <c r="A296" s="0" t="n">
        <v>1.84696353850242</v>
      </c>
      <c r="B296" s="0" t="n">
        <v>1.75602936760544</v>
      </c>
      <c r="C296" s="0" t="n">
        <f aca="false">B296-A296</f>
        <v>-0.0909341708969831</v>
      </c>
      <c r="D296" s="0" t="n">
        <v>0.0909341708969831</v>
      </c>
    </row>
    <row r="297" customFormat="false" ht="13.8" hidden="false" customHeight="false" outlineLevel="0" collapsed="false">
      <c r="A297" s="0" t="n">
        <v>1.86326887275179</v>
      </c>
      <c r="B297" s="0" t="n">
        <v>1.84696353850242</v>
      </c>
      <c r="C297" s="0" t="n">
        <f aca="false">B297-A297</f>
        <v>-0.016305334249372</v>
      </c>
      <c r="D297" s="0" t="n">
        <v>0.0163053342493715</v>
      </c>
    </row>
    <row r="298" customFormat="false" ht="13.8" hidden="false" customHeight="false" outlineLevel="0" collapsed="false">
      <c r="A298" s="0" t="n">
        <v>1.92682640113335</v>
      </c>
      <c r="B298" s="0" t="n">
        <v>1.86326887275179</v>
      </c>
      <c r="C298" s="0" t="n">
        <f aca="false">B298-A298</f>
        <v>-0.0635575283815619</v>
      </c>
      <c r="D298" s="0" t="n">
        <v>0.0635575283815617</v>
      </c>
    </row>
    <row r="299" customFormat="false" ht="13.8" hidden="false" customHeight="false" outlineLevel="0" collapsed="false">
      <c r="A299" s="0" t="n">
        <v>1.9149640125995</v>
      </c>
      <c r="B299" s="0" t="n">
        <v>1.92682640113335</v>
      </c>
      <c r="C299" s="0" t="n">
        <f aca="false">B299-A299</f>
        <v>0.0118623885338489</v>
      </c>
      <c r="D299" s="0" t="n">
        <v>-0.0118623885338487</v>
      </c>
    </row>
    <row r="300" customFormat="false" ht="13.8" hidden="false" customHeight="false" outlineLevel="0" collapsed="false">
      <c r="A300" s="0" t="n">
        <v>1.89539977458184</v>
      </c>
      <c r="B300" s="0" t="n">
        <v>1.9149640125995</v>
      </c>
      <c r="C300" s="0" t="n">
        <f aca="false">B300-A300</f>
        <v>0.0195642380176611</v>
      </c>
      <c r="D300" s="0" t="n">
        <v>-0.0195642380176615</v>
      </c>
    </row>
    <row r="301" customFormat="false" ht="13.8" hidden="false" customHeight="false" outlineLevel="0" collapsed="false">
      <c r="A301" s="0" t="n">
        <v>1.95794982000691</v>
      </c>
      <c r="B301" s="0" t="n">
        <v>1.89539977458184</v>
      </c>
      <c r="C301" s="0" t="n">
        <f aca="false">B301-A301</f>
        <v>-0.0625500454250672</v>
      </c>
      <c r="D301" s="0" t="n">
        <v>0.0625500454250678</v>
      </c>
    </row>
    <row r="302" customFormat="false" ht="13.8" hidden="false" customHeight="false" outlineLevel="0" collapsed="false">
      <c r="A302" s="0" t="n">
        <v>1.95382312633569</v>
      </c>
      <c r="B302" s="0" t="n">
        <v>1.95794982000691</v>
      </c>
      <c r="C302" s="0" t="n">
        <f aca="false">B302-A302</f>
        <v>0.0041266936712161</v>
      </c>
      <c r="D302" s="0" t="n">
        <v>-0.00412669367121632</v>
      </c>
    </row>
    <row r="303" customFormat="false" ht="13.8" hidden="false" customHeight="false" outlineLevel="0" collapsed="false">
      <c r="A303" s="0" t="n">
        <v>1.96187620456909</v>
      </c>
      <c r="B303" s="0" t="n">
        <v>1.95382312633569</v>
      </c>
      <c r="C303" s="0" t="n">
        <f aca="false">B303-A303</f>
        <v>-0.00805307823339097</v>
      </c>
      <c r="D303" s="0" t="n">
        <v>0.00805307823339097</v>
      </c>
    </row>
    <row r="304" customFormat="false" ht="13.8" hidden="false" customHeight="false" outlineLevel="0" collapsed="false">
      <c r="A304" s="0" t="n">
        <v>1.9321800213942</v>
      </c>
      <c r="B304" s="0" t="n">
        <v>1.96187620456909</v>
      </c>
      <c r="C304" s="0" t="n">
        <f aca="false">B304-A304</f>
        <v>0.029696183174889</v>
      </c>
      <c r="D304" s="0" t="n">
        <v>-0.0296961831748894</v>
      </c>
    </row>
    <row r="305" customFormat="false" ht="13.8" hidden="false" customHeight="false" outlineLevel="0" collapsed="false">
      <c r="A305" s="0" t="n">
        <v>1.96693308554073</v>
      </c>
      <c r="B305" s="0" t="n">
        <v>1.9321800213942</v>
      </c>
      <c r="C305" s="0" t="n">
        <f aca="false">B305-A305</f>
        <v>-0.0347530641465361</v>
      </c>
      <c r="D305" s="0" t="n">
        <v>0.0347530641465368</v>
      </c>
    </row>
    <row r="306" customFormat="false" ht="13.8" hidden="false" customHeight="false" outlineLevel="0" collapsed="false">
      <c r="A306" s="0" t="n">
        <v>1.89053359837121</v>
      </c>
      <c r="B306" s="0" t="n">
        <v>1.96693308554073</v>
      </c>
      <c r="C306" s="0" t="n">
        <f aca="false">B306-A306</f>
        <v>0.0763994871695191</v>
      </c>
      <c r="D306" s="0" t="n">
        <v>-0.0763994871695197</v>
      </c>
    </row>
    <row r="307" customFormat="false" ht="13.8" hidden="false" customHeight="false" outlineLevel="0" collapsed="false">
      <c r="A307" s="0" t="n">
        <v>1.94001508466934</v>
      </c>
      <c r="B307" s="0" t="n">
        <v>1.89053359837121</v>
      </c>
      <c r="C307" s="0" t="n">
        <f aca="false">B307-A307</f>
        <v>-0.049481486298131</v>
      </c>
      <c r="D307" s="0" t="n">
        <v>0.0494814862981314</v>
      </c>
    </row>
    <row r="308" customFormat="false" ht="13.8" hidden="false" customHeight="false" outlineLevel="0" collapsed="false">
      <c r="A308" s="0" t="n">
        <v>1.89761357223324</v>
      </c>
      <c r="B308" s="0" t="n">
        <v>1.94001508466934</v>
      </c>
      <c r="C308" s="0" t="n">
        <f aca="false">B308-A308</f>
        <v>0.042401512436109</v>
      </c>
      <c r="D308" s="0" t="n">
        <v>-0.042401512436109</v>
      </c>
    </row>
    <row r="309" customFormat="false" ht="13.8" hidden="false" customHeight="false" outlineLevel="0" collapsed="false">
      <c r="A309" s="0" t="n">
        <v>1.87065163410683</v>
      </c>
      <c r="B309" s="0" t="n">
        <v>1.89761357223324</v>
      </c>
      <c r="C309" s="0" t="n">
        <f aca="false">B309-A309</f>
        <v>0.026961938126403</v>
      </c>
      <c r="D309" s="0" t="n">
        <v>-0.026961938126403</v>
      </c>
    </row>
    <row r="310" customFormat="false" ht="13.8" hidden="false" customHeight="false" outlineLevel="0" collapsed="false">
      <c r="A310" s="0" t="n">
        <v>1.86223503262932</v>
      </c>
      <c r="B310" s="0" t="n">
        <v>1.87065163410683</v>
      </c>
      <c r="C310" s="0" t="n">
        <f aca="false">B310-A310</f>
        <v>0.00841660147751489</v>
      </c>
      <c r="D310" s="0" t="n">
        <v>-0.00841660147751489</v>
      </c>
    </row>
    <row r="311" customFormat="false" ht="13.8" hidden="false" customHeight="false" outlineLevel="0" collapsed="false">
      <c r="A311" s="0" t="n">
        <v>1.85033468005668</v>
      </c>
      <c r="B311" s="0" t="n">
        <v>1.86223503262932</v>
      </c>
      <c r="C311" s="0" t="n">
        <f aca="false">B311-A311</f>
        <v>0.0119003525726362</v>
      </c>
      <c r="D311" s="0" t="n">
        <v>-0.0119003525726364</v>
      </c>
    </row>
    <row r="312" customFormat="false" ht="13.8" hidden="false" customHeight="false" outlineLevel="0" collapsed="false">
      <c r="A312" s="0" t="n">
        <v>1.79719336198582</v>
      </c>
      <c r="B312" s="0" t="n">
        <v>1.85033468005668</v>
      </c>
      <c r="C312" s="0" t="n">
        <f aca="false">B312-A312</f>
        <v>0.0531413180708569</v>
      </c>
      <c r="D312" s="0" t="n">
        <v>-0.0531413180708562</v>
      </c>
    </row>
    <row r="313" customFormat="false" ht="13.8" hidden="false" customHeight="false" outlineLevel="0" collapsed="false">
      <c r="A313" s="0" t="n">
        <v>1.7849548644054</v>
      </c>
      <c r="B313" s="0" t="n">
        <v>1.79719336198582</v>
      </c>
      <c r="C313" s="0" t="n">
        <f aca="false">B313-A313</f>
        <v>0.0122384975804211</v>
      </c>
      <c r="D313" s="0" t="n">
        <v>-0.0122384975804217</v>
      </c>
    </row>
    <row r="314" customFormat="false" ht="13.8" hidden="false" customHeight="false" outlineLevel="0" collapsed="false">
      <c r="A314" s="0" t="n">
        <v>1.76327058672389</v>
      </c>
      <c r="B314" s="0" t="n">
        <v>1.7849548644054</v>
      </c>
      <c r="C314" s="0" t="n">
        <f aca="false">B314-A314</f>
        <v>0.0216842776815169</v>
      </c>
      <c r="D314" s="0" t="n">
        <v>-0.0216842776815172</v>
      </c>
    </row>
    <row r="315" customFormat="false" ht="13.8" hidden="false" customHeight="false" outlineLevel="0" collapsed="false">
      <c r="A315" s="0" t="n">
        <v>1.79570826124363</v>
      </c>
      <c r="B315" s="0" t="n">
        <v>1.76327058672389</v>
      </c>
      <c r="C315" s="0" t="n">
        <f aca="false">B315-A315</f>
        <v>-0.0324376745197479</v>
      </c>
      <c r="D315" s="0" t="n">
        <v>0.0324376745197486</v>
      </c>
    </row>
    <row r="316" customFormat="false" ht="13.8" hidden="false" customHeight="false" outlineLevel="0" collapsed="false">
      <c r="A316" s="0" t="n">
        <v>1.81561489706421</v>
      </c>
      <c r="B316" s="0" t="n">
        <v>1.79570826124363</v>
      </c>
      <c r="C316" s="0" t="n">
        <f aca="false">B316-A316</f>
        <v>-0.0199066358205762</v>
      </c>
      <c r="D316" s="0" t="n">
        <v>0.0199066358205755</v>
      </c>
    </row>
    <row r="317" customFormat="false" ht="13.8" hidden="false" customHeight="false" outlineLevel="0" collapsed="false">
      <c r="A317" s="0" t="n">
        <v>1.80770723665348</v>
      </c>
      <c r="B317" s="0" t="n">
        <v>1.81561489706421</v>
      </c>
      <c r="C317" s="0" t="n">
        <f aca="false">B317-A317</f>
        <v>0.00790766041073199</v>
      </c>
      <c r="D317" s="0" t="n">
        <v>-0.00790766041073132</v>
      </c>
    </row>
    <row r="318" customFormat="false" ht="13.8" hidden="false" customHeight="false" outlineLevel="0" collapsed="false">
      <c r="A318" s="0" t="n">
        <v>1.81283487465387</v>
      </c>
      <c r="B318" s="0" t="n">
        <v>1.80770723665348</v>
      </c>
      <c r="C318" s="0" t="n">
        <f aca="false">B318-A318</f>
        <v>-0.00512763800039484</v>
      </c>
      <c r="D318" s="0" t="n">
        <v>0.00512763800039506</v>
      </c>
    </row>
    <row r="319" customFormat="false" ht="13.8" hidden="false" customHeight="false" outlineLevel="0" collapsed="false">
      <c r="A319" s="0" t="n">
        <v>1.75307022528294</v>
      </c>
      <c r="B319" s="0" t="n">
        <v>1.81283487465387</v>
      </c>
      <c r="C319" s="0" t="n">
        <f aca="false">B319-A319</f>
        <v>0.059764649370933</v>
      </c>
      <c r="D319" s="0" t="n">
        <v>-0.0597646493709334</v>
      </c>
    </row>
    <row r="320" customFormat="false" ht="13.8" hidden="false" customHeight="false" outlineLevel="0" collapsed="false">
      <c r="A320" s="0" t="n">
        <v>1.75527084745</v>
      </c>
      <c r="B320" s="0" t="n">
        <v>1.75307022528294</v>
      </c>
      <c r="C320" s="0" t="n">
        <f aca="false">B320-A320</f>
        <v>-0.00220062216705808</v>
      </c>
      <c r="D320" s="0" t="n">
        <v>0.00220062216705763</v>
      </c>
    </row>
    <row r="321" customFormat="false" ht="13.8" hidden="false" customHeight="false" outlineLevel="0" collapsed="false">
      <c r="A321" s="0" t="n">
        <v>1.74251177606177</v>
      </c>
      <c r="B321" s="0" t="n">
        <v>1.75527084745</v>
      </c>
      <c r="C321" s="0" t="n">
        <f aca="false">B321-A321</f>
        <v>0.012759071388228</v>
      </c>
      <c r="D321" s="0" t="n">
        <v>-0.012759071388228</v>
      </c>
    </row>
    <row r="322" customFormat="false" ht="13.8" hidden="false" customHeight="false" outlineLevel="0" collapsed="false">
      <c r="A322" s="0" t="n">
        <v>1.77449132314732</v>
      </c>
      <c r="B322" s="0" t="n">
        <v>1.74251177606177</v>
      </c>
      <c r="C322" s="0" t="n">
        <f aca="false">B322-A322</f>
        <v>-0.031979547085554</v>
      </c>
      <c r="D322" s="0" t="n">
        <v>0.031979547085554</v>
      </c>
    </row>
    <row r="323" customFormat="false" ht="13.8" hidden="false" customHeight="false" outlineLevel="0" collapsed="false">
      <c r="A323" s="0" t="n">
        <v>1.83509944497239</v>
      </c>
      <c r="B323" s="0" t="n">
        <v>1.77449132314732</v>
      </c>
      <c r="C323" s="0" t="n">
        <f aca="false">B323-A323</f>
        <v>-0.060608121825064</v>
      </c>
      <c r="D323" s="0" t="n">
        <v>0.0606081218250647</v>
      </c>
    </row>
    <row r="324" customFormat="false" ht="13.8" hidden="false" customHeight="false" outlineLevel="0" collapsed="false">
      <c r="A324" s="0" t="n">
        <v>1.85980382185326</v>
      </c>
      <c r="B324" s="0" t="n">
        <v>1.83509944497239</v>
      </c>
      <c r="C324" s="0" t="n">
        <f aca="false">B324-A324</f>
        <v>-0.024704376880871</v>
      </c>
      <c r="D324" s="0" t="n">
        <v>0.0247043768808708</v>
      </c>
    </row>
    <row r="325" customFormat="false" ht="13.8" hidden="false" customHeight="false" outlineLevel="0" collapsed="false">
      <c r="A325" s="0" t="n">
        <v>1.86775732206229</v>
      </c>
      <c r="B325" s="0" t="n">
        <v>1.85980382185326</v>
      </c>
      <c r="C325" s="0" t="n">
        <f aca="false">B325-A325</f>
        <v>-0.00795350020903096</v>
      </c>
      <c r="D325" s="0" t="n">
        <v>0.00795350020903074</v>
      </c>
    </row>
    <row r="326" customFormat="false" ht="13.8" hidden="false" customHeight="false" outlineLevel="0" collapsed="false">
      <c r="A326" s="0" t="n">
        <v>1.83803469696607</v>
      </c>
      <c r="B326" s="0" t="n">
        <v>1.86775732206229</v>
      </c>
      <c r="C326" s="0" t="n">
        <f aca="false">B326-A326</f>
        <v>0.029722625096217</v>
      </c>
      <c r="D326" s="0" t="n">
        <v>-0.0297226250962173</v>
      </c>
    </row>
    <row r="327" customFormat="false" ht="13.8" hidden="false" customHeight="false" outlineLevel="0" collapsed="false">
      <c r="A327" s="0" t="n">
        <v>1.83312769812168</v>
      </c>
      <c r="B327" s="0" t="n">
        <v>1.83803469696607</v>
      </c>
      <c r="C327" s="0" t="n">
        <f aca="false">B327-A327</f>
        <v>0.00490699884438994</v>
      </c>
      <c r="D327" s="0" t="n">
        <v>-0.00490699884438972</v>
      </c>
    </row>
    <row r="328" customFormat="false" ht="13.8" hidden="false" customHeight="false" outlineLevel="0" collapsed="false">
      <c r="A328" s="0" t="n">
        <v>1.87417209412177</v>
      </c>
      <c r="B328" s="0" t="n">
        <v>1.83312769812168</v>
      </c>
      <c r="C328" s="0" t="n">
        <f aca="false">B328-A328</f>
        <v>-0.041044396000091</v>
      </c>
      <c r="D328" s="0" t="n">
        <v>0.041044396000091</v>
      </c>
    </row>
    <row r="329" customFormat="false" ht="13.8" hidden="false" customHeight="false" outlineLevel="0" collapsed="false">
      <c r="A329" s="0" t="n">
        <v>1.86764686542978</v>
      </c>
      <c r="B329" s="0" t="n">
        <v>1.87417209412177</v>
      </c>
      <c r="C329" s="0" t="n">
        <f aca="false">B329-A329</f>
        <v>0.00652522869199812</v>
      </c>
      <c r="D329" s="0" t="n">
        <v>-0.00652522869199745</v>
      </c>
    </row>
    <row r="330" customFormat="false" ht="13.8" hidden="false" customHeight="false" outlineLevel="0" collapsed="false">
      <c r="A330" s="0" t="n">
        <v>1.88300387687623</v>
      </c>
      <c r="B330" s="0" t="n">
        <v>1.86764686542978</v>
      </c>
      <c r="C330" s="0" t="n">
        <f aca="false">B330-A330</f>
        <v>-0.0153570114464581</v>
      </c>
      <c r="D330" s="0" t="n">
        <v>0.0153570114464572</v>
      </c>
    </row>
    <row r="331" customFormat="false" ht="13.8" hidden="false" customHeight="false" outlineLevel="0" collapsed="false">
      <c r="A331" s="0" t="n">
        <v>1.91945216567442</v>
      </c>
      <c r="B331" s="0" t="n">
        <v>1.88300387687623</v>
      </c>
      <c r="C331" s="0" t="n">
        <f aca="false">B331-A331</f>
        <v>-0.036448288798183</v>
      </c>
      <c r="D331" s="0" t="n">
        <v>0.0364482887981836</v>
      </c>
    </row>
    <row r="332" customFormat="false" ht="13.8" hidden="false" customHeight="false" outlineLevel="0" collapsed="false">
      <c r="A332" s="0" t="n">
        <v>1.93656077547432</v>
      </c>
      <c r="B332" s="0" t="n">
        <v>1.91945216567442</v>
      </c>
      <c r="C332" s="0" t="n">
        <f aca="false">B332-A332</f>
        <v>-0.0171086097999009</v>
      </c>
      <c r="D332" s="0" t="n">
        <v>0.0171086097999005</v>
      </c>
    </row>
    <row r="333" customFormat="false" ht="13.8" hidden="false" customHeight="false" outlineLevel="0" collapsed="false">
      <c r="A333" s="0" t="n">
        <v>1.94829674003522</v>
      </c>
      <c r="B333" s="0" t="n">
        <v>1.93656077547432</v>
      </c>
      <c r="C333" s="0" t="n">
        <f aca="false">B333-A333</f>
        <v>-0.0117359645609001</v>
      </c>
      <c r="D333" s="0" t="n">
        <v>0.0117359645609003</v>
      </c>
    </row>
    <row r="334" customFormat="false" ht="13.8" hidden="false" customHeight="false" outlineLevel="0" collapsed="false">
      <c r="A334" s="0" t="n">
        <v>1.94378414308933</v>
      </c>
      <c r="B334" s="0" t="n">
        <v>1.94829674003522</v>
      </c>
      <c r="C334" s="0" t="n">
        <f aca="false">B334-A334</f>
        <v>0.00451259694589012</v>
      </c>
      <c r="D334" s="0" t="n">
        <v>-0.0045125969458899</v>
      </c>
    </row>
    <row r="335" customFormat="false" ht="13.8" hidden="false" customHeight="false" outlineLevel="0" collapsed="false">
      <c r="A335" s="0" t="n">
        <v>1.92671004184558</v>
      </c>
      <c r="B335" s="0" t="n">
        <v>1.94378414308933</v>
      </c>
      <c r="C335" s="0" t="n">
        <f aca="false">B335-A335</f>
        <v>0.017074101243753</v>
      </c>
      <c r="D335" s="0" t="n">
        <v>-0.0170741012437532</v>
      </c>
    </row>
    <row r="336" customFormat="false" ht="13.8" hidden="false" customHeight="false" outlineLevel="0" collapsed="false">
      <c r="A336" s="0" t="n">
        <v>1.97100252503776</v>
      </c>
      <c r="B336" s="0" t="n">
        <v>1.92671004184558</v>
      </c>
      <c r="C336" s="0" t="n">
        <f aca="false">B336-A336</f>
        <v>-0.0442924831921872</v>
      </c>
      <c r="D336" s="0" t="n">
        <v>0.0442924831921872</v>
      </c>
    </row>
    <row r="337" customFormat="false" ht="13.8" hidden="false" customHeight="false" outlineLevel="0" collapsed="false">
      <c r="A337" s="0" t="n">
        <v>1.93562805973789</v>
      </c>
      <c r="B337" s="0" t="n">
        <v>1.97100252503776</v>
      </c>
      <c r="C337" s="0" t="n">
        <f aca="false">B337-A337</f>
        <v>0.035374465299876</v>
      </c>
      <c r="D337" s="0" t="n">
        <v>-0.035374465299876</v>
      </c>
    </row>
    <row r="338" customFormat="false" ht="13.8" hidden="false" customHeight="false" outlineLevel="0" collapsed="false">
      <c r="A338" s="0" t="n">
        <v>1.90093126196299</v>
      </c>
      <c r="B338" s="0" t="n">
        <v>1.93562805973789</v>
      </c>
      <c r="C338" s="0" t="n">
        <f aca="false">B338-A338</f>
        <v>0.0346967977748991</v>
      </c>
      <c r="D338" s="0" t="n">
        <v>-0.0346967977748987</v>
      </c>
    </row>
    <row r="339" customFormat="false" ht="13.8" hidden="false" customHeight="false" outlineLevel="0" collapsed="false">
      <c r="A339" s="0" t="n">
        <v>1.92384651391082</v>
      </c>
      <c r="B339" s="0" t="n">
        <v>1.90093126196299</v>
      </c>
      <c r="C339" s="0" t="n">
        <f aca="false">B339-A339</f>
        <v>-0.022915251947828</v>
      </c>
      <c r="D339" s="0" t="n">
        <v>0.0229152519478273</v>
      </c>
    </row>
    <row r="340" customFormat="false" ht="13.8" hidden="false" customHeight="false" outlineLevel="0" collapsed="false">
      <c r="A340" s="0" t="n">
        <v>1.90674306711323</v>
      </c>
      <c r="B340" s="0" t="n">
        <v>1.92384651391082</v>
      </c>
      <c r="C340" s="0" t="n">
        <f aca="false">B340-A340</f>
        <v>0.0171034467975879</v>
      </c>
      <c r="D340" s="0" t="n">
        <v>-0.0171034467975877</v>
      </c>
    </row>
    <row r="341" customFormat="false" ht="13.8" hidden="false" customHeight="false" outlineLevel="0" collapsed="false">
      <c r="A341" s="0" t="n">
        <v>1.88885085443212</v>
      </c>
      <c r="B341" s="0" t="n">
        <v>1.90674306711323</v>
      </c>
      <c r="C341" s="0" t="n">
        <f aca="false">B341-A341</f>
        <v>0.0178922126811121</v>
      </c>
      <c r="D341" s="0" t="n">
        <v>-0.0178922126811125</v>
      </c>
    </row>
    <row r="342" customFormat="false" ht="13.8" hidden="false" customHeight="false" outlineLevel="0" collapsed="false">
      <c r="A342" s="0" t="n">
        <v>1.89666926036625</v>
      </c>
      <c r="B342" s="0" t="n">
        <v>1.88885085443212</v>
      </c>
      <c r="C342" s="0" t="n">
        <f aca="false">B342-A342</f>
        <v>-0.00781840593413308</v>
      </c>
      <c r="D342" s="0" t="n">
        <v>0.00781840593413308</v>
      </c>
    </row>
    <row r="343" customFormat="false" ht="13.8" hidden="false" customHeight="false" outlineLevel="0" collapsed="false">
      <c r="A343" s="0" t="n">
        <v>1.97511461296732</v>
      </c>
      <c r="B343" s="0" t="n">
        <v>1.89666926036625</v>
      </c>
      <c r="C343" s="0" t="n">
        <f aca="false">B343-A343</f>
        <v>-0.078445352601068</v>
      </c>
      <c r="D343" s="0" t="n">
        <v>0.0784453526010689</v>
      </c>
    </row>
    <row r="344" customFormat="false" ht="13.8" hidden="false" customHeight="false" outlineLevel="0" collapsed="false">
      <c r="A344" s="0" t="n">
        <v>1.96196697137653</v>
      </c>
      <c r="B344" s="0" t="n">
        <v>1.97511461296732</v>
      </c>
      <c r="C344" s="0" t="n">
        <f aca="false">B344-A344</f>
        <v>0.0131476415907881</v>
      </c>
      <c r="D344" s="0" t="n">
        <v>-0.0131476415907885</v>
      </c>
    </row>
    <row r="345" customFormat="false" ht="13.8" hidden="false" customHeight="false" outlineLevel="0" collapsed="false">
      <c r="A345" s="0" t="n">
        <v>1.88350198529165</v>
      </c>
      <c r="B345" s="0" t="n">
        <v>1.96196697137653</v>
      </c>
      <c r="C345" s="0" t="n">
        <f aca="false">B345-A345</f>
        <v>0.0784649860848741</v>
      </c>
      <c r="D345" s="0" t="n">
        <v>-0.0784649860848743</v>
      </c>
    </row>
    <row r="346" customFormat="false" ht="13.8" hidden="false" customHeight="false" outlineLevel="0" collapsed="false">
      <c r="A346" s="0" t="n">
        <v>1.82239223012616</v>
      </c>
      <c r="B346" s="0" t="n">
        <v>1.88350198529165</v>
      </c>
      <c r="C346" s="0" t="n">
        <f aca="false">B346-A346</f>
        <v>0.06110975516549</v>
      </c>
      <c r="D346" s="0" t="n">
        <v>-0.0611097551654893</v>
      </c>
    </row>
    <row r="347" customFormat="false" ht="13.8" hidden="false" customHeight="false" outlineLevel="0" collapsed="false">
      <c r="A347" s="0" t="n">
        <v>1.76648452032467</v>
      </c>
      <c r="B347" s="0" t="n">
        <v>1.82239223012616</v>
      </c>
      <c r="C347" s="0" t="n">
        <f aca="false">B347-A347</f>
        <v>0.05590770980149</v>
      </c>
      <c r="D347" s="0" t="n">
        <v>-0.0559077098014904</v>
      </c>
    </row>
    <row r="348" customFormat="false" ht="13.8" hidden="false" customHeight="false" outlineLevel="0" collapsed="false">
      <c r="A348" s="0" t="n">
        <v>1.74001110930251</v>
      </c>
      <c r="B348" s="0" t="n">
        <v>1.76648452032467</v>
      </c>
      <c r="C348" s="0" t="n">
        <f aca="false">B348-A348</f>
        <v>0.0264734110221621</v>
      </c>
      <c r="D348" s="0" t="n">
        <v>-0.0264734110221616</v>
      </c>
    </row>
    <row r="349" customFormat="false" ht="13.8" hidden="false" customHeight="false" outlineLevel="0" collapsed="false">
      <c r="A349" s="0" t="n">
        <v>1.63158997098215</v>
      </c>
      <c r="B349" s="0" t="n">
        <v>1.74001110930251</v>
      </c>
      <c r="C349" s="0" t="n">
        <f aca="false">B349-A349</f>
        <v>0.108421138320366</v>
      </c>
      <c r="D349" s="0" t="n">
        <v>-0.108421138320366</v>
      </c>
    </row>
    <row r="350" customFormat="false" ht="13.8" hidden="false" customHeight="false" outlineLevel="0" collapsed="false">
      <c r="A350" s="0" t="n">
        <v>1.602196003274</v>
      </c>
      <c r="B350" s="0" t="n">
        <v>1.63158997098215</v>
      </c>
      <c r="C350" s="0" t="n">
        <f aca="false">B350-A350</f>
        <v>0.029393967708143</v>
      </c>
      <c r="D350" s="0" t="n">
        <v>-0.0293939677081434</v>
      </c>
    </row>
    <row r="351" customFormat="false" ht="13.8" hidden="false" customHeight="false" outlineLevel="0" collapsed="false">
      <c r="A351" s="0" t="n">
        <v>1.589938674653</v>
      </c>
      <c r="B351" s="0" t="n">
        <v>1.602196003274</v>
      </c>
      <c r="C351" s="0" t="n">
        <f aca="false">B351-A351</f>
        <v>0.0122573286210039</v>
      </c>
      <c r="D351" s="0" t="n">
        <v>-0.0122573286210039</v>
      </c>
    </row>
    <row r="352" customFormat="false" ht="13.8" hidden="false" customHeight="false" outlineLevel="0" collapsed="false">
      <c r="A352" s="0" t="n">
        <v>1.54305555937114</v>
      </c>
      <c r="B352" s="0" t="n">
        <v>1.589938674653</v>
      </c>
      <c r="C352" s="0" t="n">
        <f aca="false">B352-A352</f>
        <v>0.0468831152818632</v>
      </c>
      <c r="D352" s="0" t="n">
        <v>-0.0468831152818627</v>
      </c>
    </row>
    <row r="353" customFormat="false" ht="13.8" hidden="false" customHeight="false" outlineLevel="0" collapsed="false">
      <c r="A353" s="0" t="n">
        <v>1.59560676279832</v>
      </c>
      <c r="B353" s="0" t="n">
        <v>1.54305555937114</v>
      </c>
      <c r="C353" s="0" t="n">
        <f aca="false">B353-A353</f>
        <v>-0.052551203427188</v>
      </c>
      <c r="D353" s="0" t="n">
        <v>0.0525512034271882</v>
      </c>
    </row>
    <row r="354" customFormat="false" ht="13.8" hidden="false" customHeight="false" outlineLevel="0" collapsed="false">
      <c r="A354" s="0" t="n">
        <v>1.59131049830369</v>
      </c>
      <c r="B354" s="0" t="n">
        <v>1.59560676279832</v>
      </c>
      <c r="C354" s="0" t="n">
        <f aca="false">B354-A354</f>
        <v>0.00429626449463094</v>
      </c>
      <c r="D354" s="0" t="n">
        <v>-0.00429626449463116</v>
      </c>
    </row>
    <row r="355" customFormat="false" ht="13.8" hidden="false" customHeight="false" outlineLevel="0" collapsed="false">
      <c r="A355" s="0" t="n">
        <v>1.57749575020549</v>
      </c>
      <c r="B355" s="0" t="n">
        <v>1.59131049830369</v>
      </c>
      <c r="C355" s="0" t="n">
        <f aca="false">B355-A355</f>
        <v>0.013814748098208</v>
      </c>
      <c r="D355" s="0" t="n">
        <v>-0.0138147480982078</v>
      </c>
    </row>
    <row r="356" customFormat="false" ht="13.8" hidden="false" customHeight="false" outlineLevel="0" collapsed="false">
      <c r="A356" s="0" t="n">
        <v>1.65416570284774</v>
      </c>
      <c r="B356" s="0" t="n">
        <v>1.57749575020549</v>
      </c>
      <c r="C356" s="0" t="n">
        <f aca="false">B356-A356</f>
        <v>-0.076669952642251</v>
      </c>
      <c r="D356" s="0" t="n">
        <v>0.0766699526422505</v>
      </c>
    </row>
    <row r="357" customFormat="false" ht="13.8" hidden="false" customHeight="false" outlineLevel="0" collapsed="false">
      <c r="A357" s="0" t="n">
        <v>1.66351859234284</v>
      </c>
      <c r="B357" s="0" t="n">
        <v>1.65416570284774</v>
      </c>
      <c r="C357" s="0" t="n">
        <f aca="false">B357-A357</f>
        <v>-0.00935288949510205</v>
      </c>
      <c r="D357" s="0" t="n">
        <v>0.00935288949510182</v>
      </c>
    </row>
    <row r="358" customFormat="false" ht="13.8" hidden="false" customHeight="false" outlineLevel="0" collapsed="false">
      <c r="A358" s="0" t="n">
        <v>1.74193765401523</v>
      </c>
      <c r="B358" s="0" t="n">
        <v>1.66351859234284</v>
      </c>
      <c r="C358" s="0" t="n">
        <f aca="false">B358-A358</f>
        <v>-0.078419061672389</v>
      </c>
      <c r="D358" s="0" t="n">
        <v>0.0784190616723897</v>
      </c>
    </row>
    <row r="359" customFormat="false" ht="13.8" hidden="false" customHeight="false" outlineLevel="0" collapsed="false">
      <c r="A359" s="0" t="n">
        <v>1.75839263288385</v>
      </c>
      <c r="B359" s="0" t="n">
        <v>1.74193765401523</v>
      </c>
      <c r="C359" s="0" t="n">
        <f aca="false">B359-A359</f>
        <v>-0.016454978868621</v>
      </c>
      <c r="D359" s="0" t="n">
        <v>0.016454978868621</v>
      </c>
    </row>
    <row r="360" customFormat="false" ht="13.8" hidden="false" customHeight="false" outlineLevel="0" collapsed="false">
      <c r="A360" s="0" t="n">
        <v>1.79529098548807</v>
      </c>
      <c r="B360" s="0" t="n">
        <v>1.75839263288385</v>
      </c>
      <c r="C360" s="0" t="n">
        <f aca="false">B360-A360</f>
        <v>-0.036898352604219</v>
      </c>
      <c r="D360" s="0" t="n">
        <v>0.0368983526042186</v>
      </c>
    </row>
    <row r="361" customFormat="false" ht="13.8" hidden="false" customHeight="false" outlineLevel="0" collapsed="false">
      <c r="A361" s="0" t="n">
        <v>1.82789877185244</v>
      </c>
      <c r="B361" s="0" t="n">
        <v>1.79529098548807</v>
      </c>
      <c r="C361" s="0" t="n">
        <f aca="false">B361-A361</f>
        <v>-0.032607786364373</v>
      </c>
      <c r="D361" s="0" t="n">
        <v>0.032607786364373</v>
      </c>
    </row>
    <row r="362" customFormat="false" ht="13.8" hidden="false" customHeight="false" outlineLevel="0" collapsed="false">
      <c r="A362" s="0" t="n">
        <v>1.84332410337893</v>
      </c>
      <c r="B362" s="0" t="n">
        <v>1.82789877185244</v>
      </c>
      <c r="C362" s="0" t="n">
        <f aca="false">B362-A362</f>
        <v>-0.0154253315264929</v>
      </c>
      <c r="D362" s="0" t="n">
        <v>0.0154253315264927</v>
      </c>
    </row>
    <row r="363" customFormat="false" ht="13.8" hidden="false" customHeight="false" outlineLevel="0" collapsed="false">
      <c r="A363" s="0" t="n">
        <v>1.83219178385012</v>
      </c>
      <c r="B363" s="0" t="n">
        <v>1.84332410337893</v>
      </c>
      <c r="C363" s="0" t="n">
        <f aca="false">B363-A363</f>
        <v>0.0111323195288089</v>
      </c>
      <c r="D363" s="0" t="n">
        <v>-0.0111323195288084</v>
      </c>
    </row>
    <row r="364" customFormat="false" ht="13.8" hidden="false" customHeight="false" outlineLevel="0" collapsed="false">
      <c r="A364" s="0" t="n">
        <v>1.83257447527501</v>
      </c>
      <c r="B364" s="0" t="n">
        <v>1.83219178385012</v>
      </c>
      <c r="C364" s="0" t="n">
        <f aca="false">B364-A364</f>
        <v>-0.000382691424885895</v>
      </c>
      <c r="D364" s="0" t="n">
        <v>0.000382691424886117</v>
      </c>
    </row>
    <row r="365" customFormat="false" ht="13.8" hidden="false" customHeight="false" outlineLevel="0" collapsed="false">
      <c r="A365" s="0" t="n">
        <v>1.80887918524818</v>
      </c>
      <c r="B365" s="0" t="n">
        <v>1.83257447527501</v>
      </c>
      <c r="C365" s="0" t="n">
        <f aca="false">B365-A365</f>
        <v>0.0236952900268299</v>
      </c>
      <c r="D365" s="0" t="n">
        <v>-0.0236952900268308</v>
      </c>
    </row>
    <row r="366" customFormat="false" ht="13.8" hidden="false" customHeight="false" outlineLevel="0" collapsed="false">
      <c r="A366" s="0" t="n">
        <v>1.81343453598967</v>
      </c>
      <c r="B366" s="0" t="n">
        <v>1.80887918524818</v>
      </c>
      <c r="C366" s="0" t="n">
        <f aca="false">B366-A366</f>
        <v>-0.00455535074148994</v>
      </c>
      <c r="D366" s="0" t="n">
        <v>0.00455535074149083</v>
      </c>
    </row>
    <row r="367" customFormat="false" ht="13.8" hidden="false" customHeight="false" outlineLevel="0" collapsed="false">
      <c r="A367" s="0" t="n">
        <v>1.78723082847916</v>
      </c>
      <c r="B367" s="0" t="n">
        <v>1.81343453598967</v>
      </c>
      <c r="C367" s="0" t="n">
        <f aca="false">B367-A367</f>
        <v>0.026203707510513</v>
      </c>
      <c r="D367" s="0" t="n">
        <v>-0.0262037075105137</v>
      </c>
    </row>
    <row r="368" customFormat="false" ht="13.8" hidden="false" customHeight="false" outlineLevel="0" collapsed="false">
      <c r="A368" s="0" t="n">
        <v>1.7915347675921</v>
      </c>
      <c r="B368" s="0" t="n">
        <v>1.78723082847916</v>
      </c>
      <c r="C368" s="0" t="n">
        <f aca="false">B368-A368</f>
        <v>-0.00430393911294003</v>
      </c>
      <c r="D368" s="0" t="n">
        <v>0.00430393911294003</v>
      </c>
    </row>
    <row r="369" customFormat="false" ht="13.8" hidden="false" customHeight="false" outlineLevel="0" collapsed="false">
      <c r="A369" s="0" t="n">
        <v>1.79952080692673</v>
      </c>
      <c r="B369" s="0" t="n">
        <v>1.7915347675921</v>
      </c>
      <c r="C369" s="0" t="n">
        <f aca="false">B369-A369</f>
        <v>-0.00798603933463205</v>
      </c>
      <c r="D369" s="0" t="n">
        <v>0.00798603933463227</v>
      </c>
    </row>
    <row r="370" customFormat="false" ht="13.8" hidden="false" customHeight="false" outlineLevel="0" collapsed="false">
      <c r="A370" s="0" t="n">
        <v>1.76549612424326</v>
      </c>
      <c r="B370" s="0" t="n">
        <v>1.79952080692673</v>
      </c>
      <c r="C370" s="0" t="n">
        <f aca="false">B370-A370</f>
        <v>0.0340246826834649</v>
      </c>
      <c r="D370" s="0" t="n">
        <v>-0.0340246826834652</v>
      </c>
    </row>
    <row r="371" customFormat="false" ht="13.8" hidden="false" customHeight="false" outlineLevel="0" collapsed="false">
      <c r="A371" s="0" t="n">
        <v>1.7452828244368</v>
      </c>
      <c r="B371" s="0" t="n">
        <v>1.76549612424326</v>
      </c>
      <c r="C371" s="0" t="n">
        <f aca="false">B371-A371</f>
        <v>0.0202132998064661</v>
      </c>
      <c r="D371" s="0" t="n">
        <v>-0.0202132998064655</v>
      </c>
    </row>
    <row r="372" customFormat="false" ht="13.8" hidden="false" customHeight="false" outlineLevel="0" collapsed="false">
      <c r="A372" s="0" t="n">
        <v>1.70150657310993</v>
      </c>
      <c r="B372" s="0" t="n">
        <v>1.7452828244368</v>
      </c>
      <c r="C372" s="0" t="n">
        <f aca="false">B372-A372</f>
        <v>0.043776251326866</v>
      </c>
      <c r="D372" s="0" t="n">
        <v>-0.0437762513268665</v>
      </c>
    </row>
    <row r="373" customFormat="false" ht="13.8" hidden="false" customHeight="false" outlineLevel="0" collapsed="false">
      <c r="A373" s="0" t="n">
        <v>1.65579133948419</v>
      </c>
      <c r="B373" s="0" t="n">
        <v>1.70150657310993</v>
      </c>
      <c r="C373" s="0" t="n">
        <f aca="false">B373-A373</f>
        <v>0.0457152336257409</v>
      </c>
      <c r="D373" s="0" t="n">
        <v>-0.0457152336257405</v>
      </c>
    </row>
    <row r="374" customFormat="false" ht="13.8" hidden="false" customHeight="false" outlineLevel="0" collapsed="false">
      <c r="A374" s="0" t="n">
        <v>1.6390702937399</v>
      </c>
      <c r="B374" s="0" t="n">
        <v>1.65579133948419</v>
      </c>
      <c r="C374" s="0" t="n">
        <f aca="false">B374-A374</f>
        <v>0.016721045744291</v>
      </c>
      <c r="D374" s="0" t="n">
        <v>-0.0167210457442915</v>
      </c>
    </row>
    <row r="375" customFormat="false" ht="13.8" hidden="false" customHeight="false" outlineLevel="0" collapsed="false">
      <c r="A375" s="0" t="n">
        <v>1.62229671472689</v>
      </c>
      <c r="B375" s="0" t="n">
        <v>1.6390702937399</v>
      </c>
      <c r="C375" s="0" t="n">
        <f aca="false">B375-A375</f>
        <v>0.0167735790130139</v>
      </c>
      <c r="D375" s="0" t="n">
        <v>-0.0167735790130137</v>
      </c>
    </row>
    <row r="376" customFormat="false" ht="13.8" hidden="false" customHeight="false" outlineLevel="0" collapsed="false">
      <c r="A376" s="0" t="n">
        <v>1.58765933486419</v>
      </c>
      <c r="B376" s="0" t="n">
        <v>1.62229671472689</v>
      </c>
      <c r="C376" s="0" t="n">
        <f aca="false">B376-A376</f>
        <v>0.0346373798627011</v>
      </c>
      <c r="D376" s="0" t="n">
        <v>-0.0346373798627016</v>
      </c>
    </row>
    <row r="377" customFormat="false" ht="13.8" hidden="false" customHeight="false" outlineLevel="0" collapsed="false">
      <c r="A377" s="0" t="n">
        <v>1.59382964714538</v>
      </c>
      <c r="B377" s="0" t="n">
        <v>1.58765933486419</v>
      </c>
      <c r="C377" s="0" t="n">
        <f aca="false">B377-A377</f>
        <v>-0.00617031228119003</v>
      </c>
      <c r="D377" s="0" t="n">
        <v>0.00617031228119047</v>
      </c>
    </row>
    <row r="378" customFormat="false" ht="13.8" hidden="false" customHeight="false" outlineLevel="0" collapsed="false">
      <c r="A378" s="0" t="n">
        <v>1.61772135290312</v>
      </c>
      <c r="B378" s="0" t="n">
        <v>1.59382964714538</v>
      </c>
      <c r="C378" s="0" t="n">
        <f aca="false">B378-A378</f>
        <v>-0.0238917057577419</v>
      </c>
      <c r="D378" s="0" t="n">
        <v>0.0238917057577421</v>
      </c>
    </row>
    <row r="379" customFormat="false" ht="13.8" hidden="false" customHeight="false" outlineLevel="0" collapsed="false">
      <c r="A379" s="0" t="n">
        <v>1.66923231166509</v>
      </c>
      <c r="B379" s="0" t="n">
        <v>1.61772135290312</v>
      </c>
      <c r="C379" s="0" t="n">
        <f aca="false">B379-A379</f>
        <v>-0.0515109587619771</v>
      </c>
      <c r="D379" s="0" t="n">
        <v>0.0515109587619762</v>
      </c>
    </row>
    <row r="380" customFormat="false" ht="13.8" hidden="false" customHeight="false" outlineLevel="0" collapsed="false">
      <c r="A380" s="0" t="n">
        <v>1.61080339728581</v>
      </c>
      <c r="B380" s="0" t="n">
        <v>1.66923231166509</v>
      </c>
      <c r="C380" s="0" t="n">
        <f aca="false">B380-A380</f>
        <v>0.0584289143792851</v>
      </c>
      <c r="D380" s="0" t="n">
        <v>-0.0584289143792847</v>
      </c>
    </row>
    <row r="381" customFormat="false" ht="13.8" hidden="false" customHeight="false" outlineLevel="0" collapsed="false">
      <c r="A381" s="0" t="n">
        <v>1.55243150297083</v>
      </c>
      <c r="B381" s="0" t="n">
        <v>1.61080339728581</v>
      </c>
      <c r="C381" s="0" t="n">
        <f aca="false">B381-A381</f>
        <v>0.0583718943149749</v>
      </c>
      <c r="D381" s="0" t="n">
        <v>-0.0583718943149754</v>
      </c>
    </row>
    <row r="382" customFormat="false" ht="13.8" hidden="false" customHeight="false" outlineLevel="0" collapsed="false">
      <c r="A382" s="0" t="n">
        <v>1.45413771941987</v>
      </c>
      <c r="B382" s="0" t="n">
        <v>1.55243150297083</v>
      </c>
      <c r="C382" s="0" t="n">
        <f aca="false">B382-A382</f>
        <v>0.098293783550967</v>
      </c>
      <c r="D382" s="0" t="n">
        <v>-0.0982937835509663</v>
      </c>
    </row>
    <row r="383" customFormat="false" ht="13.8" hidden="false" customHeight="false" outlineLevel="0" collapsed="false">
      <c r="A383" s="0" t="n">
        <v>1.37079157045797</v>
      </c>
      <c r="B383" s="0" t="n">
        <v>1.45413771941987</v>
      </c>
      <c r="C383" s="0" t="n">
        <f aca="false">B383-A383</f>
        <v>0.0833461489618961</v>
      </c>
      <c r="D383" s="0" t="n">
        <v>-0.0833461489618961</v>
      </c>
    </row>
    <row r="384" customFormat="false" ht="13.8" hidden="false" customHeight="false" outlineLevel="0" collapsed="false">
      <c r="A384" s="0" t="n">
        <v>1.37477412390672</v>
      </c>
      <c r="B384" s="0" t="n">
        <v>1.37079157045797</v>
      </c>
      <c r="C384" s="0" t="n">
        <f aca="false">B384-A384</f>
        <v>-0.00398255344875098</v>
      </c>
      <c r="D384" s="0" t="n">
        <v>0.0039825534487512</v>
      </c>
    </row>
    <row r="385" customFormat="false" ht="13.8" hidden="false" customHeight="false" outlineLevel="0" collapsed="false">
      <c r="A385" s="0" t="n">
        <v>1.45747750299537</v>
      </c>
      <c r="B385" s="0" t="n">
        <v>1.37477412390672</v>
      </c>
      <c r="C385" s="0" t="n">
        <f aca="false">B385-A385</f>
        <v>-0.0827033790886471</v>
      </c>
      <c r="D385" s="0" t="n">
        <v>0.0827033790886462</v>
      </c>
    </row>
    <row r="386" customFormat="false" ht="13.8" hidden="false" customHeight="false" outlineLevel="0" collapsed="false">
      <c r="A386" s="0" t="n">
        <v>1.45871572712092</v>
      </c>
      <c r="B386" s="0" t="n">
        <v>1.45747750299537</v>
      </c>
      <c r="C386" s="0" t="n">
        <f aca="false">B386-A386</f>
        <v>-0.00123822412555286</v>
      </c>
      <c r="D386" s="0" t="n">
        <v>0.00123822412555374</v>
      </c>
    </row>
    <row r="387" customFormat="false" ht="13.8" hidden="false" customHeight="false" outlineLevel="0" collapsed="false">
      <c r="A387" s="0" t="n">
        <v>1.447752814799</v>
      </c>
      <c r="B387" s="0" t="n">
        <v>1.45871572712092</v>
      </c>
      <c r="C387" s="0" t="n">
        <f aca="false">B387-A387</f>
        <v>0.0109629123219219</v>
      </c>
      <c r="D387" s="0" t="n">
        <v>-0.0109629123219222</v>
      </c>
    </row>
    <row r="388" customFormat="false" ht="13.8" hidden="false" customHeight="false" outlineLevel="0" collapsed="false">
      <c r="A388" s="0" t="n">
        <v>1.52250230127734</v>
      </c>
      <c r="B388" s="0" t="n">
        <v>1.447752814799</v>
      </c>
      <c r="C388" s="0" t="n">
        <f aca="false">B388-A388</f>
        <v>-0.07474948647834</v>
      </c>
      <c r="D388" s="0" t="n">
        <v>0.07474948647834</v>
      </c>
    </row>
    <row r="389" customFormat="false" ht="13.8" hidden="false" customHeight="false" outlineLevel="0" collapsed="false">
      <c r="A389" s="0" t="n">
        <v>1.47884683186805</v>
      </c>
      <c r="B389" s="0" t="n">
        <v>1.52250230127734</v>
      </c>
      <c r="C389" s="0" t="n">
        <f aca="false">B389-A389</f>
        <v>0.0436554694092939</v>
      </c>
      <c r="D389" s="0" t="n">
        <v>-0.0436554694092946</v>
      </c>
    </row>
    <row r="390" customFormat="false" ht="13.8" hidden="false" customHeight="false" outlineLevel="0" collapsed="false">
      <c r="A390" s="0" t="n">
        <v>1.5059637874036</v>
      </c>
      <c r="B390" s="0" t="n">
        <v>1.47884683186805</v>
      </c>
      <c r="C390" s="0" t="n">
        <f aca="false">B390-A390</f>
        <v>-0.0271169555355499</v>
      </c>
      <c r="D390" s="0" t="n">
        <v>0.0271169555355506</v>
      </c>
    </row>
    <row r="391" customFormat="false" ht="13.8" hidden="false" customHeight="false" outlineLevel="0" collapsed="false">
      <c r="A391" s="0" t="n">
        <v>1.47237826319439</v>
      </c>
      <c r="B391" s="0" t="n">
        <v>1.5059637874036</v>
      </c>
      <c r="C391" s="0" t="n">
        <f aca="false">B391-A391</f>
        <v>0.0335855242092031</v>
      </c>
      <c r="D391" s="0" t="n">
        <v>-0.0335855242092029</v>
      </c>
    </row>
    <row r="392" customFormat="false" ht="13.8" hidden="false" customHeight="false" outlineLevel="0" collapsed="false">
      <c r="A392" s="0" t="n">
        <v>1.34306733572174</v>
      </c>
      <c r="B392" s="0" t="n">
        <v>1.47237826319439</v>
      </c>
      <c r="C392" s="0" t="n">
        <f aca="false">B392-A392</f>
        <v>0.129310927472654</v>
      </c>
      <c r="D392" s="0" t="n">
        <v>-0.129310927472655</v>
      </c>
    </row>
    <row r="393" customFormat="false" ht="13.8" hidden="false" customHeight="false" outlineLevel="0" collapsed="false">
      <c r="A393" s="0" t="n">
        <v>1.32586629977612</v>
      </c>
      <c r="B393" s="0" t="n">
        <v>1.34306733572174</v>
      </c>
      <c r="C393" s="0" t="n">
        <f aca="false">B393-A393</f>
        <v>0.0172010359456221</v>
      </c>
      <c r="D393" s="0" t="n">
        <v>-0.0172010359456216</v>
      </c>
    </row>
    <row r="394" customFormat="false" ht="13.8" hidden="false" customHeight="false" outlineLevel="0" collapsed="false">
      <c r="A394" s="0" t="n">
        <v>1.25608924976891</v>
      </c>
      <c r="B394" s="0" t="n">
        <v>1.32586629977612</v>
      </c>
      <c r="C394" s="0" t="n">
        <f aca="false">B394-A394</f>
        <v>0.069777050007211</v>
      </c>
      <c r="D394" s="0" t="n">
        <v>-0.0697770500072115</v>
      </c>
    </row>
    <row r="395" customFormat="false" ht="13.8" hidden="false" customHeight="false" outlineLevel="0" collapsed="false">
      <c r="A395" s="0" t="n">
        <v>1.28241961127356</v>
      </c>
      <c r="B395" s="0" t="n">
        <v>1.25608924976891</v>
      </c>
      <c r="C395" s="0" t="n">
        <f aca="false">B395-A395</f>
        <v>-0.026330361504658</v>
      </c>
      <c r="D395" s="0" t="n">
        <v>0.0263303615046577</v>
      </c>
    </row>
    <row r="396" customFormat="false" ht="13.8" hidden="false" customHeight="false" outlineLevel="0" collapsed="false">
      <c r="A396" s="0" t="n">
        <v>1.36141855141582</v>
      </c>
      <c r="B396" s="0" t="n">
        <v>1.28241961127356</v>
      </c>
      <c r="C396" s="0" t="n">
        <f aca="false">B396-A396</f>
        <v>-0.078998940142252</v>
      </c>
      <c r="D396" s="0" t="n">
        <v>0.0789989401422524</v>
      </c>
    </row>
    <row r="397" customFormat="false" ht="13.8" hidden="false" customHeight="false" outlineLevel="0" collapsed="false">
      <c r="A397" s="0" t="n">
        <v>1.29398809431691</v>
      </c>
      <c r="B397" s="0" t="n">
        <v>1.36141855141582</v>
      </c>
      <c r="C397" s="0" t="n">
        <f aca="false">B397-A397</f>
        <v>0.0674304570989068</v>
      </c>
      <c r="D397" s="0" t="n">
        <v>-0.0674304570989073</v>
      </c>
    </row>
    <row r="398" customFormat="false" ht="13.8" hidden="false" customHeight="false" outlineLevel="0" collapsed="false">
      <c r="A398" s="0" t="n">
        <v>1.27428715782621</v>
      </c>
      <c r="B398" s="0" t="n">
        <v>1.29398809431691</v>
      </c>
      <c r="C398" s="0" t="n">
        <f aca="false">B398-A398</f>
        <v>0.019700936490699</v>
      </c>
      <c r="D398" s="0" t="n">
        <v>-0.0197009364906988</v>
      </c>
    </row>
    <row r="399" customFormat="false" ht="13.8" hidden="false" customHeight="false" outlineLevel="0" collapsed="false">
      <c r="A399" s="0" t="n">
        <v>1.17360598653204</v>
      </c>
      <c r="B399" s="0" t="n">
        <v>1.27428715782621</v>
      </c>
      <c r="C399" s="0" t="n">
        <f aca="false">B399-A399</f>
        <v>0.100681171294174</v>
      </c>
      <c r="D399" s="0" t="n">
        <v>-0.100681171294174</v>
      </c>
    </row>
    <row r="400" customFormat="false" ht="13.8" hidden="false" customHeight="false" outlineLevel="0" collapsed="false">
      <c r="A400" s="0" t="n">
        <v>1.19565175600614</v>
      </c>
      <c r="B400" s="0" t="n">
        <v>1.17360598653204</v>
      </c>
      <c r="C400" s="0" t="n">
        <f aca="false">B400-A400</f>
        <v>-0.022045769474101</v>
      </c>
      <c r="D400" s="0" t="n">
        <v>0.0220457694741016</v>
      </c>
    </row>
    <row r="401" customFormat="false" ht="13.8" hidden="false" customHeight="false" outlineLevel="0" collapsed="false">
      <c r="A401" s="0" t="n">
        <v>1.20135997265713</v>
      </c>
      <c r="B401" s="0" t="n">
        <v>1.19565175600614</v>
      </c>
      <c r="C401" s="0" t="n">
        <f aca="false">B401-A401</f>
        <v>-0.00570821665099297</v>
      </c>
      <c r="D401" s="0" t="n">
        <v>0.0057082166509923</v>
      </c>
    </row>
    <row r="402" customFormat="false" ht="13.8" hidden="false" customHeight="false" outlineLevel="0" collapsed="false">
      <c r="A402" s="0" t="n">
        <v>1.17951920641676</v>
      </c>
      <c r="B402" s="0" t="n">
        <v>1.20135997265713</v>
      </c>
      <c r="C402" s="0" t="n">
        <f aca="false">B402-A402</f>
        <v>0.021840766240373</v>
      </c>
      <c r="D402" s="0" t="n">
        <v>-0.0218407662403728</v>
      </c>
    </row>
    <row r="403" customFormat="false" ht="13.8" hidden="false" customHeight="false" outlineLevel="0" collapsed="false">
      <c r="A403" s="0" t="n">
        <v>1.18771653205412</v>
      </c>
      <c r="B403" s="0" t="n">
        <v>1.17951920641676</v>
      </c>
      <c r="C403" s="0" t="n">
        <f aca="false">B403-A403</f>
        <v>-0.00819732563736397</v>
      </c>
      <c r="D403" s="0" t="n">
        <v>0.00819732563736375</v>
      </c>
    </row>
    <row r="404" customFormat="false" ht="13.8" hidden="false" customHeight="false" outlineLevel="0" collapsed="false">
      <c r="A404" s="0" t="n">
        <v>1.21934704626128</v>
      </c>
      <c r="B404" s="0" t="n">
        <v>1.18771653205412</v>
      </c>
      <c r="C404" s="0" t="n">
        <f aca="false">B404-A404</f>
        <v>-0.031630514207158</v>
      </c>
      <c r="D404" s="0" t="n">
        <v>0.0316305142071582</v>
      </c>
    </row>
    <row r="405" customFormat="false" ht="13.8" hidden="false" customHeight="false" outlineLevel="0" collapsed="false">
      <c r="A405" s="0" t="n">
        <v>1.31530499456742</v>
      </c>
      <c r="B405" s="0" t="n">
        <v>1.21934704626128</v>
      </c>
      <c r="C405" s="0" t="n">
        <f aca="false">B405-A405</f>
        <v>-0.0959579483061359</v>
      </c>
      <c r="D405" s="0" t="n">
        <v>0.0959579483061359</v>
      </c>
    </row>
    <row r="406" customFormat="false" ht="13.8" hidden="false" customHeight="false" outlineLevel="0" collapsed="false">
      <c r="A406" s="0" t="n">
        <v>1.31726446384106</v>
      </c>
      <c r="B406" s="0" t="n">
        <v>1.31530499456742</v>
      </c>
      <c r="C406" s="0" t="n">
        <f aca="false">B406-A406</f>
        <v>-0.0019594692736411</v>
      </c>
      <c r="D406" s="0" t="n">
        <v>0.00195946927364177</v>
      </c>
    </row>
    <row r="407" customFormat="false" ht="13.8" hidden="false" customHeight="false" outlineLevel="0" collapsed="false">
      <c r="A407" s="0" t="n">
        <v>1.43381716722859</v>
      </c>
      <c r="B407" s="0" t="n">
        <v>1.31726446384106</v>
      </c>
      <c r="C407" s="0" t="n">
        <f aca="false">B407-A407</f>
        <v>-0.116552703387536</v>
      </c>
      <c r="D407" s="0" t="n">
        <v>0.116552703387536</v>
      </c>
    </row>
    <row r="408" customFormat="false" ht="13.8" hidden="false" customHeight="false" outlineLevel="0" collapsed="false">
      <c r="A408" s="0" t="n">
        <v>1.44689951035349</v>
      </c>
      <c r="B408" s="0" t="n">
        <v>1.43381716722859</v>
      </c>
      <c r="C408" s="0" t="n">
        <f aca="false">B408-A408</f>
        <v>-0.013082343124897</v>
      </c>
      <c r="D408" s="0" t="n">
        <v>0.0130823431248965</v>
      </c>
    </row>
    <row r="409" customFormat="false" ht="13.8" hidden="false" customHeight="false" outlineLevel="0" collapsed="false">
      <c r="A409" s="0" t="n">
        <v>1.40239803511323</v>
      </c>
      <c r="B409" s="0" t="n">
        <v>1.44689951035349</v>
      </c>
      <c r="C409" s="0" t="n">
        <f aca="false">B409-A409</f>
        <v>0.0445014752402619</v>
      </c>
      <c r="D409" s="0" t="n">
        <v>-0.0445014752402615</v>
      </c>
    </row>
    <row r="410" customFormat="false" ht="13.8" hidden="false" customHeight="false" outlineLevel="0" collapsed="false">
      <c r="A410" s="0" t="n">
        <v>1.43753740606494</v>
      </c>
      <c r="B410" s="0" t="n">
        <v>1.40239803511323</v>
      </c>
      <c r="C410" s="0" t="n">
        <f aca="false">B410-A410</f>
        <v>-0.0351393709517169</v>
      </c>
      <c r="D410" s="0" t="n">
        <v>0.0351393709517169</v>
      </c>
    </row>
    <row r="411" customFormat="false" ht="13.8" hidden="false" customHeight="false" outlineLevel="0" collapsed="false">
      <c r="A411" s="0" t="n">
        <v>1.4249817560892</v>
      </c>
      <c r="B411" s="0" t="n">
        <v>1.43753740606494</v>
      </c>
      <c r="C411" s="0" t="n">
        <f aca="false">B411-A411</f>
        <v>0.01255564997574</v>
      </c>
      <c r="D411" s="0" t="n">
        <v>-0.01255564997574</v>
      </c>
    </row>
    <row r="412" customFormat="false" ht="13.8" hidden="false" customHeight="false" outlineLevel="0" collapsed="false">
      <c r="A412" s="0" t="n">
        <v>1.46644376799521</v>
      </c>
      <c r="B412" s="0" t="n">
        <v>1.4249817560892</v>
      </c>
      <c r="C412" s="0" t="n">
        <f aca="false">B412-A412</f>
        <v>-0.041462011906007</v>
      </c>
      <c r="D412" s="0" t="n">
        <v>0.041462011906007</v>
      </c>
    </row>
    <row r="413" customFormat="false" ht="13.8" hidden="false" customHeight="false" outlineLevel="0" collapsed="false">
      <c r="A413" s="0" t="n">
        <v>1.49791229092168</v>
      </c>
      <c r="B413" s="0" t="n">
        <v>1.46644376799521</v>
      </c>
      <c r="C413" s="0" t="n">
        <f aca="false">B413-A413</f>
        <v>-0.0314685229264642</v>
      </c>
      <c r="D413" s="0" t="n">
        <v>0.0314685229264633</v>
      </c>
    </row>
    <row r="414" customFormat="false" ht="13.8" hidden="false" customHeight="false" outlineLevel="0" collapsed="false">
      <c r="A414" s="0" t="n">
        <v>1.57075999936868</v>
      </c>
      <c r="B414" s="0" t="n">
        <v>1.49791229092168</v>
      </c>
      <c r="C414" s="0" t="n">
        <f aca="false">B414-A414</f>
        <v>-0.0728477084470089</v>
      </c>
      <c r="D414" s="0" t="n">
        <v>0.0728477084470094</v>
      </c>
    </row>
    <row r="415" customFormat="false" ht="13.8" hidden="false" customHeight="false" outlineLevel="0" collapsed="false">
      <c r="A415" s="0" t="n">
        <v>1.57178358750667</v>
      </c>
      <c r="B415" s="0" t="n">
        <v>1.57075999936868</v>
      </c>
      <c r="C415" s="0" t="n">
        <f aca="false">B415-A415</f>
        <v>-0.00102358813798897</v>
      </c>
      <c r="D415" s="0" t="n">
        <v>0.00102358813798897</v>
      </c>
    </row>
    <row r="416" customFormat="false" ht="13.8" hidden="false" customHeight="false" outlineLevel="0" collapsed="false">
      <c r="A416" s="0" t="n">
        <v>1.5916358521051</v>
      </c>
      <c r="B416" s="0" t="n">
        <v>1.57178358750667</v>
      </c>
      <c r="C416" s="0" t="n">
        <f aca="false">B416-A416</f>
        <v>-0.019852264598426</v>
      </c>
      <c r="D416" s="0" t="n">
        <v>0.0198522645984258</v>
      </c>
    </row>
    <row r="417" customFormat="false" ht="13.8" hidden="false" customHeight="false" outlineLevel="0" collapsed="false">
      <c r="A417" s="0" t="n">
        <v>1.55550898314267</v>
      </c>
      <c r="B417" s="0" t="n">
        <v>1.5916358521051</v>
      </c>
      <c r="C417" s="0" t="n">
        <f aca="false">B417-A417</f>
        <v>0.036126868962425</v>
      </c>
      <c r="D417" s="0" t="n">
        <v>-0.036126868962425</v>
      </c>
    </row>
    <row r="418" customFormat="false" ht="13.8" hidden="false" customHeight="false" outlineLevel="0" collapsed="false">
      <c r="A418" s="0" t="n">
        <v>1.53179375400192</v>
      </c>
      <c r="B418" s="0" t="n">
        <v>1.55550898314267</v>
      </c>
      <c r="C418" s="0" t="n">
        <f aca="false">B418-A418</f>
        <v>0.0237152291407581</v>
      </c>
      <c r="D418" s="0" t="n">
        <v>-0.0237152291407581</v>
      </c>
    </row>
    <row r="419" customFormat="false" ht="13.8" hidden="false" customHeight="false" outlineLevel="0" collapsed="false">
      <c r="A419" s="0" t="n">
        <v>1.5178705443483</v>
      </c>
      <c r="B419" s="0" t="n">
        <v>1.53179375400192</v>
      </c>
      <c r="C419" s="0" t="n">
        <f aca="false">B419-A419</f>
        <v>0.013923209653621</v>
      </c>
      <c r="D419" s="0" t="n">
        <v>-0.0139232096536208</v>
      </c>
    </row>
    <row r="420" customFormat="false" ht="13.8" hidden="false" customHeight="false" outlineLevel="0" collapsed="false">
      <c r="A420" s="0" t="n">
        <v>1.49008549509032</v>
      </c>
      <c r="B420" s="0" t="n">
        <v>1.5178705443483</v>
      </c>
      <c r="C420" s="0" t="n">
        <f aca="false">B420-A420</f>
        <v>0.0277850492579739</v>
      </c>
      <c r="D420" s="0" t="n">
        <v>-0.0277850492579741</v>
      </c>
    </row>
    <row r="421" customFormat="false" ht="13.8" hidden="false" customHeight="false" outlineLevel="0" collapsed="false">
      <c r="A421" s="0" t="n">
        <v>1.49753825129629</v>
      </c>
      <c r="B421" s="0" t="n">
        <v>1.49008549509032</v>
      </c>
      <c r="C421" s="0" t="n">
        <f aca="false">B421-A421</f>
        <v>-0.00745275620596897</v>
      </c>
      <c r="D421" s="0" t="n">
        <v>0.00745275620596941</v>
      </c>
    </row>
    <row r="422" customFormat="false" ht="13.8" hidden="false" customHeight="false" outlineLevel="0" collapsed="false">
      <c r="A422" s="0" t="n">
        <v>1.50921607592273</v>
      </c>
      <c r="B422" s="0" t="n">
        <v>1.49753825129629</v>
      </c>
      <c r="C422" s="0" t="n">
        <f aca="false">B422-A422</f>
        <v>-0.011677824626436</v>
      </c>
      <c r="D422" s="0" t="n">
        <v>0.0116778246264355</v>
      </c>
    </row>
    <row r="423" customFormat="false" ht="13.8" hidden="false" customHeight="false" outlineLevel="0" collapsed="false">
      <c r="A423" s="0" t="n">
        <v>1.55737526258715</v>
      </c>
      <c r="B423" s="0" t="n">
        <v>1.50921607592273</v>
      </c>
      <c r="C423" s="0" t="n">
        <f aca="false">B423-A423</f>
        <v>-0.0481591866644271</v>
      </c>
      <c r="D423" s="0" t="n">
        <v>0.0481591866644269</v>
      </c>
    </row>
    <row r="424" customFormat="false" ht="13.8" hidden="false" customHeight="false" outlineLevel="0" collapsed="false">
      <c r="A424" s="0" t="n">
        <v>1.54319914868632</v>
      </c>
      <c r="B424" s="0" t="n">
        <v>1.55737526258715</v>
      </c>
      <c r="C424" s="0" t="n">
        <f aca="false">B424-A424</f>
        <v>0.0141761139008372</v>
      </c>
      <c r="D424" s="0" t="n">
        <v>-0.0141761139008365</v>
      </c>
    </row>
    <row r="425" customFormat="false" ht="13.8" hidden="false" customHeight="false" outlineLevel="0" collapsed="false">
      <c r="A425" s="0" t="n">
        <v>1.52170001740766</v>
      </c>
      <c r="B425" s="0" t="n">
        <v>1.54319914868632</v>
      </c>
      <c r="C425" s="0" t="n">
        <f aca="false">B425-A425</f>
        <v>0.0214991312786559</v>
      </c>
      <c r="D425" s="0" t="n">
        <v>-0.0214991312786559</v>
      </c>
    </row>
    <row r="426" customFormat="false" ht="13.8" hidden="false" customHeight="false" outlineLevel="0" collapsed="false">
      <c r="A426" s="0" t="n">
        <v>1.48347481385297</v>
      </c>
      <c r="B426" s="0" t="n">
        <v>1.52170001740766</v>
      </c>
      <c r="C426" s="0" t="n">
        <f aca="false">B426-A426</f>
        <v>0.038225203554686</v>
      </c>
      <c r="D426" s="0" t="n">
        <v>-0.0382252035546866</v>
      </c>
    </row>
    <row r="427" customFormat="false" ht="13.8" hidden="false" customHeight="false" outlineLevel="0" collapsed="false">
      <c r="A427" s="0" t="n">
        <v>1.43625424374922</v>
      </c>
      <c r="B427" s="0" t="n">
        <v>1.48347481385297</v>
      </c>
      <c r="C427" s="0" t="n">
        <f aca="false">B427-A427</f>
        <v>0.0472205701037551</v>
      </c>
      <c r="D427" s="0" t="n">
        <v>-0.0472205701037547</v>
      </c>
    </row>
    <row r="428" customFormat="false" ht="13.8" hidden="false" customHeight="false" outlineLevel="0" collapsed="false">
      <c r="A428" s="0" t="n">
        <v>1.43841798181257</v>
      </c>
      <c r="B428" s="0" t="n">
        <v>1.43625424374922</v>
      </c>
      <c r="C428" s="0" t="n">
        <f aca="false">B428-A428</f>
        <v>-0.00216373806335102</v>
      </c>
      <c r="D428" s="0" t="n">
        <v>0.00216373806335124</v>
      </c>
    </row>
    <row r="429" customFormat="false" ht="13.8" hidden="false" customHeight="false" outlineLevel="0" collapsed="false">
      <c r="A429" s="0" t="n">
        <v>1.43300047479318</v>
      </c>
      <c r="B429" s="0" t="n">
        <v>1.43841798181257</v>
      </c>
      <c r="C429" s="0" t="n">
        <f aca="false">B429-A429</f>
        <v>0.00541750701939403</v>
      </c>
      <c r="D429" s="0" t="n">
        <v>-0.00541750701939425</v>
      </c>
    </row>
    <row r="430" customFormat="false" ht="13.8" hidden="false" customHeight="false" outlineLevel="0" collapsed="false">
      <c r="A430" s="0" t="n">
        <v>1.44336308253974</v>
      </c>
      <c r="B430" s="0" t="n">
        <v>1.43300047479318</v>
      </c>
      <c r="C430" s="0" t="n">
        <f aca="false">B430-A430</f>
        <v>-0.0103626077465662</v>
      </c>
      <c r="D430" s="0" t="n">
        <v>0.0103626077465659</v>
      </c>
    </row>
    <row r="431" customFormat="false" ht="13.8" hidden="false" customHeight="false" outlineLevel="0" collapsed="false">
      <c r="A431" s="0" t="n">
        <v>1.46422676184968</v>
      </c>
      <c r="B431" s="0" t="n">
        <v>1.44336308253974</v>
      </c>
      <c r="C431" s="0" t="n">
        <f aca="false">B431-A431</f>
        <v>-0.0208636793099348</v>
      </c>
      <c r="D431" s="0" t="n">
        <v>0.0208636793099353</v>
      </c>
    </row>
    <row r="432" customFormat="false" ht="13.8" hidden="false" customHeight="false" outlineLevel="0" collapsed="false">
      <c r="A432" s="0" t="n">
        <v>1.45981678962347</v>
      </c>
      <c r="B432" s="0" t="n">
        <v>1.46422676184968</v>
      </c>
      <c r="C432" s="0" t="n">
        <f aca="false">B432-A432</f>
        <v>0.00440997222620898</v>
      </c>
      <c r="D432" s="0" t="n">
        <v>-0.00440997222620876</v>
      </c>
    </row>
    <row r="433" customFormat="false" ht="13.8" hidden="false" customHeight="false" outlineLevel="0" collapsed="false">
      <c r="A433" s="0" t="n">
        <v>1.4350865897381</v>
      </c>
      <c r="B433" s="0" t="n">
        <v>1.45981678962347</v>
      </c>
      <c r="C433" s="0" t="n">
        <f aca="false">B433-A433</f>
        <v>0.024730199885368</v>
      </c>
      <c r="D433" s="0" t="n">
        <v>-0.0247301998853686</v>
      </c>
    </row>
    <row r="434" customFormat="false" ht="13.8" hidden="false" customHeight="false" outlineLevel="0" collapsed="false">
      <c r="A434" s="0" t="n">
        <v>1.46108059785</v>
      </c>
      <c r="B434" s="0" t="n">
        <v>1.4350865897381</v>
      </c>
      <c r="C434" s="0" t="n">
        <f aca="false">B434-A434</f>
        <v>-0.025994008111901</v>
      </c>
      <c r="D434" s="0" t="n">
        <v>0.025994008111901</v>
      </c>
    </row>
    <row r="435" customFormat="false" ht="13.8" hidden="false" customHeight="false" outlineLevel="0" collapsed="false">
      <c r="A435" s="0" t="n">
        <v>1.46367702188934</v>
      </c>
      <c r="B435" s="0" t="n">
        <v>1.46108059785</v>
      </c>
      <c r="C435" s="0" t="n">
        <f aca="false">B435-A435</f>
        <v>-0.00259642403933902</v>
      </c>
      <c r="D435" s="0" t="n">
        <v>0.00259642403933924</v>
      </c>
    </row>
    <row r="436" customFormat="false" ht="13.8" hidden="false" customHeight="false" outlineLevel="0" collapsed="false">
      <c r="A436" s="0" t="n">
        <v>1.4855040487653</v>
      </c>
      <c r="B436" s="0" t="n">
        <v>1.46367702188934</v>
      </c>
      <c r="C436" s="0" t="n">
        <f aca="false">B436-A436</f>
        <v>-0.0218270268759591</v>
      </c>
      <c r="D436" s="0" t="n">
        <v>0.0218270268759593</v>
      </c>
    </row>
    <row r="437" customFormat="false" ht="13.8" hidden="false" customHeight="false" outlineLevel="0" collapsed="false">
      <c r="A437" s="0" t="n">
        <v>1.5100996042072</v>
      </c>
      <c r="B437" s="0" t="n">
        <v>1.4855040487653</v>
      </c>
      <c r="C437" s="0" t="n">
        <f aca="false">B437-A437</f>
        <v>-0.0245955554419008</v>
      </c>
      <c r="D437" s="0" t="n">
        <v>0.0245955554419011</v>
      </c>
    </row>
    <row r="438" customFormat="false" ht="13.8" hidden="false" customHeight="false" outlineLevel="0" collapsed="false">
      <c r="A438" s="0" t="n">
        <v>1.53275184337394</v>
      </c>
      <c r="B438" s="0" t="n">
        <v>1.5100996042072</v>
      </c>
      <c r="C438" s="0" t="n">
        <f aca="false">B438-A438</f>
        <v>-0.0226522391667381</v>
      </c>
      <c r="D438" s="0" t="n">
        <v>0.0226522391667379</v>
      </c>
    </row>
    <row r="439" customFormat="false" ht="13.8" hidden="false" customHeight="false" outlineLevel="0" collapsed="false">
      <c r="A439" s="0" t="n">
        <v>1.54308679206397</v>
      </c>
      <c r="B439" s="0" t="n">
        <v>1.53275184337394</v>
      </c>
      <c r="C439" s="0" t="n">
        <f aca="false">B439-A439</f>
        <v>-0.010334948690027</v>
      </c>
      <c r="D439" s="0" t="n">
        <v>0.0103349486900268</v>
      </c>
    </row>
    <row r="440" customFormat="false" ht="13.8" hidden="false" customHeight="false" outlineLevel="0" collapsed="false">
      <c r="A440" s="0" t="n">
        <v>1.54881788071346</v>
      </c>
      <c r="B440" s="0" t="n">
        <v>1.54308679206397</v>
      </c>
      <c r="C440" s="0" t="n">
        <f aca="false">B440-A440</f>
        <v>-0.00573108864949901</v>
      </c>
      <c r="D440" s="0" t="n">
        <v>0.00573108864949901</v>
      </c>
    </row>
    <row r="441" customFormat="false" ht="13.8" hidden="false" customHeight="false" outlineLevel="0" collapsed="false">
      <c r="A441" s="0" t="n">
        <v>1.5855103978875</v>
      </c>
      <c r="B441" s="0" t="n">
        <v>1.54881788071346</v>
      </c>
      <c r="C441" s="0" t="n">
        <f aca="false">B441-A441</f>
        <v>-0.036692517174038</v>
      </c>
      <c r="D441" s="0" t="n">
        <v>0.0366925171740378</v>
      </c>
    </row>
    <row r="442" customFormat="false" ht="13.8" hidden="false" customHeight="false" outlineLevel="0" collapsed="false">
      <c r="A442" s="0" t="n">
        <v>1.59519248234844</v>
      </c>
      <c r="B442" s="0" t="n">
        <v>1.5855103978875</v>
      </c>
      <c r="C442" s="0" t="n">
        <f aca="false">B442-A442</f>
        <v>-0.00968208446093488</v>
      </c>
      <c r="D442" s="0" t="n">
        <v>0.00968208446093533</v>
      </c>
    </row>
    <row r="443" customFormat="false" ht="13.8" hidden="false" customHeight="false" outlineLevel="0" collapsed="false">
      <c r="A443" s="0" t="n">
        <v>1.61849408883367</v>
      </c>
      <c r="B443" s="0" t="n">
        <v>1.59519248234844</v>
      </c>
      <c r="C443" s="0" t="n">
        <f aca="false">B443-A443</f>
        <v>-0.0233016064852301</v>
      </c>
      <c r="D443" s="0" t="n">
        <v>0.0233016064852301</v>
      </c>
    </row>
    <row r="444" customFormat="false" ht="13.8" hidden="false" customHeight="false" outlineLevel="0" collapsed="false">
      <c r="A444" s="0" t="n">
        <v>1.61687036177419</v>
      </c>
      <c r="B444" s="0" t="n">
        <v>1.61849408883367</v>
      </c>
      <c r="C444" s="0" t="n">
        <f aca="false">B444-A444</f>
        <v>0.00162372705947988</v>
      </c>
      <c r="D444" s="0" t="n">
        <v>-0.00162372705948033</v>
      </c>
    </row>
    <row r="445" customFormat="false" ht="13.8" hidden="false" customHeight="false" outlineLevel="0" collapsed="false">
      <c r="A445" s="0" t="n">
        <v>1.64462750587297</v>
      </c>
      <c r="B445" s="0" t="n">
        <v>1.61687036177419</v>
      </c>
      <c r="C445" s="0" t="n">
        <f aca="false">B445-A445</f>
        <v>-0.0277571440987778</v>
      </c>
      <c r="D445" s="0" t="n">
        <v>0.0277571440987785</v>
      </c>
    </row>
    <row r="446" customFormat="false" ht="13.8" hidden="false" customHeight="false" outlineLevel="0" collapsed="false">
      <c r="A446" s="0" t="n">
        <v>1.69856543904325</v>
      </c>
      <c r="B446" s="0" t="n">
        <v>1.64462750587297</v>
      </c>
      <c r="C446" s="0" t="n">
        <f aca="false">B446-A446</f>
        <v>-0.0539379331702801</v>
      </c>
      <c r="D446" s="0" t="n">
        <v>0.0539379331702796</v>
      </c>
    </row>
    <row r="447" customFormat="false" ht="13.8" hidden="false" customHeight="false" outlineLevel="0" collapsed="false">
      <c r="A447" s="0" t="n">
        <v>1.67860922332991</v>
      </c>
      <c r="B447" s="0" t="n">
        <v>1.69856543904325</v>
      </c>
      <c r="C447" s="0" t="n">
        <f aca="false">B447-A447</f>
        <v>0.0199562157133339</v>
      </c>
      <c r="D447" s="0" t="n">
        <v>-0.0199562157133335</v>
      </c>
    </row>
    <row r="448" customFormat="false" ht="13.8" hidden="false" customHeight="false" outlineLevel="0" collapsed="false">
      <c r="A448" s="0" t="n">
        <v>1.69781101594238</v>
      </c>
      <c r="B448" s="0" t="n">
        <v>1.67860922332991</v>
      </c>
      <c r="C448" s="0" t="n">
        <f aca="false">B448-A448</f>
        <v>-0.019201792612469</v>
      </c>
      <c r="D448" s="0" t="n">
        <v>0.0192017926124688</v>
      </c>
    </row>
    <row r="449" customFormat="false" ht="13.8" hidden="false" customHeight="false" outlineLevel="0" collapsed="false">
      <c r="A449" s="0" t="n">
        <v>1.71763851161189</v>
      </c>
      <c r="B449" s="0" t="n">
        <v>1.69781101594238</v>
      </c>
      <c r="C449" s="0" t="n">
        <f aca="false">B449-A449</f>
        <v>-0.0198274956695099</v>
      </c>
      <c r="D449" s="0" t="n">
        <v>0.0198274956695097</v>
      </c>
    </row>
    <row r="450" customFormat="false" ht="13.8" hidden="false" customHeight="false" outlineLevel="0" collapsed="false">
      <c r="A450" s="0" t="n">
        <v>1.74755309470006</v>
      </c>
      <c r="B450" s="0" t="n">
        <v>1.71763851161189</v>
      </c>
      <c r="C450" s="0" t="n">
        <f aca="false">B450-A450</f>
        <v>-0.029914583088172</v>
      </c>
      <c r="D450" s="0" t="n">
        <v>0.0299145830881717</v>
      </c>
    </row>
    <row r="451" customFormat="false" ht="13.8" hidden="false" customHeight="false" outlineLevel="0" collapsed="false">
      <c r="A451" s="0" t="n">
        <v>1.76309446151169</v>
      </c>
      <c r="B451" s="0" t="n">
        <v>1.74755309470006</v>
      </c>
      <c r="C451" s="0" t="n">
        <f aca="false">B451-A451</f>
        <v>-0.015541366811632</v>
      </c>
      <c r="D451" s="0" t="n">
        <v>0.0155413668116324</v>
      </c>
    </row>
    <row r="452" customFormat="false" ht="13.8" hidden="false" customHeight="false" outlineLevel="0" collapsed="false">
      <c r="A452" s="0" t="n">
        <v>1.75208349231645</v>
      </c>
      <c r="B452" s="0" t="n">
        <v>1.76309446151169</v>
      </c>
      <c r="C452" s="0" t="n">
        <f aca="false">B452-A452</f>
        <v>0.0110109691952438</v>
      </c>
      <c r="D452" s="0" t="n">
        <v>-0.011010969195244</v>
      </c>
    </row>
    <row r="453" customFormat="false" ht="13.8" hidden="false" customHeight="false" outlineLevel="0" collapsed="false">
      <c r="A453" s="0" t="n">
        <v>1.72083411623186</v>
      </c>
      <c r="B453" s="0" t="n">
        <v>1.75208349231645</v>
      </c>
      <c r="C453" s="0" t="n">
        <f aca="false">B453-A453</f>
        <v>0.031249376084586</v>
      </c>
      <c r="D453" s="0" t="n">
        <v>-0.0312493760845862</v>
      </c>
    </row>
    <row r="454" customFormat="false" ht="13.8" hidden="false" customHeight="false" outlineLevel="0" collapsed="false">
      <c r="A454" s="0" t="n">
        <v>1.66453089530342</v>
      </c>
      <c r="B454" s="0" t="n">
        <v>1.72083411623186</v>
      </c>
      <c r="C454" s="0" t="n">
        <f aca="false">B454-A454</f>
        <v>0.0563032209284471</v>
      </c>
      <c r="D454" s="0" t="n">
        <v>-0.0563032209284471</v>
      </c>
    </row>
    <row r="455" customFormat="false" ht="13.8" hidden="false" customHeight="false" outlineLevel="0" collapsed="false">
      <c r="A455" s="0" t="n">
        <v>1.67420982181065</v>
      </c>
      <c r="B455" s="0" t="n">
        <v>1.66453089530342</v>
      </c>
      <c r="C455" s="0" t="n">
        <f aca="false">B455-A455</f>
        <v>-0.0096789265072359</v>
      </c>
      <c r="D455" s="0" t="n">
        <v>0.0096789265072359</v>
      </c>
    </row>
    <row r="456" customFormat="false" ht="13.8" hidden="false" customHeight="false" outlineLevel="0" collapsed="false">
      <c r="A456" s="0" t="n">
        <v>1.60299200478779</v>
      </c>
      <c r="B456" s="0" t="n">
        <v>1.67420982181065</v>
      </c>
      <c r="C456" s="0" t="n">
        <f aca="false">B456-A456</f>
        <v>0.0712178170228639</v>
      </c>
      <c r="D456" s="0" t="n">
        <v>-0.0712178170228639</v>
      </c>
    </row>
    <row r="457" customFormat="false" ht="13.8" hidden="false" customHeight="false" outlineLevel="0" collapsed="false">
      <c r="A457" s="0" t="n">
        <v>1.55944871863975</v>
      </c>
      <c r="B457" s="0" t="n">
        <v>1.60299200478779</v>
      </c>
      <c r="C457" s="0" t="n">
        <f aca="false">B457-A457</f>
        <v>0.0435432861480389</v>
      </c>
      <c r="D457" s="0" t="n">
        <v>-0.0435432861480392</v>
      </c>
    </row>
    <row r="458" customFormat="false" ht="13.8" hidden="false" customHeight="false" outlineLevel="0" collapsed="false">
      <c r="A458" s="0" t="n">
        <v>1.51278415605236</v>
      </c>
      <c r="B458" s="0" t="n">
        <v>1.55944871863975</v>
      </c>
      <c r="C458" s="0" t="n">
        <f aca="false">B458-A458</f>
        <v>0.04666456258739</v>
      </c>
      <c r="D458" s="0" t="n">
        <v>-0.0466645625873896</v>
      </c>
    </row>
    <row r="459" customFormat="false" ht="13.8" hidden="false" customHeight="false" outlineLevel="0" collapsed="false">
      <c r="A459" s="0" t="n">
        <v>1.48670716609616</v>
      </c>
      <c r="B459" s="0" t="n">
        <v>1.51278415605236</v>
      </c>
      <c r="C459" s="0" t="n">
        <f aca="false">B459-A459</f>
        <v>0.0260769899562041</v>
      </c>
      <c r="D459" s="0" t="n">
        <v>-0.0260769899562037</v>
      </c>
    </row>
    <row r="460" customFormat="false" ht="13.8" hidden="false" customHeight="false" outlineLevel="0" collapsed="false">
      <c r="A460" s="0" t="n">
        <v>1.46152425012137</v>
      </c>
      <c r="B460" s="0" t="n">
        <v>1.48670716609616</v>
      </c>
      <c r="C460" s="0" t="n">
        <f aca="false">B460-A460</f>
        <v>0.0251829159747889</v>
      </c>
      <c r="D460" s="0" t="n">
        <v>-0.0251829159747896</v>
      </c>
    </row>
    <row r="461" customFormat="false" ht="13.8" hidden="false" customHeight="false" outlineLevel="0" collapsed="false">
      <c r="A461" s="0" t="n">
        <v>1.51156746178724</v>
      </c>
      <c r="B461" s="0" t="n">
        <v>1.46152425012137</v>
      </c>
      <c r="C461" s="0" t="n">
        <f aca="false">B461-A461</f>
        <v>-0.0500432116658711</v>
      </c>
      <c r="D461" s="0" t="n">
        <v>0.0500432116658711</v>
      </c>
    </row>
    <row r="462" customFormat="false" ht="13.8" hidden="false" customHeight="false" outlineLevel="0" collapsed="false">
      <c r="A462" s="0" t="n">
        <v>1.6224122104155</v>
      </c>
      <c r="B462" s="0" t="n">
        <v>1.51156746178724</v>
      </c>
      <c r="C462" s="0" t="n">
        <f aca="false">B462-A462</f>
        <v>-0.110844748628257</v>
      </c>
      <c r="D462" s="0" t="n">
        <v>0.110844748628257</v>
      </c>
    </row>
    <row r="463" customFormat="false" ht="13.8" hidden="false" customHeight="false" outlineLevel="0" collapsed="false">
      <c r="A463" s="0" t="n">
        <v>1.65222716861382</v>
      </c>
      <c r="B463" s="0" t="n">
        <v>1.6224122104155</v>
      </c>
      <c r="C463" s="0" t="n">
        <f aca="false">B463-A463</f>
        <v>-0.0298149581983249</v>
      </c>
      <c r="D463" s="0" t="n">
        <v>0.0298149581983254</v>
      </c>
    </row>
    <row r="464" customFormat="false" ht="13.8" hidden="false" customHeight="false" outlineLevel="0" collapsed="false">
      <c r="A464" s="0" t="n">
        <v>1.60611070518718</v>
      </c>
      <c r="B464" s="0" t="n">
        <v>1.65222716861382</v>
      </c>
      <c r="C464" s="0" t="n">
        <f aca="false">B464-A464</f>
        <v>0.0461164634266389</v>
      </c>
      <c r="D464" s="0" t="n">
        <v>-0.0461164634266393</v>
      </c>
    </row>
    <row r="465" customFormat="false" ht="13.8" hidden="false" customHeight="false" outlineLevel="0" collapsed="false">
      <c r="A465" s="0" t="n">
        <v>1.56261956359143</v>
      </c>
      <c r="B465" s="0" t="n">
        <v>1.60611070518718</v>
      </c>
      <c r="C465" s="0" t="n">
        <f aca="false">B465-A465</f>
        <v>0.043491141595752</v>
      </c>
      <c r="D465" s="0" t="n">
        <v>-0.0434911415957522</v>
      </c>
    </row>
    <row r="466" customFormat="false" ht="13.8" hidden="false" customHeight="false" outlineLevel="0" collapsed="false">
      <c r="A466" s="0" t="n">
        <v>1.4015992438655</v>
      </c>
      <c r="B466" s="0" t="n">
        <v>1.56261956359143</v>
      </c>
      <c r="C466" s="0" t="n">
        <f aca="false">B466-A466</f>
        <v>0.161020319725926</v>
      </c>
      <c r="D466" s="0" t="n">
        <v>-0.161020319725926</v>
      </c>
    </row>
    <row r="467" customFormat="false" ht="13.8" hidden="false" customHeight="false" outlineLevel="0" collapsed="false">
      <c r="A467" s="0" t="n">
        <v>1.05248153410023</v>
      </c>
      <c r="B467" s="0" t="n">
        <v>1.4015992438655</v>
      </c>
      <c r="C467" s="0" t="n">
        <f aca="false">B467-A467</f>
        <v>0.349117709765273</v>
      </c>
      <c r="D467" s="0" t="n">
        <v>-0.349117709765274</v>
      </c>
    </row>
    <row r="468" customFormat="false" ht="13.8" hidden="false" customHeight="false" outlineLevel="0" collapsed="false">
      <c r="A468" s="0" t="n">
        <v>0.573849094796519</v>
      </c>
      <c r="B468" s="0" t="n">
        <v>1.05248153410023</v>
      </c>
      <c r="C468" s="0" t="n">
        <f aca="false">B468-A468</f>
        <v>0.478632439303711</v>
      </c>
      <c r="D468" s="0" t="n">
        <v>-0.478632439303711</v>
      </c>
    </row>
    <row r="469" customFormat="false" ht="13.8" hidden="false" customHeight="false" outlineLevel="0" collapsed="false">
      <c r="A469" s="0" t="n">
        <v>-0.0977314181030527</v>
      </c>
      <c r="B469" s="0" t="n">
        <v>0.573849094796519</v>
      </c>
      <c r="C469" s="0" t="n">
        <f aca="false">B469-A469</f>
        <v>0.671580512899571</v>
      </c>
      <c r="D469" s="0" t="n">
        <v>-0.671580512899571</v>
      </c>
    </row>
    <row r="470" customFormat="false" ht="13.8" hidden="false" customHeight="false" outlineLevel="0" collapsed="false">
      <c r="A470" s="0" t="n">
        <v>-0.0474998277377494</v>
      </c>
      <c r="B470" s="0" t="n">
        <v>-0.0977314181030527</v>
      </c>
      <c r="C470" s="0" t="n">
        <f aca="false">B470-A470</f>
        <v>-0.0502315903653033</v>
      </c>
      <c r="D470" s="0" t="n">
        <v>0.0502315903653033</v>
      </c>
    </row>
    <row r="471" customFormat="false" ht="13.8" hidden="false" customHeight="false" outlineLevel="0" collapsed="false">
      <c r="A471" s="0" t="n">
        <v>-0.257488103601512</v>
      </c>
      <c r="B471" s="0" t="n">
        <v>-0.0474998277377494</v>
      </c>
      <c r="C471" s="0" t="n">
        <f aca="false">B471-A471</f>
        <v>0.209988275863762</v>
      </c>
      <c r="D471" s="0" t="n">
        <v>-0.209988275863762</v>
      </c>
    </row>
    <row r="472" customFormat="false" ht="13.8" hidden="false" customHeight="false" outlineLevel="0" collapsed="false">
      <c r="A472" s="0" t="n">
        <v>-0.370697998437351</v>
      </c>
      <c r="B472" s="0" t="n">
        <v>-0.257488103601512</v>
      </c>
      <c r="C472" s="0" t="n">
        <f aca="false">B472-A472</f>
        <v>0.113209894835839</v>
      </c>
      <c r="D472" s="0" t="n">
        <v>-0.113209894835839</v>
      </c>
    </row>
    <row r="473" customFormat="false" ht="13.8" hidden="false" customHeight="false" outlineLevel="0" collapsed="false">
      <c r="A473" s="0" t="n">
        <v>-0.406509836770333</v>
      </c>
      <c r="B473" s="0" t="n">
        <v>-0.370697998437351</v>
      </c>
      <c r="C473" s="0" t="n">
        <f aca="false">B473-A473</f>
        <v>0.0358118383329825</v>
      </c>
      <c r="D473" s="0" t="n">
        <v>-0.0358118383329825</v>
      </c>
    </row>
    <row r="474" customFormat="false" ht="13.8" hidden="false" customHeight="false" outlineLevel="0" collapsed="false">
      <c r="A474" s="0" t="n">
        <v>-0.416199537792442</v>
      </c>
      <c r="B474" s="0" t="n">
        <v>-0.406509836770333</v>
      </c>
      <c r="C474" s="0" t="n">
        <f aca="false">B474-A474</f>
        <v>0.00968970102210842</v>
      </c>
      <c r="D474" s="0" t="n">
        <v>-0.00968970102210837</v>
      </c>
    </row>
    <row r="475" customFormat="false" ht="13.8" hidden="false" customHeight="false" outlineLevel="0" collapsed="false">
      <c r="A475" s="0" t="n">
        <v>-0.183178961787846</v>
      </c>
      <c r="B475" s="0" t="n">
        <v>-0.416199537792442</v>
      </c>
      <c r="C475" s="0" t="n">
        <f aca="false">B475-A475</f>
        <v>-0.233020576004596</v>
      </c>
      <c r="D475" s="0" t="n">
        <v>0.233020576004596</v>
      </c>
    </row>
    <row r="476" customFormat="false" ht="13.8" hidden="false" customHeight="false" outlineLevel="0" collapsed="false">
      <c r="A476" s="0" t="n">
        <v>-0.300917158863471</v>
      </c>
      <c r="B476" s="0" t="n">
        <v>-0.183178961787846</v>
      </c>
      <c r="C476" s="0" t="n">
        <f aca="false">B476-A476</f>
        <v>0.117738197075625</v>
      </c>
      <c r="D476" s="0" t="n">
        <v>-0.117738197075625</v>
      </c>
    </row>
    <row r="477" customFormat="false" ht="13.8" hidden="false" customHeight="false" outlineLevel="0" collapsed="false">
      <c r="A477" s="0" t="n">
        <v>-0.540346804244129</v>
      </c>
      <c r="B477" s="0" t="n">
        <v>-0.300917158863471</v>
      </c>
      <c r="C477" s="0" t="n">
        <f aca="false">B477-A477</f>
        <v>0.239429645380658</v>
      </c>
      <c r="D477" s="0" t="n">
        <v>-0.239429645380658</v>
      </c>
    </row>
    <row r="478" customFormat="false" ht="13.8" hidden="false" customHeight="false" outlineLevel="0" collapsed="false">
      <c r="A478" s="0" t="n">
        <v>-0.409215683663757</v>
      </c>
      <c r="B478" s="0" t="n">
        <v>-0.540346804244129</v>
      </c>
      <c r="C478" s="0" t="n">
        <f aca="false">B478-A478</f>
        <v>-0.131131120580372</v>
      </c>
      <c r="D478" s="0" t="n">
        <v>0.131131120580372</v>
      </c>
    </row>
    <row r="479" customFormat="false" ht="13.8" hidden="false" customHeight="false" outlineLevel="0" collapsed="false">
      <c r="A479" s="0" t="n">
        <v>-0.375016909708732</v>
      </c>
      <c r="B479" s="0" t="n">
        <v>-0.409215683663757</v>
      </c>
      <c r="C479" s="0" t="n">
        <f aca="false">B479-A479</f>
        <v>-0.0341987739550244</v>
      </c>
      <c r="D479" s="0" t="n">
        <v>0.0341987739550244</v>
      </c>
    </row>
    <row r="480" customFormat="false" ht="13.8" hidden="false" customHeight="false" outlineLevel="0" collapsed="false">
      <c r="A480" s="0" t="n">
        <v>-0.490185587347268</v>
      </c>
      <c r="B480" s="0" t="n">
        <v>-0.375016909708732</v>
      </c>
      <c r="C480" s="0" t="n">
        <f aca="false">B480-A480</f>
        <v>0.115168677638536</v>
      </c>
      <c r="D480" s="0" t="n">
        <v>-0.115168677638536</v>
      </c>
    </row>
    <row r="481" customFormat="false" ht="13.8" hidden="false" customHeight="false" outlineLevel="0" collapsed="false">
      <c r="A481" s="0" t="n">
        <v>-0.344745673851289</v>
      </c>
      <c r="B481" s="0" t="n">
        <v>-0.490185587347268</v>
      </c>
      <c r="C481" s="0" t="n">
        <f aca="false">B481-A481</f>
        <v>-0.145439913495979</v>
      </c>
      <c r="D481" s="0" t="n">
        <v>0.145439913495979</v>
      </c>
    </row>
    <row r="482" customFormat="false" ht="13.8" hidden="false" customHeight="false" outlineLevel="0" collapsed="false">
      <c r="A482" s="0" t="n">
        <v>-0.347243867015042</v>
      </c>
      <c r="B482" s="0" t="n">
        <v>-0.344745673851289</v>
      </c>
      <c r="C482" s="0" t="n">
        <f aca="false">B482-A482</f>
        <v>0.00249819316375316</v>
      </c>
      <c r="D482" s="0" t="n">
        <v>-0.00249819316375322</v>
      </c>
    </row>
    <row r="483" customFormat="false" ht="13.8" hidden="false" customHeight="false" outlineLevel="0" collapsed="false">
      <c r="A483" s="0" t="n">
        <v>-0.447458269997316</v>
      </c>
      <c r="B483" s="0" t="n">
        <v>-0.347243867015042</v>
      </c>
      <c r="C483" s="0" t="n">
        <f aca="false">B483-A483</f>
        <v>0.100214402982273</v>
      </c>
      <c r="D483" s="0" t="n">
        <v>-0.100214402982273</v>
      </c>
    </row>
    <row r="484" customFormat="false" ht="13.8" hidden="false" customHeight="false" outlineLevel="0" collapsed="false">
      <c r="A484" s="0" t="n">
        <v>-0.383086845501653</v>
      </c>
      <c r="B484" s="0" t="n">
        <v>-0.447458269997316</v>
      </c>
      <c r="C484" s="0" t="n">
        <f aca="false">B484-A484</f>
        <v>-0.0643714244956632</v>
      </c>
      <c r="D484" s="0" t="n">
        <v>0.0643714244956632</v>
      </c>
    </row>
    <row r="485" customFormat="false" ht="13.8" hidden="false" customHeight="false" outlineLevel="0" collapsed="false">
      <c r="A485" s="0" t="n">
        <v>-0.385296546892831</v>
      </c>
      <c r="B485" s="0" t="n">
        <v>-0.383086845501653</v>
      </c>
      <c r="C485" s="0" t="n">
        <f aca="false">B485-A485</f>
        <v>0.00220970139117849</v>
      </c>
      <c r="D485" s="0" t="n">
        <v>-0.00220970139117854</v>
      </c>
    </row>
    <row r="486" customFormat="false" ht="13.8" hidden="false" customHeight="false" outlineLevel="0" collapsed="false">
      <c r="A486" s="0" t="n">
        <v>-0.496310391771187</v>
      </c>
      <c r="B486" s="0" t="n">
        <v>-0.385296546892831</v>
      </c>
      <c r="C486" s="0" t="n">
        <f aca="false">B486-A486</f>
        <v>0.111013844878356</v>
      </c>
      <c r="D486" s="0" t="n">
        <v>-0.111013844878356</v>
      </c>
    </row>
    <row r="487" customFormat="false" ht="13.8" hidden="false" customHeight="false" outlineLevel="0" collapsed="false">
      <c r="A487" s="0" t="n">
        <v>-0.517780227277682</v>
      </c>
      <c r="B487" s="0" t="n">
        <v>-0.496310391771187</v>
      </c>
      <c r="C487" s="0" t="n">
        <f aca="false">B487-A487</f>
        <v>0.0214698355064952</v>
      </c>
      <c r="D487" s="0" t="n">
        <v>-0.0214698355064952</v>
      </c>
    </row>
    <row r="488" customFormat="false" ht="13.8" hidden="false" customHeight="false" outlineLevel="0" collapsed="false">
      <c r="A488" s="0" t="n">
        <v>-0.458191594396532</v>
      </c>
      <c r="B488" s="0" t="n">
        <v>-0.517780227277682</v>
      </c>
      <c r="C488" s="0" t="n">
        <f aca="false">B488-A488</f>
        <v>-0.05958863288115</v>
      </c>
      <c r="D488" s="0" t="n">
        <v>0.05958863288115</v>
      </c>
    </row>
    <row r="489" customFormat="false" ht="13.8" hidden="false" customHeight="false" outlineLevel="0" collapsed="false">
      <c r="A489" s="0" t="n">
        <v>-0.545958165681876</v>
      </c>
      <c r="B489" s="0" t="n">
        <v>-0.458191594396532</v>
      </c>
      <c r="C489" s="0" t="n">
        <f aca="false">B489-A489</f>
        <v>0.0877665712853447</v>
      </c>
      <c r="D489" s="0" t="n">
        <v>-0.0877665712853447</v>
      </c>
    </row>
    <row r="490" customFormat="false" ht="13.8" hidden="false" customHeight="false" outlineLevel="0" collapsed="false">
      <c r="A490" s="0" t="n">
        <v>-0.535287036890923</v>
      </c>
      <c r="B490" s="0" t="n">
        <v>-0.545958165681876</v>
      </c>
      <c r="C490" s="0" t="n">
        <f aca="false">B490-A490</f>
        <v>-0.010671128790953</v>
      </c>
      <c r="D490" s="0" t="n">
        <v>0.010671128790953</v>
      </c>
    </row>
    <row r="491" customFormat="false" ht="13.8" hidden="false" customHeight="false" outlineLevel="0" collapsed="false">
      <c r="A491" s="0" t="n">
        <v>-0.489799438351026</v>
      </c>
      <c r="B491" s="0" t="n">
        <v>-0.535287036890923</v>
      </c>
      <c r="C491" s="0" t="n">
        <f aca="false">B491-A491</f>
        <v>-0.0454875985398976</v>
      </c>
      <c r="D491" s="0" t="n">
        <v>0.0454875985398976</v>
      </c>
    </row>
    <row r="492" customFormat="false" ht="13.8" hidden="false" customHeight="false" outlineLevel="0" collapsed="false">
      <c r="A492" s="0" t="n">
        <v>-0.524928568351785</v>
      </c>
      <c r="B492" s="0" t="n">
        <v>-0.489799438351026</v>
      </c>
      <c r="C492" s="0" t="n">
        <f aca="false">B492-A492</f>
        <v>0.0351291300007593</v>
      </c>
      <c r="D492" s="0" t="n">
        <v>-0.0351291300007594</v>
      </c>
    </row>
    <row r="493" customFormat="false" ht="13.8" hidden="false" customHeight="false" outlineLevel="0" collapsed="false">
      <c r="A493" s="0" t="n">
        <v>-0.43118052774987</v>
      </c>
      <c r="B493" s="0" t="n">
        <v>-0.524928568351785</v>
      </c>
      <c r="C493" s="0" t="n">
        <f aca="false">B493-A493</f>
        <v>-0.0937480406019152</v>
      </c>
      <c r="D493" s="0" t="n">
        <v>0.0937480406019152</v>
      </c>
    </row>
    <row r="494" customFormat="false" ht="13.8" hidden="false" customHeight="false" outlineLevel="0" collapsed="false">
      <c r="A494" s="0" t="n">
        <v>-0.230925307022146</v>
      </c>
      <c r="B494" s="0" t="n">
        <v>-0.43118052774987</v>
      </c>
      <c r="C494" s="0" t="n">
        <f aca="false">B494-A494</f>
        <v>-0.200255220727724</v>
      </c>
      <c r="D494" s="0" t="n">
        <v>0.200255220727724</v>
      </c>
    </row>
    <row r="495" customFormat="false" ht="13.8" hidden="false" customHeight="false" outlineLevel="0" collapsed="false">
      <c r="A495" s="0" t="n">
        <v>-0.104012779113279</v>
      </c>
      <c r="B495" s="0" t="n">
        <v>-0.230925307022146</v>
      </c>
      <c r="C495" s="0" t="n">
        <f aca="false">B495-A495</f>
        <v>-0.126912527908867</v>
      </c>
      <c r="D495" s="0" t="n">
        <v>0.126912527908867</v>
      </c>
    </row>
    <row r="496" customFormat="false" ht="13.8" hidden="false" customHeight="false" outlineLevel="0" collapsed="false">
      <c r="A496" s="0" t="n">
        <v>-0.0664936216170609</v>
      </c>
      <c r="B496" s="0" t="n">
        <v>-0.104012779113279</v>
      </c>
      <c r="C496" s="0" t="n">
        <f aca="false">B496-A496</f>
        <v>-0.0375191574962178</v>
      </c>
      <c r="D496" s="0" t="n">
        <v>0.0375191574962177</v>
      </c>
    </row>
    <row r="497" customFormat="false" ht="13.8" hidden="false" customHeight="false" outlineLevel="0" collapsed="false">
      <c r="A497" s="0" t="n">
        <v>-0.289771487623707</v>
      </c>
      <c r="B497" s="0" t="n">
        <v>-0.0664936216170609</v>
      </c>
      <c r="C497" s="0" t="n">
        <f aca="false">B497-A497</f>
        <v>0.223277866006646</v>
      </c>
      <c r="D497" s="0" t="n">
        <v>-0.223277866006646</v>
      </c>
    </row>
    <row r="498" customFormat="false" ht="13.8" hidden="false" customHeight="false" outlineLevel="0" collapsed="false">
      <c r="A498" s="0" t="n">
        <v>-0.351890282018743</v>
      </c>
      <c r="B498" s="0" t="n">
        <v>-0.289771487623707</v>
      </c>
      <c r="C498" s="0" t="n">
        <f aca="false">B498-A498</f>
        <v>0.062118794395036</v>
      </c>
      <c r="D498" s="0" t="n">
        <v>-0.062118794395036</v>
      </c>
    </row>
    <row r="499" customFormat="false" ht="13.8" hidden="false" customHeight="false" outlineLevel="0" collapsed="false">
      <c r="A499" s="0" t="n">
        <v>-0.385287367275</v>
      </c>
      <c r="B499" s="0" t="n">
        <v>-0.351890282018743</v>
      </c>
      <c r="C499" s="0" t="n">
        <f aca="false">B499-A499</f>
        <v>0.0333970852562573</v>
      </c>
      <c r="D499" s="0" t="n">
        <v>-0.0333970852562573</v>
      </c>
    </row>
    <row r="500" customFormat="false" ht="13.8" hidden="false" customHeight="false" outlineLevel="0" collapsed="false">
      <c r="A500" s="0" t="n">
        <v>-0.533174351887571</v>
      </c>
      <c r="B500" s="0" t="n">
        <v>-0.385287367275</v>
      </c>
      <c r="C500" s="0" t="n">
        <f aca="false">B500-A500</f>
        <v>0.147886984612571</v>
      </c>
      <c r="D500" s="0" t="n">
        <v>-0.147886984612571</v>
      </c>
    </row>
    <row r="501" customFormat="false" ht="13.8" hidden="false" customHeight="false" outlineLevel="0" collapsed="false">
      <c r="A501" s="0" t="n">
        <v>-0.541535208536887</v>
      </c>
      <c r="B501" s="0" t="n">
        <v>-0.533174351887571</v>
      </c>
      <c r="C501" s="0" t="n">
        <f aca="false">B501-A501</f>
        <v>0.00836085664931552</v>
      </c>
      <c r="D501" s="0" t="n">
        <v>-0.00836085664931552</v>
      </c>
    </row>
    <row r="502" customFormat="false" ht="13.8" hidden="false" customHeight="false" outlineLevel="0" collapsed="false">
      <c r="A502" s="0" t="n">
        <v>-0.582356382165035</v>
      </c>
      <c r="B502" s="0" t="n">
        <v>-0.541535208536887</v>
      </c>
      <c r="C502" s="0" t="n">
        <f aca="false">B502-A502</f>
        <v>0.0408211736281483</v>
      </c>
      <c r="D502" s="0" t="n">
        <v>-0.0408211736281483</v>
      </c>
    </row>
    <row r="503" customFormat="false" ht="13.8" hidden="false" customHeight="false" outlineLevel="0" collapsed="false">
      <c r="A503" s="0" t="n">
        <v>-0.631962108078352</v>
      </c>
      <c r="B503" s="0" t="n">
        <v>-0.582356382165035</v>
      </c>
      <c r="C503" s="0" t="n">
        <f aca="false">B503-A503</f>
        <v>0.0496057259133169</v>
      </c>
      <c r="D503" s="0" t="n">
        <v>-0.0496057259133169</v>
      </c>
    </row>
    <row r="504" customFormat="false" ht="13.8" hidden="false" customHeight="false" outlineLevel="0" collapsed="false">
      <c r="A504" s="0" t="n">
        <v>-0.758351668360152</v>
      </c>
      <c r="B504" s="0" t="n">
        <v>-0.631962108078352</v>
      </c>
      <c r="C504" s="0" t="n">
        <f aca="false">B504-A504</f>
        <v>0.1263895602818</v>
      </c>
      <c r="D504" s="0" t="n">
        <v>-0.1263895602818</v>
      </c>
    </row>
    <row r="505" customFormat="false" ht="13.8" hidden="false" customHeight="false" outlineLevel="0" collapsed="false">
      <c r="A505" s="0" t="n">
        <v>-0.979392219651005</v>
      </c>
      <c r="B505" s="0" t="n">
        <v>-0.758351668360152</v>
      </c>
      <c r="C505" s="0" t="n">
        <f aca="false">B505-A505</f>
        <v>0.221040551290854</v>
      </c>
      <c r="D505" s="0" t="n">
        <v>-0.221040551290854</v>
      </c>
    </row>
    <row r="506" customFormat="false" ht="13.8" hidden="false" customHeight="false" outlineLevel="0" collapsed="false">
      <c r="A506" s="0" t="n">
        <v>-0.867901087228537</v>
      </c>
      <c r="B506" s="0" t="n">
        <v>-0.979392219651005</v>
      </c>
      <c r="C506" s="0" t="n">
        <f aca="false">B506-A506</f>
        <v>-0.111491132422468</v>
      </c>
      <c r="D506" s="0" t="n">
        <v>0.111491132422468</v>
      </c>
    </row>
    <row r="507" customFormat="false" ht="13.8" hidden="false" customHeight="false" outlineLevel="0" collapsed="false">
      <c r="A507" s="0" t="n">
        <v>-0.808355286193232</v>
      </c>
      <c r="B507" s="0" t="n">
        <v>-0.867901087228537</v>
      </c>
      <c r="C507" s="0" t="n">
        <f aca="false">B507-A507</f>
        <v>-0.0595458010353054</v>
      </c>
      <c r="D507" s="0" t="n">
        <v>0.0595458010353054</v>
      </c>
    </row>
    <row r="508" customFormat="false" ht="13.8" hidden="false" customHeight="false" outlineLevel="0" collapsed="false">
      <c r="A508" s="0" t="n">
        <v>-0.797126147901445</v>
      </c>
      <c r="B508" s="0" t="n">
        <v>-0.808355286193232</v>
      </c>
      <c r="C508" s="0" t="n">
        <f aca="false">B508-A508</f>
        <v>-0.0112291382917866</v>
      </c>
      <c r="D508" s="0" t="n">
        <v>0.0112291382917866</v>
      </c>
    </row>
    <row r="509" customFormat="false" ht="13.8" hidden="false" customHeight="false" outlineLevel="0" collapsed="false">
      <c r="A509" s="0" t="n">
        <v>-0.820514100442417</v>
      </c>
      <c r="B509" s="0" t="n">
        <v>-0.797126147901445</v>
      </c>
      <c r="C509" s="0" t="n">
        <f aca="false">B509-A509</f>
        <v>0.0233879525409717</v>
      </c>
      <c r="D509" s="0" t="n">
        <v>-0.0233879525409717</v>
      </c>
    </row>
    <row r="510" customFormat="false" ht="13.8" hidden="false" customHeight="false" outlineLevel="0" collapsed="false">
      <c r="A510" s="0" t="n">
        <v>-1.12600445409501</v>
      </c>
      <c r="B510" s="0" t="n">
        <v>-0.820514100442417</v>
      </c>
      <c r="C510" s="0" t="n">
        <f aca="false">B510-A510</f>
        <v>0.305490353652589</v>
      </c>
      <c r="D510" s="0" t="n">
        <v>-0.305490353652589</v>
      </c>
    </row>
    <row r="511" customFormat="false" ht="13.8" hidden="false" customHeight="false" outlineLevel="0" collapsed="false">
      <c r="A511" s="0" t="n">
        <v>-1.14433308834732</v>
      </c>
      <c r="B511" s="0" t="n">
        <v>-1.12600445409501</v>
      </c>
      <c r="C511" s="0" t="n">
        <f aca="false">B511-A511</f>
        <v>0.0183286342523119</v>
      </c>
      <c r="D511" s="0" t="n">
        <v>-0.0183286342523121</v>
      </c>
    </row>
    <row r="512" customFormat="false" ht="13.8" hidden="false" customHeight="false" outlineLevel="0" collapsed="false">
      <c r="A512" s="0" t="n">
        <v>-1.73090995155858</v>
      </c>
      <c r="B512" s="0" t="n">
        <v>-1.14433308834732</v>
      </c>
      <c r="C512" s="0" t="n">
        <f aca="false">B512-A512</f>
        <v>0.586576863211259</v>
      </c>
      <c r="D512" s="0" t="n">
        <v>-0.586576863211259</v>
      </c>
    </row>
    <row r="513" customFormat="false" ht="13.8" hidden="false" customHeight="false" outlineLevel="0" collapsed="false">
      <c r="A513" s="0" t="n">
        <v>-1.54502964227974</v>
      </c>
      <c r="B513" s="0" t="n">
        <v>-1.73090995155858</v>
      </c>
      <c r="C513" s="0" t="n">
        <f aca="false">B513-A513</f>
        <v>-0.185880309278842</v>
      </c>
      <c r="D513" s="0" t="n">
        <v>0.185880309278841</v>
      </c>
    </row>
    <row r="514" customFormat="false" ht="13.8" hidden="false" customHeight="false" outlineLevel="0" collapsed="false">
      <c r="A514" s="0" t="n">
        <v>-1.26398924138348</v>
      </c>
      <c r="B514" s="0" t="n">
        <v>-1.54502964227974</v>
      </c>
      <c r="C514" s="0" t="n">
        <f aca="false">B514-A514</f>
        <v>-0.281040400896256</v>
      </c>
      <c r="D514" s="0" t="n">
        <v>0.281040400896257</v>
      </c>
    </row>
    <row r="515" customFormat="false" ht="13.8" hidden="false" customHeight="false" outlineLevel="0" collapsed="false">
      <c r="A515" s="0" t="n">
        <v>-1.18512657334663</v>
      </c>
      <c r="B515" s="0" t="n">
        <v>-1.26398924138348</v>
      </c>
      <c r="C515" s="0" t="n">
        <f aca="false">B515-A515</f>
        <v>-0.0788626680368501</v>
      </c>
      <c r="D515" s="0" t="n">
        <v>0.0788626680368498</v>
      </c>
    </row>
    <row r="516" customFormat="false" ht="13.8" hidden="false" customHeight="false" outlineLevel="0" collapsed="false">
      <c r="A516" s="0" t="n">
        <v>-1.0838684572584</v>
      </c>
      <c r="B516" s="0" t="n">
        <v>-1.18512657334663</v>
      </c>
      <c r="C516" s="0" t="n">
        <f aca="false">B516-A516</f>
        <v>-0.101258116088229</v>
      </c>
      <c r="D516" s="0" t="n">
        <v>0.101258116088228</v>
      </c>
    </row>
    <row r="517" customFormat="false" ht="13.8" hidden="false" customHeight="false" outlineLevel="0" collapsed="false">
      <c r="A517" s="0" t="n">
        <v>-1.08865298186064</v>
      </c>
      <c r="B517" s="0" t="n">
        <v>-1.0838684572584</v>
      </c>
      <c r="C517" s="0" t="n">
        <f aca="false">B517-A517</f>
        <v>0.00478452460223489</v>
      </c>
      <c r="D517" s="0" t="n">
        <v>-0.00478452460223444</v>
      </c>
    </row>
    <row r="518" customFormat="false" ht="13.8" hidden="false" customHeight="false" outlineLevel="0" collapsed="false">
      <c r="A518" s="0" t="n">
        <v>-1.15636988444844</v>
      </c>
      <c r="B518" s="0" t="n">
        <v>-1.08865298186064</v>
      </c>
      <c r="C518" s="0" t="n">
        <f aca="false">B518-A518</f>
        <v>0.0677169025878051</v>
      </c>
      <c r="D518" s="0" t="n">
        <v>-0.0677169025878048</v>
      </c>
    </row>
    <row r="519" customFormat="false" ht="13.8" hidden="false" customHeight="false" outlineLevel="0" collapsed="false">
      <c r="A519" s="0" t="n">
        <v>-1.54064087598713</v>
      </c>
      <c r="B519" s="0" t="n">
        <v>-1.15636988444844</v>
      </c>
      <c r="C519" s="0" t="n">
        <f aca="false">B519-A519</f>
        <v>0.384270991538693</v>
      </c>
      <c r="D519" s="0" t="n">
        <v>-0.384270991538693</v>
      </c>
    </row>
    <row r="520" customFormat="false" ht="13.8" hidden="false" customHeight="false" outlineLevel="0" collapsed="false">
      <c r="A520" s="0" t="n">
        <v>-1.75711992813209</v>
      </c>
      <c r="B520" s="0" t="n">
        <v>-1.54064087598713</v>
      </c>
      <c r="C520" s="0" t="n">
        <f aca="false">B520-A520</f>
        <v>0.216479052144959</v>
      </c>
      <c r="D520" s="0" t="n">
        <v>-0.216479052144959</v>
      </c>
    </row>
    <row r="521" customFormat="false" ht="13.8" hidden="false" customHeight="false" outlineLevel="0" collapsed="false">
      <c r="A521" s="0" t="n">
        <v>-1.55562784671062</v>
      </c>
      <c r="B521" s="0" t="n">
        <v>-1.75711992813209</v>
      </c>
      <c r="C521" s="0" t="n">
        <f aca="false">B521-A521</f>
        <v>-0.201492081421475</v>
      </c>
      <c r="D521" s="0" t="n">
        <v>0.201492081421475</v>
      </c>
    </row>
    <row r="522" customFormat="false" ht="13.8" hidden="false" customHeight="false" outlineLevel="0" collapsed="false">
      <c r="A522" s="0" t="n">
        <v>-1.17843079577385</v>
      </c>
      <c r="B522" s="0" t="n">
        <v>-1.55562784671062</v>
      </c>
      <c r="C522" s="0" t="n">
        <f aca="false">B522-A522</f>
        <v>-0.377197050936767</v>
      </c>
      <c r="D522" s="0" t="n">
        <v>0.377197050936767</v>
      </c>
    </row>
    <row r="523" customFormat="false" ht="13.8" hidden="false" customHeight="false" outlineLevel="0" collapsed="false">
      <c r="A523" s="0" t="n">
        <v>-1.27625818518912</v>
      </c>
      <c r="B523" s="0" t="n">
        <v>-1.17843079577385</v>
      </c>
      <c r="C523" s="0" t="n">
        <f aca="false">B523-A523</f>
        <v>0.097827389415269</v>
      </c>
      <c r="D523" s="0" t="n">
        <v>-0.0978273894152693</v>
      </c>
    </row>
    <row r="524" customFormat="false" ht="13.8" hidden="false" customHeight="false" outlineLevel="0" collapsed="false">
      <c r="A524" s="0" t="n">
        <v>-1.35144550043322</v>
      </c>
      <c r="B524" s="0" t="n">
        <v>-1.27625818518912</v>
      </c>
      <c r="C524" s="0" t="n">
        <f aca="false">B524-A524</f>
        <v>0.0751873152441029</v>
      </c>
      <c r="D524" s="0" t="n">
        <v>-0.0751873152441029</v>
      </c>
    </row>
    <row r="525" customFormat="false" ht="13.8" hidden="false" customHeight="false" outlineLevel="0" collapsed="false">
      <c r="A525" s="0" t="n">
        <v>-1.19599708197729</v>
      </c>
      <c r="B525" s="0" t="n">
        <v>-1.35144550043322</v>
      </c>
      <c r="C525" s="0" t="n">
        <f aca="false">B525-A525</f>
        <v>-0.155448418455934</v>
      </c>
      <c r="D525" s="0" t="n">
        <v>0.155448418455934</v>
      </c>
    </row>
    <row r="526" customFormat="false" ht="13.8" hidden="false" customHeight="false" outlineLevel="0" collapsed="false">
      <c r="A526" s="0" t="n">
        <v>-1.14766571573447</v>
      </c>
      <c r="B526" s="0" t="n">
        <v>-1.19599708197729</v>
      </c>
      <c r="C526" s="0" t="n">
        <f aca="false">B526-A526</f>
        <v>-0.0483313662428231</v>
      </c>
      <c r="D526" s="0" t="n">
        <v>0.0483313662428235</v>
      </c>
    </row>
    <row r="527" customFormat="false" ht="13.8" hidden="false" customHeight="false" outlineLevel="0" collapsed="false">
      <c r="A527" s="0" t="n">
        <v>-1.16200239277104</v>
      </c>
      <c r="B527" s="0" t="n">
        <v>-1.14766571573447</v>
      </c>
      <c r="C527" s="0" t="n">
        <f aca="false">B527-A527</f>
        <v>0.0143366770365709</v>
      </c>
      <c r="D527" s="0" t="n">
        <v>-0.0143366770365709</v>
      </c>
    </row>
    <row r="528" customFormat="false" ht="13.8" hidden="false" customHeight="false" outlineLevel="0" collapsed="false">
      <c r="A528" s="0" t="n">
        <v>-1.05629064376637</v>
      </c>
      <c r="B528" s="0" t="n">
        <v>-1.16200239277104</v>
      </c>
      <c r="C528" s="0" t="n">
        <f aca="false">B528-A528</f>
        <v>-0.10571174900467</v>
      </c>
      <c r="D528" s="0" t="n">
        <v>0.10571174900467</v>
      </c>
    </row>
    <row r="529" customFormat="false" ht="13.8" hidden="false" customHeight="false" outlineLevel="0" collapsed="false">
      <c r="A529" s="0" t="n">
        <v>-0.984173306017762</v>
      </c>
      <c r="B529" s="0" t="n">
        <v>-1.05629064376637</v>
      </c>
      <c r="C529" s="0" t="n">
        <f aca="false">B529-A529</f>
        <v>-0.0721173377486037</v>
      </c>
      <c r="D529" s="0" t="n">
        <v>0.072117337748604</v>
      </c>
    </row>
    <row r="530" customFormat="false" ht="13.8" hidden="false" customHeight="false" outlineLevel="0" collapsed="false">
      <c r="A530" s="0" t="n">
        <v>-1.05278456351527</v>
      </c>
      <c r="B530" s="0" t="n">
        <v>-0.984173306017762</v>
      </c>
      <c r="C530" s="0" t="n">
        <f aca="false">B530-A530</f>
        <v>0.0686112574975089</v>
      </c>
      <c r="D530" s="0" t="n">
        <v>-0.0686112574975093</v>
      </c>
    </row>
    <row r="531" customFormat="false" ht="13.8" hidden="false" customHeight="false" outlineLevel="0" collapsed="false">
      <c r="A531" s="0" t="n">
        <v>-1.07488453286663</v>
      </c>
      <c r="B531" s="0" t="n">
        <v>-1.05278456351527</v>
      </c>
      <c r="C531" s="0" t="n">
        <f aca="false">B531-A531</f>
        <v>0.0220999693513571</v>
      </c>
      <c r="D531" s="0" t="n">
        <v>-0.0220999693513562</v>
      </c>
    </row>
    <row r="532" customFormat="false" ht="13.8" hidden="false" customHeight="false" outlineLevel="0" collapsed="false">
      <c r="A532" s="0" t="n">
        <v>-0.938384296696431</v>
      </c>
      <c r="B532" s="0" t="n">
        <v>-1.07488453286663</v>
      </c>
      <c r="C532" s="0" t="n">
        <f aca="false">B532-A532</f>
        <v>-0.136500236170197</v>
      </c>
      <c r="D532" s="0" t="n">
        <v>0.136500236170197</v>
      </c>
    </row>
    <row r="533" customFormat="false" ht="13.8" hidden="false" customHeight="false" outlineLevel="0" collapsed="false">
      <c r="A533" s="0" t="n">
        <v>-1.00926733939538</v>
      </c>
      <c r="B533" s="0" t="n">
        <v>-0.938384296696431</v>
      </c>
      <c r="C533" s="0" t="n">
        <f aca="false">B533-A533</f>
        <v>0.070883042698949</v>
      </c>
      <c r="D533" s="0" t="n">
        <v>-0.0708830426989492</v>
      </c>
    </row>
    <row r="534" customFormat="false" ht="13.8" hidden="false" customHeight="false" outlineLevel="0" collapsed="false">
      <c r="A534" s="0" t="n">
        <v>-0.958845088395789</v>
      </c>
      <c r="B534" s="0" t="n">
        <v>-1.00926733939538</v>
      </c>
      <c r="C534" s="0" t="n">
        <f aca="false">B534-A534</f>
        <v>-0.0504222509995911</v>
      </c>
      <c r="D534" s="0" t="n">
        <v>0.0504222509995913</v>
      </c>
    </row>
    <row r="535" customFormat="false" ht="13.8" hidden="false" customHeight="false" outlineLevel="0" collapsed="false">
      <c r="A535" s="0" t="n">
        <v>-0.566241259574494</v>
      </c>
      <c r="B535" s="0" t="n">
        <v>-0.958845088395789</v>
      </c>
      <c r="C535" s="0" t="n">
        <f aca="false">B535-A535</f>
        <v>-0.392603828821295</v>
      </c>
      <c r="D535" s="0" t="n">
        <v>0.392603828821295</v>
      </c>
    </row>
    <row r="536" customFormat="false" ht="13.8" hidden="false" customHeight="false" outlineLevel="0" collapsed="false">
      <c r="A536" s="0" t="n">
        <v>-0.523428739890596</v>
      </c>
      <c r="B536" s="0" t="n">
        <v>-0.566241259574494</v>
      </c>
      <c r="C536" s="0" t="n">
        <f aca="false">B536-A536</f>
        <v>-0.0428125196838982</v>
      </c>
      <c r="D536" s="0" t="n">
        <v>0.0428125196838982</v>
      </c>
    </row>
    <row r="537" customFormat="false" ht="13.8" hidden="false" customHeight="false" outlineLevel="0" collapsed="false">
      <c r="A537" s="0" t="n">
        <v>-0.734725149082459</v>
      </c>
      <c r="B537" s="0" t="n">
        <v>-0.523428739890596</v>
      </c>
      <c r="C537" s="0" t="n">
        <f aca="false">B537-A537</f>
        <v>0.211296409191864</v>
      </c>
      <c r="D537" s="0" t="n">
        <v>-0.211296409191864</v>
      </c>
    </row>
    <row r="538" customFormat="false" ht="13.8" hidden="false" customHeight="false" outlineLevel="0" collapsed="false">
      <c r="A538" s="0" t="n">
        <v>-0.665567640661791</v>
      </c>
      <c r="B538" s="0" t="n">
        <v>-0.734725149082459</v>
      </c>
      <c r="C538" s="0" t="n">
        <f aca="false">B538-A538</f>
        <v>-0.0691575084206684</v>
      </c>
      <c r="D538" s="0" t="n">
        <v>0.0691575084206684</v>
      </c>
    </row>
    <row r="539" customFormat="false" ht="13.8" hidden="false" customHeight="false" outlineLevel="0" collapsed="false">
      <c r="A539" s="0" t="n">
        <v>-0.876621739926342</v>
      </c>
      <c r="B539" s="0" t="n">
        <v>-0.665567640661791</v>
      </c>
      <c r="C539" s="0" t="n">
        <f aca="false">B539-A539</f>
        <v>0.211054099264551</v>
      </c>
      <c r="D539" s="0" t="n">
        <v>-0.211054099264551</v>
      </c>
    </row>
    <row r="540" customFormat="false" ht="13.8" hidden="false" customHeight="false" outlineLevel="0" collapsed="false">
      <c r="A540" s="0" t="n">
        <v>-0.928510094648031</v>
      </c>
      <c r="B540" s="0" t="n">
        <v>-0.876621739926342</v>
      </c>
      <c r="C540" s="0" t="n">
        <f aca="false">B540-A540</f>
        <v>0.0518883547216891</v>
      </c>
      <c r="D540" s="0" t="n">
        <v>-0.0518883547216891</v>
      </c>
    </row>
    <row r="541" customFormat="false" ht="13.8" hidden="false" customHeight="false" outlineLevel="0" collapsed="false">
      <c r="A541" s="0" t="n">
        <v>-1.18170396469654</v>
      </c>
      <c r="B541" s="0" t="n">
        <v>-0.928510094648031</v>
      </c>
      <c r="C541" s="0" t="n">
        <f aca="false">B541-A541</f>
        <v>0.25319387004851</v>
      </c>
      <c r="D541" s="0" t="n">
        <v>-0.25319387004851</v>
      </c>
    </row>
    <row r="542" customFormat="false" ht="13.8" hidden="false" customHeight="false" outlineLevel="0" collapsed="false">
      <c r="A542" s="0" t="n">
        <v>-1.24563082306691</v>
      </c>
      <c r="B542" s="0" t="n">
        <v>-1.18170396469654</v>
      </c>
      <c r="C542" s="0" t="n">
        <f aca="false">B542-A542</f>
        <v>0.0639268583703709</v>
      </c>
      <c r="D542" s="0" t="n">
        <v>-0.0639268583703714</v>
      </c>
    </row>
    <row r="543" customFormat="false" ht="13.8" hidden="false" customHeight="false" outlineLevel="0" collapsed="false">
      <c r="A543" s="0" t="n">
        <v>-1.0456077390485</v>
      </c>
      <c r="B543" s="0" t="n">
        <v>-1.24563082306691</v>
      </c>
      <c r="C543" s="0" t="n">
        <f aca="false">B543-A543</f>
        <v>-0.200023084018414</v>
      </c>
      <c r="D543" s="0" t="n">
        <v>0.200023084018414</v>
      </c>
    </row>
    <row r="544" customFormat="false" ht="13.8" hidden="false" customHeight="false" outlineLevel="0" collapsed="false">
      <c r="A544" s="0" t="n">
        <v>-1.21688791066481</v>
      </c>
      <c r="B544" s="0" t="n">
        <v>-1.0456077390485</v>
      </c>
      <c r="C544" s="0" t="n">
        <f aca="false">B544-A544</f>
        <v>0.171280171616314</v>
      </c>
      <c r="D544" s="0" t="n">
        <v>-0.171280171616314</v>
      </c>
    </row>
    <row r="545" customFormat="false" ht="13.8" hidden="false" customHeight="false" outlineLevel="0" collapsed="false">
      <c r="A545" s="0" t="n">
        <v>-0.980199679426476</v>
      </c>
      <c r="B545" s="0" t="n">
        <v>-1.21688791066481</v>
      </c>
      <c r="C545" s="0" t="n">
        <f aca="false">B545-A545</f>
        <v>-0.236688231238336</v>
      </c>
      <c r="D545" s="0" t="n">
        <v>0.236688231238336</v>
      </c>
    </row>
    <row r="546" customFormat="false" ht="13.8" hidden="false" customHeight="false" outlineLevel="0" collapsed="false">
      <c r="A546" s="0" t="n">
        <v>-0.919281415763473</v>
      </c>
      <c r="B546" s="0" t="n">
        <v>-0.980199679426476</v>
      </c>
      <c r="C546" s="0" t="n">
        <f aca="false">B546-A546</f>
        <v>-0.060918263663003</v>
      </c>
      <c r="D546" s="0" t="n">
        <v>0.060918263663003</v>
      </c>
    </row>
    <row r="547" customFormat="false" ht="13.8" hidden="false" customHeight="false" outlineLevel="0" collapsed="false">
      <c r="A547" s="0" t="n">
        <v>-0.821976716985908</v>
      </c>
      <c r="B547" s="0" t="n">
        <v>-0.919281415763473</v>
      </c>
      <c r="C547" s="0" t="n">
        <f aca="false">B547-A547</f>
        <v>-0.0973046987775657</v>
      </c>
      <c r="D547" s="0" t="n">
        <v>0.0973046987775657</v>
      </c>
    </row>
    <row r="548" customFormat="false" ht="13.8" hidden="false" customHeight="false" outlineLevel="0" collapsed="false">
      <c r="A548" s="0" t="n">
        <v>-0.74797062541732</v>
      </c>
      <c r="B548" s="0" t="n">
        <v>-0.821976716985908</v>
      </c>
      <c r="C548" s="0" t="n">
        <f aca="false">B548-A548</f>
        <v>-0.0740060915685874</v>
      </c>
      <c r="D548" s="0" t="n">
        <v>0.0740060915685874</v>
      </c>
    </row>
    <row r="549" customFormat="false" ht="13.8" hidden="false" customHeight="false" outlineLevel="0" collapsed="false">
      <c r="A549" s="0" t="n">
        <v>-0.802631089595202</v>
      </c>
      <c r="B549" s="0" t="n">
        <v>-0.74797062541732</v>
      </c>
      <c r="C549" s="0" t="n">
        <f aca="false">B549-A549</f>
        <v>0.0546604641778814</v>
      </c>
      <c r="D549" s="0" t="n">
        <v>-0.0546604641778814</v>
      </c>
    </row>
    <row r="550" customFormat="false" ht="13.8" hidden="false" customHeight="false" outlineLevel="0" collapsed="false">
      <c r="A550" s="0" t="n">
        <v>-0.870620095336955</v>
      </c>
      <c r="B550" s="0" t="n">
        <v>-0.802631089595202</v>
      </c>
      <c r="C550" s="0" t="n">
        <f aca="false">B550-A550</f>
        <v>0.0679890057417539</v>
      </c>
      <c r="D550" s="0" t="n">
        <v>-0.0679890057417539</v>
      </c>
    </row>
    <row r="551" customFormat="false" ht="13.8" hidden="false" customHeight="false" outlineLevel="0" collapsed="false">
      <c r="A551" s="0" t="n">
        <v>-0.775256301539657</v>
      </c>
      <c r="B551" s="0" t="n">
        <v>-0.870620095336955</v>
      </c>
      <c r="C551" s="0" t="n">
        <f aca="false">B551-A551</f>
        <v>-0.0953637937972984</v>
      </c>
      <c r="D551" s="0" t="n">
        <v>0.0953637937972984</v>
      </c>
    </row>
    <row r="552" customFormat="false" ht="13.8" hidden="false" customHeight="false" outlineLevel="0" collapsed="false">
      <c r="A552" s="0" t="n">
        <v>-0.857897402408682</v>
      </c>
      <c r="B552" s="0" t="n">
        <v>-0.775256301539657</v>
      </c>
      <c r="C552" s="0" t="n">
        <f aca="false">B552-A552</f>
        <v>0.0826411008690245</v>
      </c>
      <c r="D552" s="0" t="n">
        <v>-0.0826411008690245</v>
      </c>
    </row>
    <row r="553" customFormat="false" ht="13.8" hidden="false" customHeight="false" outlineLevel="0" collapsed="false">
      <c r="A553" s="0" t="n">
        <v>-0.998675312489339</v>
      </c>
      <c r="B553" s="0" t="n">
        <v>-0.857897402408682</v>
      </c>
      <c r="C553" s="0" t="n">
        <f aca="false">B553-A553</f>
        <v>0.140777910080657</v>
      </c>
      <c r="D553" s="0" t="n">
        <v>-0.140777910080657</v>
      </c>
    </row>
    <row r="554" customFormat="false" ht="13.8" hidden="false" customHeight="false" outlineLevel="0" collapsed="false">
      <c r="A554" s="0" t="n">
        <v>-1.40894334779746</v>
      </c>
      <c r="B554" s="0" t="n">
        <v>-0.998675312489339</v>
      </c>
      <c r="C554" s="0" t="n">
        <f aca="false">B554-A554</f>
        <v>0.41026803530812</v>
      </c>
      <c r="D554" s="0" t="n">
        <v>-0.41026803530812</v>
      </c>
    </row>
    <row r="555" customFormat="false" ht="13.8" hidden="false" customHeight="false" outlineLevel="0" collapsed="false">
      <c r="A555" s="0" t="n">
        <v>-1.39533489098542</v>
      </c>
      <c r="B555" s="0" t="n">
        <v>-1.40894334779746</v>
      </c>
      <c r="C555" s="0" t="n">
        <f aca="false">B555-A555</f>
        <v>-0.0136084568120438</v>
      </c>
      <c r="D555" s="0" t="n">
        <v>0.0136084568120443</v>
      </c>
    </row>
    <row r="556" customFormat="false" ht="13.8" hidden="false" customHeight="false" outlineLevel="0" collapsed="false">
      <c r="A556" s="0" t="n">
        <v>-1.14696526946771</v>
      </c>
      <c r="B556" s="0" t="n">
        <v>-1.39533489098542</v>
      </c>
      <c r="C556" s="0" t="n">
        <f aca="false">B556-A556</f>
        <v>-0.248369621517707</v>
      </c>
      <c r="D556" s="0" t="n">
        <v>0.248369621517707</v>
      </c>
    </row>
    <row r="557" customFormat="false" ht="13.8" hidden="false" customHeight="false" outlineLevel="0" collapsed="false">
      <c r="A557" s="0" t="n">
        <v>-0.975485376112291</v>
      </c>
      <c r="B557" s="0" t="n">
        <v>-1.14696526946771</v>
      </c>
      <c r="C557" s="0" t="n">
        <f aca="false">B557-A557</f>
        <v>-0.171479893355417</v>
      </c>
      <c r="D557" s="0" t="n">
        <v>0.171479893355417</v>
      </c>
    </row>
    <row r="558" customFormat="false" ht="13.8" hidden="false" customHeight="false" outlineLevel="0" collapsed="false">
      <c r="A558" s="0" t="n">
        <v>-1.17718434618726</v>
      </c>
      <c r="B558" s="0" t="n">
        <v>-0.975485376112291</v>
      </c>
      <c r="C558" s="0" t="n">
        <f aca="false">B558-A558</f>
        <v>0.201698970074969</v>
      </c>
      <c r="D558" s="0" t="n">
        <v>-0.201698970074969</v>
      </c>
    </row>
    <row r="559" customFormat="false" ht="13.8" hidden="false" customHeight="false" outlineLevel="0" collapsed="false">
      <c r="A559" s="0" t="n">
        <v>-2.19547090855156</v>
      </c>
      <c r="B559" s="0" t="n">
        <v>-1.17718434618726</v>
      </c>
      <c r="C559" s="0" t="n">
        <f aca="false">B559-A559</f>
        <v>1.0182865623643</v>
      </c>
      <c r="D559" s="0" t="n">
        <v>-1.0182865623643</v>
      </c>
    </row>
    <row r="560" customFormat="false" ht="13.8" hidden="false" customHeight="false" outlineLevel="0" collapsed="false">
      <c r="A560" s="0" t="n">
        <v>-2.94274790849039</v>
      </c>
      <c r="B560" s="0" t="n">
        <v>-2.19547090855156</v>
      </c>
      <c r="C560" s="0" t="n">
        <f aca="false">B560-A560</f>
        <v>0.747276999938831</v>
      </c>
      <c r="D560" s="0" t="n">
        <v>-0.747276999938831</v>
      </c>
    </row>
    <row r="561" customFormat="false" ht="13.8" hidden="false" customHeight="false" outlineLevel="0" collapsed="false">
      <c r="A561" s="0" t="n">
        <v>-2.23359357246712</v>
      </c>
      <c r="B561" s="0" t="n">
        <v>-2.94274790849039</v>
      </c>
      <c r="C561" s="0" t="n">
        <f aca="false">B561-A561</f>
        <v>-0.709154336023269</v>
      </c>
      <c r="D561" s="0" t="n">
        <v>0.709154336023269</v>
      </c>
    </row>
    <row r="562" customFormat="false" ht="13.8" hidden="false" customHeight="false" outlineLevel="0" collapsed="false">
      <c r="A562" s="0" t="n">
        <v>-2.299422595995</v>
      </c>
      <c r="B562" s="0" t="n">
        <v>-2.23359357246712</v>
      </c>
      <c r="C562" s="0" t="n">
        <f aca="false">B562-A562</f>
        <v>0.0658290235278782</v>
      </c>
      <c r="D562" s="0" t="n">
        <v>-0.0658290235278778</v>
      </c>
    </row>
    <row r="563" customFormat="false" ht="13.8" hidden="false" customHeight="false" outlineLevel="0" collapsed="false">
      <c r="A563" s="0" t="n">
        <v>-1.79960743461812</v>
      </c>
      <c r="B563" s="0" t="n">
        <v>-2.299422595995</v>
      </c>
      <c r="C563" s="0" t="n">
        <f aca="false">B563-A563</f>
        <v>-0.499815161376879</v>
      </c>
      <c r="D563" s="0" t="n">
        <v>0.499815161376879</v>
      </c>
    </row>
    <row r="564" customFormat="false" ht="13.8" hidden="false" customHeight="false" outlineLevel="0" collapsed="false">
      <c r="A564" s="0" t="n">
        <v>-3.11263716768657</v>
      </c>
      <c r="B564" s="0" t="n">
        <v>-1.79960743461812</v>
      </c>
      <c r="C564" s="0" t="n">
        <f aca="false">B564-A564</f>
        <v>1.31302973306845</v>
      </c>
      <c r="D564" s="0" t="n">
        <v>-1.31302973306845</v>
      </c>
    </row>
    <row r="565" customFormat="false" ht="13.8" hidden="false" customHeight="false" outlineLevel="0" collapsed="false">
      <c r="B565" s="0" t="n">
        <v>-3.11263716768657</v>
      </c>
      <c r="C565" s="0" t="n">
        <f aca="false">B565-A565</f>
        <v>-3.11263716768657</v>
      </c>
    </row>
    <row r="566" customFormat="false" ht="13.8" hidden="false" customHeight="false" outlineLevel="0" collapsed="false">
      <c r="A566" s="0" t="n">
        <v>-2.85965381679365</v>
      </c>
      <c r="C566" s="0" t="n">
        <f aca="false">B566-A566</f>
        <v>2.85965381679365</v>
      </c>
    </row>
    <row r="567" customFormat="false" ht="13.8" hidden="false" customHeight="false" outlineLevel="0" collapsed="false">
      <c r="A567" s="0" t="n">
        <v>-3.56482598673975</v>
      </c>
      <c r="B567" s="0" t="n">
        <v>-2.85965381679365</v>
      </c>
      <c r="C567" s="0" t="n">
        <f aca="false">B567-A567</f>
        <v>0.7051721699461</v>
      </c>
      <c r="D567" s="0" t="n">
        <v>-0.7051721699461</v>
      </c>
    </row>
    <row r="568" customFormat="false" ht="13.8" hidden="false" customHeight="false" outlineLevel="0" collapsed="false">
      <c r="A568" s="0" t="n">
        <v>-2.50610526215375</v>
      </c>
      <c r="B568" s="0" t="n">
        <v>-3.56482598673975</v>
      </c>
      <c r="C568" s="0" t="n">
        <f aca="false">B568-A568</f>
        <v>-1.05872072458601</v>
      </c>
      <c r="D568" s="0" t="n">
        <v>1.05872072458601</v>
      </c>
    </row>
    <row r="569" customFormat="false" ht="13.8" hidden="false" customHeight="false" outlineLevel="0" collapsed="false">
      <c r="A569" s="0" t="n">
        <v>-3.81206870124438</v>
      </c>
      <c r="B569" s="0" t="n">
        <v>-2.50610526215375</v>
      </c>
      <c r="C569" s="0" t="n">
        <f aca="false">B569-A569</f>
        <v>1.30596343909063</v>
      </c>
      <c r="D569" s="0" t="n">
        <v>-1.30596343909063</v>
      </c>
    </row>
    <row r="570" customFormat="false" ht="13.8" hidden="false" customHeight="false" outlineLevel="0" collapsed="false">
      <c r="A570" s="0" t="n">
        <v>-2.22689029746261</v>
      </c>
      <c r="B570" s="0" t="n">
        <v>-3.81206870124438</v>
      </c>
      <c r="C570" s="0" t="n">
        <f aca="false">B570-A570</f>
        <v>-1.58517840378177</v>
      </c>
      <c r="D570" s="0" t="n">
        <v>1.58517840378177</v>
      </c>
    </row>
    <row r="571" customFormat="false" ht="13.8" hidden="false" customHeight="false" outlineLevel="0" collapsed="false">
      <c r="A571" s="0" t="n">
        <v>-1.21926642617001</v>
      </c>
      <c r="B571" s="0" t="n">
        <v>-2.22689029746261</v>
      </c>
      <c r="C571" s="0" t="n">
        <f aca="false">B571-A571</f>
        <v>-1.0076238712926</v>
      </c>
      <c r="D571" s="0" t="n">
        <v>1.0076238712926</v>
      </c>
    </row>
    <row r="572" customFormat="false" ht="13.8" hidden="false" customHeight="false" outlineLevel="0" collapsed="false">
      <c r="A572" s="0" t="n">
        <v>-1.41270265844702</v>
      </c>
      <c r="B572" s="0" t="n">
        <v>-1.21926642617001</v>
      </c>
      <c r="C572" s="0" t="n">
        <f aca="false">B572-A572</f>
        <v>0.193436232277012</v>
      </c>
      <c r="D572" s="0" t="n">
        <v>-0.193436232277012</v>
      </c>
    </row>
    <row r="573" customFormat="false" ht="13.8" hidden="false" customHeight="false" outlineLevel="0" collapsed="false">
      <c r="A573" s="0" t="n">
        <v>-2.05452086686042</v>
      </c>
      <c r="B573" s="0" t="n">
        <v>-1.41270265844702</v>
      </c>
      <c r="C573" s="0" t="n">
        <f aca="false">B573-A573</f>
        <v>0.6418182084134</v>
      </c>
      <c r="D573" s="0" t="n">
        <v>-0.641818208413401</v>
      </c>
    </row>
    <row r="574" customFormat="false" ht="13.8" hidden="false" customHeight="false" outlineLevel="0" collapsed="false">
      <c r="A574" s="0" t="n">
        <v>-0.991156863990923</v>
      </c>
      <c r="B574" s="0" t="n">
        <v>-2.05452086686042</v>
      </c>
      <c r="C574" s="0" t="n">
        <f aca="false">B574-A574</f>
        <v>-1.06336400286949</v>
      </c>
      <c r="D574" s="0" t="n">
        <v>1.0633640028695</v>
      </c>
    </row>
    <row r="575" customFormat="false" ht="13.8" hidden="false" customHeight="false" outlineLevel="0" collapsed="false">
      <c r="A575" s="0" t="n">
        <v>-0.885582888126701</v>
      </c>
      <c r="B575" s="0" t="n">
        <v>-0.991156863990923</v>
      </c>
      <c r="C575" s="0" t="n">
        <f aca="false">B575-A575</f>
        <v>-0.105573975864222</v>
      </c>
      <c r="D575" s="0" t="n">
        <v>0.105573975864222</v>
      </c>
    </row>
    <row r="576" customFormat="false" ht="13.8" hidden="false" customHeight="false" outlineLevel="0" collapsed="false">
      <c r="A576" s="0" t="n">
        <v>-0.785163915633121</v>
      </c>
      <c r="B576" s="0" t="n">
        <v>-0.885582888126701</v>
      </c>
      <c r="C576" s="0" t="n">
        <f aca="false">B576-A576</f>
        <v>-0.10041897249358</v>
      </c>
      <c r="D576" s="0" t="n">
        <v>0.10041897249358</v>
      </c>
    </row>
    <row r="577" customFormat="false" ht="13.8" hidden="false" customHeight="false" outlineLevel="0" collapsed="false">
      <c r="A577" s="0" t="n">
        <v>-1.00698070242393</v>
      </c>
      <c r="B577" s="0" t="n">
        <v>-0.785163915633121</v>
      </c>
      <c r="C577" s="0" t="n">
        <f aca="false">B577-A577</f>
        <v>0.221816786790813</v>
      </c>
      <c r="D577" s="0" t="n">
        <v>-0.221816786790814</v>
      </c>
    </row>
    <row r="578" customFormat="false" ht="13.8" hidden="false" customHeight="false" outlineLevel="0" collapsed="false">
      <c r="A578" s="0" t="n">
        <v>-0.59429529702472</v>
      </c>
      <c r="B578" s="0" t="n">
        <v>-1.00698070242393</v>
      </c>
      <c r="C578" s="0" t="n">
        <f aca="false">B578-A578</f>
        <v>-0.412685405399214</v>
      </c>
      <c r="D578" s="0" t="n">
        <v>0.412685405399215</v>
      </c>
    </row>
    <row r="579" customFormat="false" ht="13.8" hidden="false" customHeight="false" outlineLevel="0" collapsed="false">
      <c r="A579" s="0" t="n">
        <v>-0.527063531247798</v>
      </c>
      <c r="B579" s="0" t="n">
        <v>-0.59429529702472</v>
      </c>
      <c r="C579" s="0" t="n">
        <f aca="false">B579-A579</f>
        <v>-0.0672317657769216</v>
      </c>
      <c r="D579" s="0" t="n">
        <v>0.0672317657769216</v>
      </c>
    </row>
    <row r="580" customFormat="false" ht="13.8" hidden="false" customHeight="false" outlineLevel="0" collapsed="false">
      <c r="A580" s="0" t="n">
        <v>-0.388220022096102</v>
      </c>
      <c r="B580" s="0" t="n">
        <v>-0.527063531247798</v>
      </c>
      <c r="C580" s="0" t="n">
        <f aca="false">B580-A580</f>
        <v>-0.138843509151696</v>
      </c>
      <c r="D580" s="0" t="n">
        <v>0.138843509151696</v>
      </c>
    </row>
    <row r="581" customFormat="false" ht="13.8" hidden="false" customHeight="false" outlineLevel="0" collapsed="false">
      <c r="A581" s="0" t="n">
        <v>-0.456012884060043</v>
      </c>
      <c r="B581" s="0" t="n">
        <v>-0.388220022096102</v>
      </c>
      <c r="C581" s="0" t="n">
        <f aca="false">B581-A581</f>
        <v>0.0677928619639407</v>
      </c>
      <c r="D581" s="0" t="n">
        <v>-0.0677928619639406</v>
      </c>
    </row>
    <row r="582" customFormat="false" ht="13.8" hidden="false" customHeight="false" outlineLevel="0" collapsed="false">
      <c r="A582" s="0" t="n">
        <v>-0.777820475582513</v>
      </c>
      <c r="B582" s="0" t="n">
        <v>-0.456012884060043</v>
      </c>
      <c r="C582" s="0" t="n">
        <f aca="false">B582-A582</f>
        <v>0.32180759152247</v>
      </c>
      <c r="D582" s="0" t="n">
        <v>-0.32180759152247</v>
      </c>
    </row>
    <row r="583" customFormat="false" ht="13.8" hidden="false" customHeight="false" outlineLevel="0" collapsed="false">
      <c r="A583" s="0" t="n">
        <v>-0.498194546705653</v>
      </c>
      <c r="B583" s="0" t="n">
        <v>-0.777820475582513</v>
      </c>
      <c r="C583" s="0" t="n">
        <f aca="false">B583-A583</f>
        <v>-0.27962592887686</v>
      </c>
      <c r="D583" s="0" t="n">
        <v>0.27962592887686</v>
      </c>
    </row>
    <row r="584" customFormat="false" ht="13.8" hidden="false" customHeight="false" outlineLevel="0" collapsed="false">
      <c r="A584" s="0" t="n">
        <v>-0.39820968861111</v>
      </c>
      <c r="B584" s="0" t="n">
        <v>-0.498194546705653</v>
      </c>
      <c r="C584" s="0" t="n">
        <f aca="false">B584-A584</f>
        <v>-0.0999848580945437</v>
      </c>
      <c r="D584" s="0" t="n">
        <v>0.0999848580945437</v>
      </c>
    </row>
    <row r="585" customFormat="false" ht="13.8" hidden="false" customHeight="false" outlineLevel="0" collapsed="false">
      <c r="A585" s="0" t="n">
        <v>-0.367961142203602</v>
      </c>
      <c r="B585" s="0" t="n">
        <v>-0.39820968861111</v>
      </c>
      <c r="C585" s="0" t="n">
        <f aca="false">B585-A585</f>
        <v>-0.0302485464075079</v>
      </c>
      <c r="D585" s="0" t="n">
        <v>0.0302485464075079</v>
      </c>
    </row>
    <row r="586" customFormat="false" ht="13.8" hidden="false" customHeight="false" outlineLevel="0" collapsed="false">
      <c r="A586" s="0" t="n">
        <v>-0.254599398552237</v>
      </c>
      <c r="B586" s="0" t="n">
        <v>-0.367961142203602</v>
      </c>
      <c r="C586" s="0" t="n">
        <f aca="false">B586-A586</f>
        <v>-0.113361743651365</v>
      </c>
      <c r="D586" s="0" t="n">
        <v>0.113361743651365</v>
      </c>
    </row>
    <row r="587" customFormat="false" ht="13.8" hidden="false" customHeight="false" outlineLevel="0" collapsed="false">
      <c r="A587" s="0" t="n">
        <v>-0.322844866129699</v>
      </c>
      <c r="B587" s="0" t="n">
        <v>-0.254599398552237</v>
      </c>
      <c r="C587" s="0" t="n">
        <f aca="false">B587-A587</f>
        <v>0.0682454675774625</v>
      </c>
      <c r="D587" s="0" t="n">
        <v>-0.0682454675774625</v>
      </c>
    </row>
    <row r="588" customFormat="false" ht="13.8" hidden="false" customHeight="false" outlineLevel="0" collapsed="false">
      <c r="A588" s="0" t="n">
        <v>-0.289327821585649</v>
      </c>
      <c r="B588" s="0" t="n">
        <v>-0.322844866129699</v>
      </c>
      <c r="C588" s="0" t="n">
        <f aca="false">B588-A588</f>
        <v>-0.0335170445440503</v>
      </c>
      <c r="D588" s="0" t="n">
        <v>0.0335170445440503</v>
      </c>
    </row>
    <row r="589" customFormat="false" ht="13.8" hidden="false" customHeight="false" outlineLevel="0" collapsed="false">
      <c r="A589" s="0" t="n">
        <v>-0.300665546644535</v>
      </c>
      <c r="B589" s="0" t="n">
        <v>-0.289327821585649</v>
      </c>
      <c r="C589" s="0" t="n">
        <f aca="false">B589-A589</f>
        <v>0.011337725058886</v>
      </c>
      <c r="D589" s="0" t="n">
        <v>-0.011337725058886</v>
      </c>
    </row>
    <row r="590" customFormat="false" ht="13.8" hidden="false" customHeight="false" outlineLevel="0" collapsed="false">
      <c r="A590" s="0" t="n">
        <v>-0.293106879793695</v>
      </c>
      <c r="B590" s="0" t="n">
        <v>-0.300665546644535</v>
      </c>
      <c r="C590" s="0" t="n">
        <f aca="false">B590-A590</f>
        <v>-0.00755866685083972</v>
      </c>
      <c r="D590" s="0" t="n">
        <v>0.00755866685083961</v>
      </c>
    </row>
    <row r="591" customFormat="false" ht="13.8" hidden="false" customHeight="false" outlineLevel="0" collapsed="false">
      <c r="A591" s="0" t="n">
        <v>-0.225160810386429</v>
      </c>
      <c r="B591" s="0" t="n">
        <v>-0.293106879793695</v>
      </c>
      <c r="C591" s="0" t="n">
        <f aca="false">B591-A591</f>
        <v>-0.0679460694072657</v>
      </c>
      <c r="D591" s="0" t="n">
        <v>0.0679460694072657</v>
      </c>
    </row>
    <row r="592" customFormat="false" ht="13.8" hidden="false" customHeight="false" outlineLevel="0" collapsed="false">
      <c r="A592" s="0" t="n">
        <v>-0.429088252371362</v>
      </c>
      <c r="B592" s="0" t="n">
        <v>-0.225160810386429</v>
      </c>
      <c r="C592" s="0" t="n">
        <f aca="false">B592-A592</f>
        <v>0.203927441984933</v>
      </c>
      <c r="D592" s="0" t="n">
        <v>-0.203927441984933</v>
      </c>
    </row>
    <row r="593" customFormat="false" ht="13.8" hidden="false" customHeight="false" outlineLevel="0" collapsed="false">
      <c r="A593" s="0" t="n">
        <v>-0.292895669619699</v>
      </c>
      <c r="B593" s="0" t="n">
        <v>-0.429088252371362</v>
      </c>
      <c r="C593" s="0" t="n">
        <f aca="false">B593-A593</f>
        <v>-0.136192582751663</v>
      </c>
      <c r="D593" s="0" t="n">
        <v>0.136192582751663</v>
      </c>
    </row>
    <row r="594" customFormat="false" ht="13.8" hidden="false" customHeight="false" outlineLevel="0" collapsed="false">
      <c r="A594" s="0" t="n">
        <v>-0.433338594566707</v>
      </c>
      <c r="B594" s="0" t="n">
        <v>-0.292895669619699</v>
      </c>
      <c r="C594" s="0" t="n">
        <f aca="false">B594-A594</f>
        <v>0.140442924947007</v>
      </c>
      <c r="D594" s="0" t="n">
        <v>-0.140442924947007</v>
      </c>
    </row>
    <row r="595" customFormat="false" ht="13.8" hidden="false" customHeight="false" outlineLevel="0" collapsed="false">
      <c r="A595" s="0" t="n">
        <v>-0.39626757074024</v>
      </c>
      <c r="B595" s="0" t="n">
        <v>-0.433338594566707</v>
      </c>
      <c r="C595" s="0" t="n">
        <f aca="false">B595-A595</f>
        <v>-0.0370710238264663</v>
      </c>
      <c r="D595" s="0" t="n">
        <v>0.0370710238264663</v>
      </c>
    </row>
    <row r="596" customFormat="false" ht="13.8" hidden="false" customHeight="false" outlineLevel="0" collapsed="false">
      <c r="A596" s="0" t="n">
        <v>-0.720528486586581</v>
      </c>
      <c r="B596" s="0" t="n">
        <v>-0.39626757074024</v>
      </c>
      <c r="C596" s="0" t="n">
        <f aca="false">B596-A596</f>
        <v>0.324260915846341</v>
      </c>
      <c r="D596" s="0" t="n">
        <v>-0.324260915846341</v>
      </c>
    </row>
    <row r="597" customFormat="false" ht="13.8" hidden="false" customHeight="false" outlineLevel="0" collapsed="false">
      <c r="A597" s="0" t="n">
        <v>-0.746247466914795</v>
      </c>
      <c r="B597" s="0" t="n">
        <v>-0.720528486586581</v>
      </c>
      <c r="C597" s="0" t="n">
        <f aca="false">B597-A597</f>
        <v>0.0257189803282135</v>
      </c>
      <c r="D597" s="0" t="n">
        <v>-0.0257189803282135</v>
      </c>
    </row>
    <row r="598" customFormat="false" ht="13.8" hidden="false" customHeight="false" outlineLevel="0" collapsed="false">
      <c r="A598" s="0" t="n">
        <v>-0.695188783512219</v>
      </c>
      <c r="B598" s="0" t="n">
        <v>-0.746247466914795</v>
      </c>
      <c r="C598" s="0" t="n">
        <f aca="false">B598-A598</f>
        <v>-0.0510586834025757</v>
      </c>
      <c r="D598" s="0" t="n">
        <v>0.0510586834025757</v>
      </c>
    </row>
    <row r="599" customFormat="false" ht="13.8" hidden="false" customHeight="false" outlineLevel="0" collapsed="false">
      <c r="A599" s="0" t="n">
        <v>-0.474749597856142</v>
      </c>
      <c r="B599" s="0" t="n">
        <v>-0.695188783512219</v>
      </c>
      <c r="C599" s="0" t="n">
        <f aca="false">B599-A599</f>
        <v>-0.220439185656077</v>
      </c>
      <c r="D599" s="0" t="n">
        <v>0.220439185656077</v>
      </c>
    </row>
    <row r="600" customFormat="false" ht="13.8" hidden="false" customHeight="false" outlineLevel="0" collapsed="false">
      <c r="A600" s="0" t="n">
        <v>-0.420660650634421</v>
      </c>
      <c r="B600" s="0" t="n">
        <v>-0.474749597856142</v>
      </c>
      <c r="C600" s="0" t="n">
        <f aca="false">B600-A600</f>
        <v>-0.0540889472217208</v>
      </c>
      <c r="D600" s="0" t="n">
        <v>0.0540889472217208</v>
      </c>
    </row>
    <row r="601" customFormat="false" ht="13.8" hidden="false" customHeight="false" outlineLevel="0" collapsed="false">
      <c r="A601" s="0" t="n">
        <v>-0.559940871662416</v>
      </c>
      <c r="B601" s="0" t="n">
        <v>-0.420660650634421</v>
      </c>
      <c r="C601" s="0" t="n">
        <f aca="false">B601-A601</f>
        <v>0.139280221027995</v>
      </c>
      <c r="D601" s="0" t="n">
        <v>-0.139280221027995</v>
      </c>
    </row>
    <row r="602" customFormat="false" ht="13.8" hidden="false" customHeight="false" outlineLevel="0" collapsed="false">
      <c r="A602" s="0" t="n">
        <v>-0.543455206710089</v>
      </c>
      <c r="B602" s="0" t="n">
        <v>-0.559940871662416</v>
      </c>
      <c r="C602" s="0" t="n">
        <f aca="false">B602-A602</f>
        <v>-0.0164856649523271</v>
      </c>
      <c r="D602" s="0" t="n">
        <v>0.0164856649523271</v>
      </c>
    </row>
    <row r="603" customFormat="false" ht="13.8" hidden="false" customHeight="false" outlineLevel="0" collapsed="false">
      <c r="A603" s="0" t="n">
        <v>-0.845265716356877</v>
      </c>
      <c r="B603" s="0" t="n">
        <v>-0.543455206710089</v>
      </c>
      <c r="C603" s="0" t="n">
        <f aca="false">B603-A603</f>
        <v>0.301810509646788</v>
      </c>
      <c r="D603" s="0" t="n">
        <v>-0.301810509646788</v>
      </c>
    </row>
    <row r="604" customFormat="false" ht="13.8" hidden="false" customHeight="false" outlineLevel="0" collapsed="false">
      <c r="A604" s="0" t="n">
        <v>-2.11864071880994</v>
      </c>
      <c r="B604" s="0" t="n">
        <v>-0.845265716356877</v>
      </c>
      <c r="C604" s="0" t="n">
        <f aca="false">B604-A604</f>
        <v>1.27337500245306</v>
      </c>
      <c r="D604" s="0" t="n">
        <v>-1.27337500245307</v>
      </c>
    </row>
    <row r="605" customFormat="false" ht="13.8" hidden="false" customHeight="false" outlineLevel="0" collapsed="false">
      <c r="A605" s="0" t="n">
        <v>-2.98065361663506</v>
      </c>
      <c r="B605" s="0" t="n">
        <v>-2.11864071880994</v>
      </c>
      <c r="C605" s="0" t="n">
        <f aca="false">B605-A605</f>
        <v>0.862012897825119</v>
      </c>
      <c r="D605" s="0" t="n">
        <v>-0.86201289782512</v>
      </c>
    </row>
    <row r="606" customFormat="false" ht="13.8" hidden="false" customHeight="false" outlineLevel="0" collapsed="false">
      <c r="A606" s="0" t="n">
        <v>-4.32148841446735</v>
      </c>
      <c r="B606" s="0" t="n">
        <v>-2.98065361663506</v>
      </c>
      <c r="C606" s="0" t="n">
        <f aca="false">B606-A606</f>
        <v>1.34083479783229</v>
      </c>
      <c r="D606" s="0" t="n">
        <v>-1.34083479783229</v>
      </c>
    </row>
    <row r="607" customFormat="false" ht="13.8" hidden="false" customHeight="false" outlineLevel="0" collapsed="false">
      <c r="B607" s="0" t="n">
        <v>-4.32148841446735</v>
      </c>
      <c r="C607" s="0" t="n">
        <f aca="false">B607-A607</f>
        <v>-4.32148841446735</v>
      </c>
    </row>
    <row r="608" customFormat="false" ht="13.8" hidden="false" customHeight="false" outlineLevel="0" collapsed="false">
      <c r="C608" s="0" t="n">
        <f aca="false">B608-A608</f>
        <v>0</v>
      </c>
    </row>
    <row r="609" customFormat="false" ht="13.8" hidden="false" customHeight="false" outlineLevel="0" collapsed="false">
      <c r="C609" s="0" t="n">
        <f aca="false">B609-A609</f>
        <v>0</v>
      </c>
    </row>
    <row r="610" customFormat="false" ht="13.8" hidden="false" customHeight="false" outlineLevel="0" collapsed="false">
      <c r="C610" s="0" t="n">
        <f aca="false">B610-A610</f>
        <v>0</v>
      </c>
    </row>
    <row r="611" customFormat="false" ht="13.8" hidden="false" customHeight="false" outlineLevel="0" collapsed="false">
      <c r="C611" s="0" t="n">
        <f aca="false">B611-A611</f>
        <v>0</v>
      </c>
    </row>
    <row r="612" customFormat="false" ht="13.8" hidden="false" customHeight="false" outlineLevel="0" collapsed="false">
      <c r="C612" s="0" t="n">
        <f aca="false">B612-A612</f>
        <v>0</v>
      </c>
    </row>
    <row r="613" customFormat="false" ht="13.8" hidden="false" customHeight="false" outlineLevel="0" collapsed="false">
      <c r="C613" s="0" t="n">
        <f aca="false">B613-A613</f>
        <v>0</v>
      </c>
    </row>
    <row r="614" customFormat="false" ht="13.8" hidden="false" customHeight="false" outlineLevel="0" collapsed="false">
      <c r="C614" s="0" t="n">
        <f aca="false">B614-A614</f>
        <v>0</v>
      </c>
    </row>
    <row r="615" customFormat="false" ht="13.8" hidden="false" customHeight="false" outlineLevel="0" collapsed="false">
      <c r="A615" s="0" t="n">
        <v>-5.83857628185893</v>
      </c>
      <c r="C615" s="0" t="n">
        <f aca="false">B615-A615</f>
        <v>5.83857628185893</v>
      </c>
    </row>
    <row r="616" customFormat="false" ht="13.8" hidden="false" customHeight="false" outlineLevel="0" collapsed="false">
      <c r="A616" s="0" t="n">
        <v>-5.13739428657853</v>
      </c>
      <c r="B616" s="0" t="n">
        <v>-5.83857628185893</v>
      </c>
      <c r="C616" s="0" t="n">
        <f aca="false">B616-A616</f>
        <v>-0.7011819952804</v>
      </c>
      <c r="D616" s="0" t="n">
        <v>0.7011819952804</v>
      </c>
    </row>
    <row r="617" customFormat="false" ht="13.8" hidden="false" customHeight="false" outlineLevel="0" collapsed="false">
      <c r="A617" s="0" t="n">
        <v>-3.73157187439338</v>
      </c>
      <c r="B617" s="0" t="n">
        <v>-5.13739428657853</v>
      </c>
      <c r="C617" s="0" t="n">
        <f aca="false">B617-A617</f>
        <v>-1.40582241218515</v>
      </c>
      <c r="D617" s="0" t="n">
        <v>1.40582241218515</v>
      </c>
    </row>
    <row r="618" customFormat="false" ht="13.8" hidden="false" customHeight="false" outlineLevel="0" collapsed="false">
      <c r="A618" s="0" t="n">
        <v>-4.22298471929257</v>
      </c>
      <c r="B618" s="0" t="n">
        <v>-3.73157187439338</v>
      </c>
      <c r="C618" s="0" t="n">
        <f aca="false">B618-A618</f>
        <v>0.491412844899197</v>
      </c>
      <c r="D618" s="0" t="n">
        <v>-0.491412844899196</v>
      </c>
    </row>
    <row r="619" customFormat="false" ht="13.8" hidden="false" customHeight="false" outlineLevel="0" collapsed="false">
      <c r="A619" s="0" t="n">
        <v>-3.80549301665041</v>
      </c>
      <c r="B619" s="0" t="n">
        <v>-4.22298471929257</v>
      </c>
      <c r="C619" s="0" t="n">
        <f aca="false">B619-A619</f>
        <v>-0.417491702642157</v>
      </c>
      <c r="D619" s="0" t="n">
        <v>0.417491702642158</v>
      </c>
    </row>
    <row r="620" customFormat="false" ht="13.8" hidden="false" customHeight="false" outlineLevel="0" collapsed="false">
      <c r="A620" s="0" t="n">
        <v>-3.7582836560818</v>
      </c>
      <c r="B620" s="0" t="n">
        <v>-3.80549301665041</v>
      </c>
      <c r="C620" s="0" t="n">
        <f aca="false">B620-A620</f>
        <v>-0.047209360568611</v>
      </c>
      <c r="D620" s="0" t="n">
        <v>0.047209360568611</v>
      </c>
    </row>
    <row r="621" customFormat="false" ht="13.8" hidden="false" customHeight="false" outlineLevel="0" collapsed="false">
      <c r="A621" s="0" t="n">
        <v>-2.30484180843094</v>
      </c>
      <c r="B621" s="0" t="n">
        <v>-3.7582836560818</v>
      </c>
      <c r="C621" s="0" t="n">
        <f aca="false">B621-A621</f>
        <v>-1.45344184765086</v>
      </c>
      <c r="D621" s="0" t="n">
        <v>1.45344184765086</v>
      </c>
    </row>
    <row r="622" customFormat="false" ht="13.8" hidden="false" customHeight="false" outlineLevel="0" collapsed="false">
      <c r="A622" s="0" t="n">
        <v>-1.69542913355475</v>
      </c>
      <c r="B622" s="0" t="n">
        <v>-2.30484180843094</v>
      </c>
      <c r="C622" s="0" t="n">
        <f aca="false">B622-A622</f>
        <v>-0.609412674876186</v>
      </c>
      <c r="D622" s="0" t="n">
        <v>0.609412674876186</v>
      </c>
    </row>
    <row r="623" customFormat="false" ht="13.8" hidden="false" customHeight="false" outlineLevel="0" collapsed="false">
      <c r="A623" s="0" t="n">
        <v>-0.731041907417951</v>
      </c>
      <c r="B623" s="0" t="n">
        <v>-1.69542913355475</v>
      </c>
      <c r="C623" s="0" t="n">
        <f aca="false">B623-A623</f>
        <v>-0.964387226136803</v>
      </c>
      <c r="D623" s="0" t="n">
        <v>0.964387226136803</v>
      </c>
    </row>
    <row r="624" customFormat="false" ht="13.8" hidden="false" customHeight="false" outlineLevel="0" collapsed="false">
      <c r="A624" s="0" t="n">
        <v>-1.36570903187606</v>
      </c>
      <c r="B624" s="0" t="n">
        <v>-0.731041907417951</v>
      </c>
      <c r="C624" s="0" t="n">
        <f aca="false">B624-A624</f>
        <v>0.634667124458109</v>
      </c>
      <c r="D624" s="0" t="n">
        <v>-0.634667124458109</v>
      </c>
    </row>
    <row r="625" customFormat="false" ht="13.8" hidden="false" customHeight="false" outlineLevel="0" collapsed="false">
      <c r="A625" s="0" t="n">
        <v>-0.886757347488167</v>
      </c>
      <c r="B625" s="0" t="n">
        <v>-1.36570903187606</v>
      </c>
      <c r="C625" s="0" t="n">
        <f aca="false">B625-A625</f>
        <v>-0.478951684387893</v>
      </c>
      <c r="D625" s="0" t="n">
        <v>0.478951684387893</v>
      </c>
    </row>
    <row r="626" customFormat="false" ht="13.8" hidden="false" customHeight="false" outlineLevel="0" collapsed="false">
      <c r="A626" s="0" t="n">
        <v>-0.140728196756026</v>
      </c>
      <c r="B626" s="0" t="n">
        <v>-0.886757347488167</v>
      </c>
      <c r="C626" s="0" t="n">
        <f aca="false">B626-A626</f>
        <v>-0.746029150732142</v>
      </c>
      <c r="D626" s="0" t="n">
        <v>0.746029150732142</v>
      </c>
    </row>
    <row r="627" customFormat="false" ht="13.8" hidden="false" customHeight="false" outlineLevel="0" collapsed="false">
      <c r="A627" s="0" t="n">
        <v>-0.116495710734768</v>
      </c>
      <c r="B627" s="0" t="n">
        <v>-0.140728196756026</v>
      </c>
      <c r="C627" s="0" t="n">
        <f aca="false">B627-A627</f>
        <v>-0.0242324860212581</v>
      </c>
      <c r="D627" s="0" t="n">
        <v>0.0242324860212581</v>
      </c>
    </row>
    <row r="628" customFormat="false" ht="13.8" hidden="false" customHeight="false" outlineLevel="0" collapsed="false">
      <c r="A628" s="0" t="n">
        <v>0.164920203709294</v>
      </c>
      <c r="B628" s="0" t="n">
        <v>-0.116495710734768</v>
      </c>
      <c r="C628" s="0" t="n">
        <f aca="false">B628-A628</f>
        <v>-0.281415914444061</v>
      </c>
      <c r="D628" s="0" t="n">
        <v>0.281415914444061</v>
      </c>
    </row>
    <row r="629" customFormat="false" ht="13.8" hidden="false" customHeight="false" outlineLevel="0" collapsed="false">
      <c r="A629" s="0" t="n">
        <v>0.377082045719111</v>
      </c>
      <c r="B629" s="0" t="n">
        <v>0.164920203709294</v>
      </c>
      <c r="C629" s="0" t="n">
        <f aca="false">B629-A629</f>
        <v>-0.212161842009818</v>
      </c>
      <c r="D629" s="0" t="n">
        <v>0.212161842009817</v>
      </c>
    </row>
    <row r="630" customFormat="false" ht="13.8" hidden="false" customHeight="false" outlineLevel="0" collapsed="false">
      <c r="A630" s="0" t="n">
        <v>0.424209176975286</v>
      </c>
      <c r="B630" s="0" t="n">
        <v>0.377082045719111</v>
      </c>
      <c r="C630" s="0" t="n">
        <f aca="false">B630-A630</f>
        <v>-0.0471271312561742</v>
      </c>
      <c r="D630" s="0" t="n">
        <v>0.0471271312561742</v>
      </c>
    </row>
    <row r="631" customFormat="false" ht="13.8" hidden="false" customHeight="false" outlineLevel="0" collapsed="false">
      <c r="A631" s="0" t="n">
        <v>0.602737039392676</v>
      </c>
      <c r="B631" s="0" t="n">
        <v>0.424209176975286</v>
      </c>
      <c r="C631" s="0" t="n">
        <f aca="false">B631-A631</f>
        <v>-0.17852786241739</v>
      </c>
      <c r="D631" s="0" t="n">
        <v>0.17852786241739</v>
      </c>
    </row>
    <row r="632" customFormat="false" ht="13.8" hidden="false" customHeight="false" outlineLevel="0" collapsed="false">
      <c r="A632" s="0" t="n">
        <v>0.563471210044825</v>
      </c>
      <c r="B632" s="0" t="n">
        <v>0.602737039392676</v>
      </c>
      <c r="C632" s="0" t="n">
        <f aca="false">B632-A632</f>
        <v>0.0392658293478511</v>
      </c>
      <c r="D632" s="0" t="n">
        <v>-0.0392658293478511</v>
      </c>
    </row>
    <row r="633" customFormat="false" ht="13.8" hidden="false" customHeight="false" outlineLevel="0" collapsed="false">
      <c r="A633" s="0" t="n">
        <v>1.06806422130961</v>
      </c>
      <c r="B633" s="0" t="n">
        <v>0.563471210044825</v>
      </c>
      <c r="C633" s="0" t="n">
        <f aca="false">B633-A633</f>
        <v>-0.504593011264783</v>
      </c>
      <c r="D633" s="0" t="n">
        <v>0.504593011264783</v>
      </c>
    </row>
    <row r="634" customFormat="false" ht="13.8" hidden="false" customHeight="false" outlineLevel="0" collapsed="false">
      <c r="A634" s="0" t="n">
        <v>1.38994885201702</v>
      </c>
      <c r="B634" s="0" t="n">
        <v>1.06806422130961</v>
      </c>
      <c r="C634" s="0" t="n">
        <f aca="false">B634-A634</f>
        <v>-0.321884630707413</v>
      </c>
      <c r="D634" s="0" t="n">
        <v>0.321884630707413</v>
      </c>
    </row>
    <row r="635" customFormat="false" ht="13.8" hidden="false" customHeight="false" outlineLevel="0" collapsed="false">
      <c r="A635" s="0" t="n">
        <v>1.14050090086453</v>
      </c>
      <c r="B635" s="0" t="n">
        <v>1.38994885201702</v>
      </c>
      <c r="C635" s="0" t="n">
        <f aca="false">B635-A635</f>
        <v>0.24944795115249</v>
      </c>
      <c r="D635" s="0" t="n">
        <v>-0.24944795115249</v>
      </c>
    </row>
    <row r="636" customFormat="false" ht="13.8" hidden="false" customHeight="false" outlineLevel="0" collapsed="false">
      <c r="A636" s="0" t="n">
        <v>1.18996936789332</v>
      </c>
      <c r="B636" s="0" t="n">
        <v>1.14050090086453</v>
      </c>
      <c r="C636" s="0" t="n">
        <f aca="false">B636-A636</f>
        <v>-0.049468467028793</v>
      </c>
      <c r="D636" s="0" t="n">
        <v>0.0494684670287933</v>
      </c>
    </row>
    <row r="637" customFormat="false" ht="13.8" hidden="false" customHeight="false" outlineLevel="0" collapsed="false">
      <c r="A637" s="0" t="n">
        <v>1.23887406097337</v>
      </c>
      <c r="B637" s="0" t="n">
        <v>1.18996936789332</v>
      </c>
      <c r="C637" s="0" t="n">
        <f aca="false">B637-A637</f>
        <v>-0.0489046930800419</v>
      </c>
      <c r="D637" s="0" t="n">
        <v>0.0489046930800419</v>
      </c>
    </row>
    <row r="638" customFormat="false" ht="13.8" hidden="false" customHeight="false" outlineLevel="0" collapsed="false">
      <c r="A638" s="0" t="n">
        <v>1.2281395608682</v>
      </c>
      <c r="B638" s="0" t="n">
        <v>1.23887406097337</v>
      </c>
      <c r="C638" s="0" t="n">
        <f aca="false">B638-A638</f>
        <v>0.010734500105168</v>
      </c>
      <c r="D638" s="0" t="n">
        <v>-0.010734500105168</v>
      </c>
    </row>
    <row r="639" customFormat="false" ht="13.8" hidden="false" customHeight="false" outlineLevel="0" collapsed="false">
      <c r="A639" s="0" t="n">
        <v>1.38557897873366</v>
      </c>
      <c r="B639" s="0" t="n">
        <v>1.2281395608682</v>
      </c>
      <c r="C639" s="0" t="n">
        <f aca="false">B639-A639</f>
        <v>-0.157439417865458</v>
      </c>
      <c r="D639" s="0" t="n">
        <v>0.157439417865458</v>
      </c>
    </row>
    <row r="640" customFormat="false" ht="13.8" hidden="false" customHeight="false" outlineLevel="0" collapsed="false">
      <c r="A640" s="0" t="n">
        <v>1.36826807191279</v>
      </c>
      <c r="B640" s="0" t="n">
        <v>1.38557897873366</v>
      </c>
      <c r="C640" s="0" t="n">
        <f aca="false">B640-A640</f>
        <v>0.017310906820871</v>
      </c>
      <c r="D640" s="0" t="n">
        <v>-0.0173109068208706</v>
      </c>
    </row>
    <row r="641" customFormat="false" ht="13.8" hidden="false" customHeight="false" outlineLevel="0" collapsed="false">
      <c r="A641" s="0" t="n">
        <v>1.42794566213334</v>
      </c>
      <c r="B641" s="0" t="n">
        <v>1.36826807191279</v>
      </c>
      <c r="C641" s="0" t="n">
        <f aca="false">B641-A641</f>
        <v>-0.0596775902205529</v>
      </c>
      <c r="D641" s="0" t="n">
        <v>0.0596775902205526</v>
      </c>
    </row>
    <row r="642" customFormat="false" ht="13.8" hidden="false" customHeight="false" outlineLevel="0" collapsed="false">
      <c r="A642" s="0" t="n">
        <v>1.52473362882003</v>
      </c>
      <c r="B642" s="0" t="n">
        <v>1.42794566213334</v>
      </c>
      <c r="C642" s="0" t="n">
        <f aca="false">B642-A642</f>
        <v>-0.09678796668669</v>
      </c>
      <c r="D642" s="0" t="n">
        <v>0.0967879666866904</v>
      </c>
    </row>
    <row r="643" customFormat="false" ht="13.8" hidden="false" customHeight="false" outlineLevel="0" collapsed="false">
      <c r="A643" s="0" t="n">
        <v>1.66750607891133</v>
      </c>
      <c r="B643" s="0" t="n">
        <v>1.52473362882003</v>
      </c>
      <c r="C643" s="0" t="n">
        <f aca="false">B643-A643</f>
        <v>-0.1427724500913</v>
      </c>
      <c r="D643" s="0" t="n">
        <v>0.1427724500913</v>
      </c>
    </row>
    <row r="644" customFormat="false" ht="13.8" hidden="false" customHeight="false" outlineLevel="0" collapsed="false">
      <c r="A644" s="0" t="n">
        <v>1.62134176811063</v>
      </c>
      <c r="B644" s="0" t="n">
        <v>1.66750607891133</v>
      </c>
      <c r="C644" s="0" t="n">
        <f aca="false">B644-A644</f>
        <v>0.0461643108006982</v>
      </c>
      <c r="D644" s="0" t="n">
        <v>-0.0461643108006982</v>
      </c>
    </row>
    <row r="645" customFormat="false" ht="13.8" hidden="false" customHeight="false" outlineLevel="0" collapsed="false">
      <c r="A645" s="0" t="n">
        <v>1.6042268356947</v>
      </c>
      <c r="B645" s="0" t="n">
        <v>1.62134176811063</v>
      </c>
      <c r="C645" s="0" t="n">
        <f aca="false">B645-A645</f>
        <v>0.0171149324159299</v>
      </c>
      <c r="D645" s="0" t="n">
        <v>-0.0171149324159299</v>
      </c>
    </row>
    <row r="646" customFormat="false" ht="13.8" hidden="false" customHeight="false" outlineLevel="0" collapsed="false">
      <c r="A646" s="0" t="n">
        <v>1.58378375354132</v>
      </c>
      <c r="B646" s="0" t="n">
        <v>1.6042268356947</v>
      </c>
      <c r="C646" s="0" t="n">
        <f aca="false">B646-A646</f>
        <v>0.020443082153381</v>
      </c>
      <c r="D646" s="0" t="n">
        <v>-0.0204430821533812</v>
      </c>
    </row>
    <row r="647" customFormat="false" ht="13.8" hidden="false" customHeight="false" outlineLevel="0" collapsed="false">
      <c r="A647" s="0" t="n">
        <v>1.5668329551353</v>
      </c>
      <c r="B647" s="0" t="n">
        <v>1.58378375354132</v>
      </c>
      <c r="C647" s="0" t="n">
        <f aca="false">B647-A647</f>
        <v>0.016950798406024</v>
      </c>
      <c r="D647" s="0" t="n">
        <v>-0.016950798406024</v>
      </c>
    </row>
    <row r="648" customFormat="false" ht="13.8" hidden="false" customHeight="false" outlineLevel="0" collapsed="false">
      <c r="A648" s="0" t="n">
        <v>1.5521149400288</v>
      </c>
      <c r="B648" s="0" t="n">
        <v>1.5668329551353</v>
      </c>
      <c r="C648" s="0" t="n">
        <f aca="false">B648-A648</f>
        <v>0.0147180151065001</v>
      </c>
      <c r="D648" s="0" t="n">
        <v>-0.0147180151065001</v>
      </c>
    </row>
    <row r="649" customFormat="false" ht="13.8" hidden="false" customHeight="false" outlineLevel="0" collapsed="false">
      <c r="A649" s="0" t="n">
        <v>1.45801499244343</v>
      </c>
      <c r="B649" s="0" t="n">
        <v>1.5521149400288</v>
      </c>
      <c r="C649" s="0" t="n">
        <f aca="false">B649-A649</f>
        <v>0.094099947585363</v>
      </c>
      <c r="D649" s="0" t="n">
        <v>-0.0940999475853623</v>
      </c>
    </row>
    <row r="650" customFormat="false" ht="13.8" hidden="false" customHeight="false" outlineLevel="0" collapsed="false">
      <c r="A650" s="0" t="n">
        <v>1.49162075164059</v>
      </c>
      <c r="B650" s="0" t="n">
        <v>1.45801499244343</v>
      </c>
      <c r="C650" s="0" t="n">
        <f aca="false">B650-A650</f>
        <v>-0.0336057591971539</v>
      </c>
      <c r="D650" s="0" t="n">
        <v>0.0336057591971533</v>
      </c>
    </row>
    <row r="651" customFormat="false" ht="13.8" hidden="false" customHeight="false" outlineLevel="0" collapsed="false">
      <c r="A651" s="0" t="n">
        <v>1.53107730997779</v>
      </c>
      <c r="B651" s="0" t="n">
        <v>1.49162075164059</v>
      </c>
      <c r="C651" s="0" t="n">
        <f aca="false">B651-A651</f>
        <v>-0.0394565583372</v>
      </c>
      <c r="D651" s="0" t="n">
        <v>0.0394565583372006</v>
      </c>
    </row>
    <row r="652" customFormat="false" ht="13.8" hidden="false" customHeight="false" outlineLevel="0" collapsed="false">
      <c r="A652" s="0" t="n">
        <v>1.5133159908719</v>
      </c>
      <c r="B652" s="0" t="n">
        <v>1.53107730997779</v>
      </c>
      <c r="C652" s="0" t="n">
        <f aca="false">B652-A652</f>
        <v>0.0177613191058839</v>
      </c>
      <c r="D652" s="0" t="n">
        <v>-0.0177613191058841</v>
      </c>
    </row>
    <row r="653" customFormat="false" ht="13.8" hidden="false" customHeight="false" outlineLevel="0" collapsed="false">
      <c r="A653" s="0" t="n">
        <v>1.55228154022397</v>
      </c>
      <c r="B653" s="0" t="n">
        <v>1.5133159908719</v>
      </c>
      <c r="C653" s="0" t="n">
        <f aca="false">B653-A653</f>
        <v>-0.0389655493520709</v>
      </c>
      <c r="D653" s="0" t="n">
        <v>0.0389655493520706</v>
      </c>
    </row>
    <row r="654" customFormat="false" ht="13.8" hidden="false" customHeight="false" outlineLevel="0" collapsed="false">
      <c r="A654" s="0" t="n">
        <v>1.5465071969079</v>
      </c>
      <c r="B654" s="0" t="n">
        <v>1.55228154022397</v>
      </c>
      <c r="C654" s="0" t="n">
        <f aca="false">B654-A654</f>
        <v>0.00577434331607485</v>
      </c>
      <c r="D654" s="0" t="n">
        <v>-0.00577434331607507</v>
      </c>
    </row>
    <row r="655" customFormat="false" ht="13.8" hidden="false" customHeight="false" outlineLevel="0" collapsed="false">
      <c r="A655" s="0" t="n">
        <v>1.52175342493462</v>
      </c>
      <c r="B655" s="0" t="n">
        <v>1.5465071969079</v>
      </c>
      <c r="C655" s="0" t="n">
        <f aca="false">B655-A655</f>
        <v>0.0247537719732791</v>
      </c>
      <c r="D655" s="0" t="n">
        <v>-0.0247537719732787</v>
      </c>
    </row>
    <row r="656" customFormat="false" ht="13.8" hidden="false" customHeight="false" outlineLevel="0" collapsed="false">
      <c r="A656" s="0" t="n">
        <v>1.47013193501862</v>
      </c>
      <c r="B656" s="0" t="n">
        <v>1.52175342493462</v>
      </c>
      <c r="C656" s="0" t="n">
        <f aca="false">B656-A656</f>
        <v>0.051621489916001</v>
      </c>
      <c r="D656" s="0" t="n">
        <v>-0.0516214899160008</v>
      </c>
    </row>
    <row r="657" customFormat="false" ht="13.8" hidden="false" customHeight="false" outlineLevel="0" collapsed="false">
      <c r="A657" s="0" t="n">
        <v>1.43935293427379</v>
      </c>
      <c r="B657" s="0" t="n">
        <v>1.47013193501862</v>
      </c>
      <c r="C657" s="0" t="n">
        <f aca="false">B657-A657</f>
        <v>0.030779000744833</v>
      </c>
      <c r="D657" s="0" t="n">
        <v>-0.0307790007448339</v>
      </c>
    </row>
    <row r="658" customFormat="false" ht="13.8" hidden="false" customHeight="false" outlineLevel="0" collapsed="false">
      <c r="A658" s="0" t="n">
        <v>1.42578848951836</v>
      </c>
      <c r="B658" s="0" t="n">
        <v>1.43935293427379</v>
      </c>
      <c r="C658" s="0" t="n">
        <f aca="false">B658-A658</f>
        <v>0.0135644447554251</v>
      </c>
      <c r="D658" s="0" t="n">
        <v>-0.0135644447554246</v>
      </c>
    </row>
    <row r="659" customFormat="false" ht="13.8" hidden="false" customHeight="false" outlineLevel="0" collapsed="false">
      <c r="A659" s="0" t="n">
        <v>1.47908387232847</v>
      </c>
      <c r="B659" s="0" t="n">
        <v>1.42578848951836</v>
      </c>
      <c r="C659" s="0" t="n">
        <f aca="false">B659-A659</f>
        <v>-0.053295382810107</v>
      </c>
      <c r="D659" s="0" t="n">
        <v>0.053295382810107</v>
      </c>
    </row>
    <row r="660" customFormat="false" ht="13.8" hidden="false" customHeight="false" outlineLevel="0" collapsed="false">
      <c r="A660" s="0" t="n">
        <v>1.43997428682425</v>
      </c>
      <c r="B660" s="0" t="n">
        <v>1.47908387232847</v>
      </c>
      <c r="C660" s="0" t="n">
        <f aca="false">B660-A660</f>
        <v>0.039109585504215</v>
      </c>
      <c r="D660" s="0" t="n">
        <v>-0.0391095855042145</v>
      </c>
    </row>
    <row r="661" customFormat="false" ht="13.8" hidden="false" customHeight="false" outlineLevel="0" collapsed="false">
      <c r="A661" s="0" t="n">
        <v>1.46039737727891</v>
      </c>
      <c r="B661" s="0" t="n">
        <v>1.43997428682425</v>
      </c>
      <c r="C661" s="0" t="n">
        <f aca="false">B661-A661</f>
        <v>-0.0204230904546601</v>
      </c>
      <c r="D661" s="0" t="n">
        <v>0.0204230904546594</v>
      </c>
    </row>
    <row r="662" customFormat="false" ht="13.8" hidden="false" customHeight="false" outlineLevel="0" collapsed="false">
      <c r="B662" s="0" t="n">
        <v>1.46039737727891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6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C607:C615 B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9.52"/>
  </cols>
  <sheetData>
    <row r="1" customFormat="false" ht="15" hidden="false" customHeight="false" outlineLevel="0" collapsed="false">
      <c r="A1" s="1" t="s">
        <v>3</v>
      </c>
      <c r="B1" s="1" t="n">
        <v>1</v>
      </c>
      <c r="C1" s="1" t="n">
        <v>1.5</v>
      </c>
      <c r="D1" s="1" t="n">
        <v>2</v>
      </c>
      <c r="E1" s="1" t="n">
        <v>2.5</v>
      </c>
      <c r="F1" s="1" t="n">
        <v>3</v>
      </c>
      <c r="G1" s="1" t="n">
        <v>3.5</v>
      </c>
      <c r="H1" s="1" t="n">
        <v>4</v>
      </c>
      <c r="I1" s="1" t="n">
        <v>4.5</v>
      </c>
      <c r="J1" s="1" t="n">
        <v>5</v>
      </c>
      <c r="K1" s="1" t="n">
        <v>5.5</v>
      </c>
      <c r="L1" s="1" t="n">
        <v>6</v>
      </c>
      <c r="M1" s="1" t="n">
        <v>6.5</v>
      </c>
      <c r="N1" s="1" t="n">
        <v>7</v>
      </c>
      <c r="O1" s="1" t="n">
        <v>7.5</v>
      </c>
      <c r="P1" s="1" t="n">
        <v>8</v>
      </c>
      <c r="Q1" s="1" t="n">
        <v>8.5</v>
      </c>
      <c r="R1" s="1" t="n">
        <v>9</v>
      </c>
      <c r="S1" s="1" t="n">
        <v>9.5</v>
      </c>
      <c r="T1" s="1" t="n">
        <v>10</v>
      </c>
      <c r="U1" s="1" t="n">
        <v>10.5</v>
      </c>
      <c r="V1" s="1" t="n">
        <v>11</v>
      </c>
      <c r="W1" s="1" t="n">
        <v>11.5</v>
      </c>
      <c r="X1" s="1" t="n">
        <v>12</v>
      </c>
      <c r="Y1" s="1" t="n">
        <v>12.5</v>
      </c>
      <c r="Z1" s="1" t="n">
        <v>13</v>
      </c>
      <c r="AA1" s="1" t="n">
        <v>13.5</v>
      </c>
      <c r="AB1" s="1" t="n">
        <v>14</v>
      </c>
      <c r="AC1" s="1" t="n">
        <v>14.5</v>
      </c>
      <c r="AD1" s="1" t="n">
        <v>15</v>
      </c>
      <c r="AE1" s="1" t="n">
        <v>15.5</v>
      </c>
      <c r="AF1" s="1" t="n">
        <v>16</v>
      </c>
      <c r="AG1" s="1" t="n">
        <v>16.5</v>
      </c>
      <c r="AH1" s="1" t="n">
        <v>17</v>
      </c>
      <c r="AI1" s="1" t="n">
        <v>17.5</v>
      </c>
      <c r="AJ1" s="1" t="n">
        <v>18</v>
      </c>
      <c r="AK1" s="1" t="n">
        <v>18.5</v>
      </c>
      <c r="AL1" s="1" t="n">
        <v>19</v>
      </c>
      <c r="AM1" s="1" t="n">
        <v>19.5</v>
      </c>
      <c r="AN1" s="1" t="n">
        <v>20</v>
      </c>
    </row>
    <row r="2" customFormat="false" ht="15" hidden="false" customHeight="false" outlineLevel="0" collapsed="false">
      <c r="A2" s="2" t="n">
        <v>25599</v>
      </c>
      <c r="B2" s="0" t="n">
        <v>8.63535413518498</v>
      </c>
      <c r="C2" s="0" t="n">
        <v>8.70743007264061</v>
      </c>
      <c r="D2" s="0" t="n">
        <v>8.70072657776253</v>
      </c>
      <c r="E2" s="0" t="n">
        <v>8.66404866512479</v>
      </c>
      <c r="F2" s="0" t="n">
        <v>8.61870196246962</v>
      </c>
      <c r="G2" s="0" t="n">
        <v>8.57247678169484</v>
      </c>
      <c r="H2" s="0" t="n">
        <v>8.52837163977929</v>
      </c>
      <c r="I2" s="0" t="n">
        <v>8.4876171745243</v>
      </c>
      <c r="J2" s="0" t="n">
        <v>8.45061086350611</v>
      </c>
      <c r="K2" s="0" t="n">
        <v>8.41744212707163</v>
      </c>
      <c r="L2" s="0" t="n">
        <v>8.38809759933201</v>
      </c>
      <c r="M2" s="0" t="n">
        <v>8.36250349213278</v>
      </c>
      <c r="N2" s="0" t="n">
        <v>8.34054862466512</v>
      </c>
      <c r="O2" s="0" t="n">
        <v>8.32211576412088</v>
      </c>
      <c r="P2" s="0" t="n">
        <v>8.30710456261592</v>
      </c>
      <c r="Q2" s="0" t="n">
        <v>8.29542884880876</v>
      </c>
      <c r="R2" s="0" t="n">
        <v>8.28701269003466</v>
      </c>
      <c r="S2" s="0" t="n">
        <v>8.28178769791701</v>
      </c>
      <c r="T2" s="0" t="n">
        <v>8.27969114229527</v>
      </c>
      <c r="U2" s="0" t="n">
        <v>8.2806646040307</v>
      </c>
      <c r="V2" s="0" t="n">
        <v>8.28465299522866</v>
      </c>
      <c r="W2" s="0" t="n">
        <v>8.29160383505512</v>
      </c>
      <c r="X2" s="0" t="n">
        <v>8.30146670659902</v>
      </c>
      <c r="Y2" s="0" t="n">
        <v>8.31419284408769</v>
      </c>
      <c r="Z2" s="0" t="n">
        <v>8.32973481536022</v>
      </c>
      <c r="AA2" s="0" t="n">
        <v>8.34804627490235</v>
      </c>
      <c r="AB2" s="0" t="n">
        <v>8.36908176980239</v>
      </c>
      <c r="AC2" s="0" t="n">
        <v>8.39279658585424</v>
      </c>
      <c r="AD2" s="0" t="n">
        <v>8.41914662443978</v>
      </c>
      <c r="AE2" s="0" t="n">
        <v>8.44808830324053</v>
      </c>
      <c r="AF2" s="0" t="n">
        <v>8.47957847556577</v>
      </c>
      <c r="AG2" s="0" t="n">
        <v>8.51357436434839</v>
      </c>
      <c r="AH2" s="0" t="n">
        <v>8.55003350778841</v>
      </c>
      <c r="AI2" s="0" t="n">
        <v>8.5889137143149</v>
      </c>
      <c r="AJ2" s="0" t="n">
        <v>8.6301730250541</v>
      </c>
      <c r="AK2" s="0" t="n">
        <v>8.67376968238388</v>
      </c>
      <c r="AL2" s="0" t="n">
        <v>8.71966210345329</v>
      </c>
      <c r="AM2" s="0" t="n">
        <v>8.76780885777596</v>
      </c>
      <c r="AN2" s="0" t="n">
        <v>8.81816864818453</v>
      </c>
    </row>
    <row r="3" customFormat="false" ht="15" hidden="false" customHeight="false" outlineLevel="0" collapsed="false">
      <c r="A3" s="2" t="n">
        <v>25627</v>
      </c>
      <c r="B3" s="0" t="n">
        <v>8.41313138766794</v>
      </c>
      <c r="C3" s="0" t="n">
        <v>8.39726923339228</v>
      </c>
      <c r="D3" s="0" t="n">
        <v>8.37074807802313</v>
      </c>
      <c r="E3" s="0" t="n">
        <v>8.33763262323981</v>
      </c>
      <c r="F3" s="0" t="n">
        <v>8.30158986917453</v>
      </c>
      <c r="G3" s="0" t="n">
        <v>8.26540263408848</v>
      </c>
      <c r="H3" s="0" t="n">
        <v>8.23080443431655</v>
      </c>
      <c r="I3" s="0" t="n">
        <v>8.1987129391241</v>
      </c>
      <c r="J3" s="0" t="n">
        <v>8.16961676366644</v>
      </c>
      <c r="K3" s="0" t="n">
        <v>8.14374237727354</v>
      </c>
      <c r="L3" s="0" t="n">
        <v>8.12115282779534</v>
      </c>
      <c r="M3" s="0" t="n">
        <v>8.10181039132943</v>
      </c>
      <c r="N3" s="0" t="n">
        <v>8.08561592621668</v>
      </c>
      <c r="O3" s="0" t="n">
        <v>8.07245731636734</v>
      </c>
      <c r="P3" s="0" t="n">
        <v>8.06223584061679</v>
      </c>
      <c r="Q3" s="0" t="n">
        <v>8.05486376454299</v>
      </c>
      <c r="R3" s="0" t="n">
        <v>8.05026128859348</v>
      </c>
      <c r="S3" s="0" t="n">
        <v>8.04835445996185</v>
      </c>
      <c r="T3" s="0" t="n">
        <v>8.04907371090123</v>
      </c>
      <c r="U3" s="0" t="n">
        <v>8.05235281466245</v>
      </c>
      <c r="V3" s="0" t="n">
        <v>8.05812812617643</v>
      </c>
      <c r="W3" s="0" t="n">
        <v>8.06633802081936</v>
      </c>
      <c r="X3" s="0" t="n">
        <v>8.07692247348658</v>
      </c>
      <c r="Y3" s="0" t="n">
        <v>8.08982273868879</v>
      </c>
      <c r="Z3" s="0" t="n">
        <v>8.10498110447214</v>
      </c>
      <c r="AA3" s="0" t="n">
        <v>8.12234070102281</v>
      </c>
      <c r="AB3" s="0" t="n">
        <v>8.14184535028482</v>
      </c>
      <c r="AC3" s="0" t="n">
        <v>8.16343944669147</v>
      </c>
      <c r="AD3" s="0" t="n">
        <v>8.18706786175044</v>
      </c>
      <c r="AE3" s="0" t="n">
        <v>8.21267586709632</v>
      </c>
      <c r="AF3" s="0" t="n">
        <v>8.24020907197078</v>
      </c>
      <c r="AG3" s="0" t="n">
        <v>8.26961337206998</v>
      </c>
      <c r="AH3" s="0" t="n">
        <v>8.30083490741892</v>
      </c>
      <c r="AI3" s="0" t="n">
        <v>8.33382002746729</v>
      </c>
      <c r="AJ3" s="0" t="n">
        <v>8.36851526200274</v>
      </c>
      <c r="AK3" s="0" t="n">
        <v>8.40486729678086</v>
      </c>
      <c r="AL3" s="0" t="n">
        <v>8.44282295300312</v>
      </c>
      <c r="AM3" s="0" t="n">
        <v>8.48232916995196</v>
      </c>
      <c r="AN3" s="0" t="n">
        <v>8.52333299023072</v>
      </c>
    </row>
    <row r="4" customFormat="false" ht="15" hidden="false" customHeight="false" outlineLevel="0" collapsed="false">
      <c r="A4" s="2" t="n">
        <v>25658</v>
      </c>
      <c r="B4" s="0" t="n">
        <v>7.74418734377006</v>
      </c>
      <c r="C4" s="0" t="n">
        <v>7.78276143250094</v>
      </c>
      <c r="D4" s="0" t="n">
        <v>7.79501690022587</v>
      </c>
      <c r="E4" s="0" t="n">
        <v>7.79310436979964</v>
      </c>
      <c r="F4" s="0" t="n">
        <v>7.78496329951833</v>
      </c>
      <c r="G4" s="0" t="n">
        <v>7.77528754694901</v>
      </c>
      <c r="H4" s="0" t="n">
        <v>7.76645865080935</v>
      </c>
      <c r="I4" s="0" t="n">
        <v>7.75956427470264</v>
      </c>
      <c r="J4" s="0" t="n">
        <v>7.7550680715459</v>
      </c>
      <c r="K4" s="0" t="n">
        <v>7.75315792287661</v>
      </c>
      <c r="L4" s="0" t="n">
        <v>7.75387734717775</v>
      </c>
      <c r="M4" s="0" t="n">
        <v>7.75718116026366</v>
      </c>
      <c r="N4" s="0" t="n">
        <v>7.76297290309781</v>
      </c>
      <c r="O4" s="0" t="n">
        <v>7.77115266030537</v>
      </c>
      <c r="P4" s="0" t="n">
        <v>7.78163525764903</v>
      </c>
      <c r="Q4" s="0" t="n">
        <v>7.79434660847849</v>
      </c>
      <c r="R4" s="0" t="n">
        <v>7.80922063384525</v>
      </c>
      <c r="S4" s="0" t="n">
        <v>7.82619715521259</v>
      </c>
      <c r="T4" s="0" t="n">
        <v>7.84522041935266</v>
      </c>
      <c r="U4" s="0" t="n">
        <v>7.86623804470152</v>
      </c>
      <c r="V4" s="0" t="n">
        <v>7.88920025507187</v>
      </c>
      <c r="W4" s="0" t="n">
        <v>7.91405931326681</v>
      </c>
      <c r="X4" s="0" t="n">
        <v>7.94076909629021</v>
      </c>
      <c r="Y4" s="0" t="n">
        <v>7.96928477250655</v>
      </c>
      <c r="Z4" s="0" t="n">
        <v>7.99956255330229</v>
      </c>
      <c r="AA4" s="0" t="n">
        <v>8.03155949993373</v>
      </c>
      <c r="AB4" s="0" t="n">
        <v>8.06523337176448</v>
      </c>
      <c r="AC4" s="0" t="n">
        <v>8.10054250590214</v>
      </c>
      <c r="AD4" s="0" t="n">
        <v>8.13744572090766</v>
      </c>
      <c r="AE4" s="0" t="n">
        <v>8.17590223914157</v>
      </c>
      <c r="AF4" s="0" t="n">
        <v>8.21587162367025</v>
      </c>
      <c r="AG4" s="0" t="n">
        <v>8.25731372664389</v>
      </c>
      <c r="AH4" s="0" t="n">
        <v>8.30018864678414</v>
      </c>
      <c r="AI4" s="0" t="n">
        <v>8.3444566941596</v>
      </c>
      <c r="AJ4" s="0" t="n">
        <v>8.39007836083212</v>
      </c>
      <c r="AK4" s="0" t="n">
        <v>8.43701429626306</v>
      </c>
      <c r="AL4" s="0" t="n">
        <v>8.48522528660288</v>
      </c>
      <c r="AM4" s="0" t="n">
        <v>8.53467223716688</v>
      </c>
      <c r="AN4" s="0" t="n">
        <v>8.58531615753956</v>
      </c>
    </row>
    <row r="5" customFormat="false" ht="15" hidden="false" customHeight="false" outlineLevel="0" collapsed="false">
      <c r="A5" s="2" t="n">
        <v>25688</v>
      </c>
      <c r="B5" s="0" t="n">
        <v>7.60651185896591</v>
      </c>
      <c r="C5" s="0" t="n">
        <v>7.86435200568209</v>
      </c>
      <c r="D5" s="0" t="n">
        <v>7.97352236126214</v>
      </c>
      <c r="E5" s="0" t="n">
        <v>8.00244193372464</v>
      </c>
      <c r="F5" s="0" t="n">
        <v>7.9928134961326</v>
      </c>
      <c r="G5" s="0" t="n">
        <v>7.96752358903602</v>
      </c>
      <c r="H5" s="0" t="n">
        <v>7.93833548896301</v>
      </c>
      <c r="I5" s="0" t="n">
        <v>7.91142210266409</v>
      </c>
      <c r="J5" s="0" t="n">
        <v>7.89005362620425</v>
      </c>
      <c r="K5" s="0" t="n">
        <v>7.87575071046475</v>
      </c>
      <c r="L5" s="0" t="n">
        <v>7.86898509101911</v>
      </c>
      <c r="M5" s="0" t="n">
        <v>7.86958346957316</v>
      </c>
      <c r="N5" s="0" t="n">
        <v>7.87702417315292</v>
      </c>
      <c r="O5" s="0" t="n">
        <v>7.89078873176409</v>
      </c>
      <c r="P5" s="0" t="n">
        <v>7.91045195013756</v>
      </c>
      <c r="Q5" s="0" t="n">
        <v>7.93565633129744</v>
      </c>
      <c r="R5" s="0" t="n">
        <v>7.96609327147959</v>
      </c>
      <c r="S5" s="0" t="n">
        <v>8.00149019349697</v>
      </c>
      <c r="T5" s="0" t="n">
        <v>8.04160154009535</v>
      </c>
      <c r="U5" s="0" t="n">
        <v>8.086202340636</v>
      </c>
      <c r="V5" s="0" t="n">
        <v>8.1350835323194</v>
      </c>
      <c r="W5" s="0" t="n">
        <v>8.18804850195935</v>
      </c>
      <c r="X5" s="0" t="n">
        <v>8.24491049231352</v>
      </c>
      <c r="Y5" s="0" t="n">
        <v>8.3054906308947</v>
      </c>
      <c r="Z5" s="0" t="n">
        <v>8.36961641367171</v>
      </c>
      <c r="AA5" s="0" t="n">
        <v>8.43712052572568</v>
      </c>
      <c r="AB5" s="0" t="n">
        <v>8.50783991462289</v>
      </c>
      <c r="AC5" s="0" t="n">
        <v>8.58161505550351</v>
      </c>
      <c r="AD5" s="0" t="n">
        <v>8.65828936315265</v>
      </c>
      <c r="AE5" s="0" t="n">
        <v>8.73770871786402</v>
      </c>
      <c r="AF5" s="0" t="n">
        <v>8.81972108020427</v>
      </c>
      <c r="AG5" s="0" t="n">
        <v>8.90417617582009</v>
      </c>
      <c r="AH5" s="0" t="n">
        <v>8.99092523586763</v>
      </c>
      <c r="AI5" s="0" t="n">
        <v>9.0798207819397</v>
      </c>
      <c r="AJ5" s="0" t="n">
        <v>9.17071644683849</v>
      </c>
      <c r="AK5" s="0" t="n">
        <v>9.2634668244121</v>
      </c>
      <c r="AL5" s="0" t="n">
        <v>9.35792734310116</v>
      </c>
      <c r="AM5" s="0" t="n">
        <v>9.45395415893978</v>
      </c>
      <c r="AN5" s="0" t="n">
        <v>9.55140406460636</v>
      </c>
    </row>
    <row r="6" customFormat="false" ht="15" hidden="false" customHeight="false" outlineLevel="0" collapsed="false">
      <c r="A6" s="2" t="n">
        <v>25719</v>
      </c>
      <c r="B6" s="0" t="n">
        <v>7.39110675796028</v>
      </c>
      <c r="C6" s="0" t="n">
        <v>7.73583834298696</v>
      </c>
      <c r="D6" s="0" t="n">
        <v>7.86218248803116</v>
      </c>
      <c r="E6" s="0" t="n">
        <v>7.8775104753203</v>
      </c>
      <c r="F6" s="0" t="n">
        <v>7.84067335251751</v>
      </c>
      <c r="G6" s="0" t="n">
        <v>7.78224906959949</v>
      </c>
      <c r="H6" s="0" t="n">
        <v>7.71805300280334</v>
      </c>
      <c r="I6" s="0" t="n">
        <v>7.65685632797059</v>
      </c>
      <c r="J6" s="0" t="n">
        <v>7.60354848441964</v>
      </c>
      <c r="K6" s="0" t="n">
        <v>7.56050176556495</v>
      </c>
      <c r="L6" s="0" t="n">
        <v>7.52857673100733</v>
      </c>
      <c r="M6" s="0" t="n">
        <v>7.50770630071945</v>
      </c>
      <c r="N6" s="0" t="n">
        <v>7.49735524220085</v>
      </c>
      <c r="O6" s="0" t="n">
        <v>7.49698282182556</v>
      </c>
      <c r="P6" s="0" t="n">
        <v>7.50612463479331</v>
      </c>
      <c r="Q6" s="0" t="n">
        <v>7.5243707869041</v>
      </c>
      <c r="R6" s="0" t="n">
        <v>7.55135075272477</v>
      </c>
      <c r="S6" s="0" t="n">
        <v>7.58672301538717</v>
      </c>
      <c r="T6" s="0" t="n">
        <v>7.63016781444696</v>
      </c>
      <c r="U6" s="0" t="n">
        <v>7.68138196578267</v>
      </c>
      <c r="V6" s="0" t="n">
        <v>7.74007509424958</v>
      </c>
      <c r="W6" s="0" t="n">
        <v>7.8059668491196</v>
      </c>
      <c r="X6" s="0" t="n">
        <v>7.87878481566111</v>
      </c>
      <c r="Y6" s="0" t="n">
        <v>7.95826292793966</v>
      </c>
      <c r="Z6" s="0" t="n">
        <v>8.04414024789547</v>
      </c>
      <c r="AA6" s="0" t="n">
        <v>8.13616001573696</v>
      </c>
      <c r="AB6" s="0" t="n">
        <v>8.23406890382148</v>
      </c>
      <c r="AC6" s="0" t="n">
        <v>8.33761642490547</v>
      </c>
      <c r="AD6" s="0" t="n">
        <v>8.44655445874458</v>
      </c>
      <c r="AE6" s="0" t="n">
        <v>8.56063687031969</v>
      </c>
      <c r="AF6" s="0" t="n">
        <v>8.67961919964537</v>
      </c>
      <c r="AG6" s="0" t="n">
        <v>8.80325840797696</v>
      </c>
      <c r="AH6" s="0" t="n">
        <v>8.93131266880456</v>
      </c>
      <c r="AI6" s="0" t="n">
        <v>9.06354119467662</v>
      </c>
      <c r="AJ6" s="0" t="n">
        <v>9.1997040928863</v>
      </c>
      <c r="AK6" s="0" t="n">
        <v>9.33956224456001</v>
      </c>
      <c r="AL6" s="0" t="n">
        <v>9.48287720283724</v>
      </c>
      <c r="AM6" s="0" t="n">
        <v>9.62941110671507</v>
      </c>
      <c r="AN6" s="0" t="n">
        <v>9.77892660781594</v>
      </c>
    </row>
    <row r="7" customFormat="false" ht="15" hidden="false" customHeight="false" outlineLevel="0" collapsed="false">
      <c r="A7" s="2" t="n">
        <v>25749</v>
      </c>
      <c r="B7" s="0" t="n">
        <v>7.36497944868288</v>
      </c>
      <c r="C7" s="0" t="n">
        <v>7.50774758046847</v>
      </c>
      <c r="D7" s="0" t="n">
        <v>7.49361728008773</v>
      </c>
      <c r="E7" s="0" t="n">
        <v>7.42675146055264</v>
      </c>
      <c r="F7" s="0" t="n">
        <v>7.34617109946118</v>
      </c>
      <c r="G7" s="0" t="n">
        <v>7.26832333266828</v>
      </c>
      <c r="H7" s="0" t="n">
        <v>7.20061893614464</v>
      </c>
      <c r="I7" s="0" t="n">
        <v>7.14640199998975</v>
      </c>
      <c r="J7" s="0" t="n">
        <v>7.10690786475081</v>
      </c>
      <c r="K7" s="0" t="n">
        <v>7.08216295984116</v>
      </c>
      <c r="L7" s="0" t="n">
        <v>7.07148456082612</v>
      </c>
      <c r="M7" s="0" t="n">
        <v>7.0737607272812</v>
      </c>
      <c r="N7" s="0" t="n">
        <v>7.08777613692599</v>
      </c>
      <c r="O7" s="0" t="n">
        <v>7.11253264203924</v>
      </c>
      <c r="P7" s="0" t="n">
        <v>7.14723129374957</v>
      </c>
      <c r="Q7" s="0" t="n">
        <v>7.19121384328005</v>
      </c>
      <c r="R7" s="0" t="n">
        <v>7.24392365858861</v>
      </c>
      <c r="S7" s="0" t="n">
        <v>7.30487898312206</v>
      </c>
      <c r="T7" s="0" t="n">
        <v>7.3736542169438</v>
      </c>
      <c r="U7" s="0" t="n">
        <v>7.4498665461109</v>
      </c>
      <c r="V7" s="0" t="n">
        <v>7.53316621858459</v>
      </c>
      <c r="W7" s="0" t="n">
        <v>7.62322935685978</v>
      </c>
      <c r="X7" s="0" t="n">
        <v>7.71975256743724</v>
      </c>
      <c r="Y7" s="0" t="n">
        <v>7.82244884402241</v>
      </c>
      <c r="Z7" s="0" t="n">
        <v>7.9310444161399</v>
      </c>
      <c r="AA7" s="0" t="n">
        <v>8.04527629805583</v>
      </c>
      <c r="AB7" s="0" t="n">
        <v>8.16489036293118</v>
      </c>
      <c r="AC7" s="0" t="n">
        <v>8.2896398154261</v>
      </c>
      <c r="AD7" s="0" t="n">
        <v>8.41928396978338</v>
      </c>
      <c r="AE7" s="0" t="n">
        <v>8.55358726441191</v>
      </c>
      <c r="AF7" s="0" t="n">
        <v>8.69231846123569</v>
      </c>
      <c r="AG7" s="0" t="n">
        <v>8.83524999061584</v>
      </c>
      <c r="AH7" s="0" t="n">
        <v>8.98215741187449</v>
      </c>
      <c r="AI7" s="0" t="n">
        <v>9.13281896630043</v>
      </c>
      <c r="AJ7" s="0" t="n">
        <v>9.28701520465364</v>
      </c>
      <c r="AK7" s="0" t="n">
        <v>9.44452867507467</v>
      </c>
      <c r="AL7" s="0" t="n">
        <v>9.60514366027138</v>
      </c>
      <c r="AM7" s="0" t="n">
        <v>9.7686459551385</v>
      </c>
      <c r="AN7" s="0" t="n">
        <v>9.93482267773429</v>
      </c>
    </row>
    <row r="8" customFormat="false" ht="15" hidden="false" customHeight="false" outlineLevel="0" collapsed="false">
      <c r="A8" s="2" t="n">
        <v>25780</v>
      </c>
      <c r="B8" s="0" t="n">
        <v>7.19298428240361</v>
      </c>
      <c r="C8" s="0" t="n">
        <v>7.17297685353703</v>
      </c>
      <c r="D8" s="0" t="n">
        <v>7.10604587376109</v>
      </c>
      <c r="E8" s="0" t="n">
        <v>7.05230812019919</v>
      </c>
      <c r="F8" s="0" t="n">
        <v>7.01742576543164</v>
      </c>
      <c r="G8" s="0" t="n">
        <v>6.99983623172615</v>
      </c>
      <c r="H8" s="0" t="n">
        <v>6.99717752067567</v>
      </c>
      <c r="I8" s="0" t="n">
        <v>7.00692224055908</v>
      </c>
      <c r="J8" s="0" t="n">
        <v>7.02698135887309</v>
      </c>
      <c r="K8" s="0" t="n">
        <v>7.05577808255294</v>
      </c>
      <c r="L8" s="0" t="n">
        <v>7.09204450895852</v>
      </c>
      <c r="M8" s="0" t="n">
        <v>7.13470843398435</v>
      </c>
      <c r="N8" s="0" t="n">
        <v>7.18289675054826</v>
      </c>
      <c r="O8" s="0" t="n">
        <v>7.23595092053514</v>
      </c>
      <c r="P8" s="0" t="n">
        <v>7.29336873425218</v>
      </c>
      <c r="Q8" s="0" t="n">
        <v>7.35475833175708</v>
      </c>
      <c r="R8" s="0" t="n">
        <v>7.41980755014965</v>
      </c>
      <c r="S8" s="0" t="n">
        <v>7.48826295066595</v>
      </c>
      <c r="T8" s="0" t="n">
        <v>7.55991513764421</v>
      </c>
      <c r="U8" s="0" t="n">
        <v>7.63458827207199</v>
      </c>
      <c r="V8" s="0" t="n">
        <v>7.7121324450749</v>
      </c>
      <c r="W8" s="0" t="n">
        <v>7.79241804093014</v>
      </c>
      <c r="X8" s="0" t="n">
        <v>7.87533150932651</v>
      </c>
      <c r="Y8" s="0" t="n">
        <v>7.96077215228215</v>
      </c>
      <c r="Z8" s="0" t="n">
        <v>8.04864965254271</v>
      </c>
      <c r="AA8" s="0" t="n">
        <v>8.13888215122444</v>
      </c>
      <c r="AB8" s="0" t="n">
        <v>8.2313947373908</v>
      </c>
      <c r="AC8" s="0" t="n">
        <v>8.32611825013061</v>
      </c>
      <c r="AD8" s="0" t="n">
        <v>8.42298832022043</v>
      </c>
      <c r="AE8" s="0" t="n">
        <v>8.52194459727173</v>
      </c>
      <c r="AF8" s="0" t="n">
        <v>8.62293012178792</v>
      </c>
      <c r="AG8" s="0" t="n">
        <v>8.72589081139284</v>
      </c>
      <c r="AH8" s="0" t="n">
        <v>8.83077503772485</v>
      </c>
      <c r="AI8" s="0" t="n">
        <v>8.93753327586326</v>
      </c>
      <c r="AJ8" s="0" t="n">
        <v>9.04611781218384</v>
      </c>
      <c r="AK8" s="0" t="n">
        <v>9.15648249958894</v>
      </c>
      <c r="AL8" s="0" t="n">
        <v>9.26858255138564</v>
      </c>
      <c r="AM8" s="0" t="n">
        <v>9.38237436687485</v>
      </c>
      <c r="AN8" s="0" t="n">
        <v>9.4978153831021</v>
      </c>
    </row>
    <row r="9" customFormat="false" ht="15" hidden="false" customHeight="false" outlineLevel="0" collapsed="false">
      <c r="A9" s="2" t="n">
        <v>25811</v>
      </c>
      <c r="B9" s="0" t="n">
        <v>7.0094750783405</v>
      </c>
      <c r="C9" s="0" t="n">
        <v>7.05621436837907</v>
      </c>
      <c r="D9" s="0" t="n">
        <v>7.06353544296456</v>
      </c>
      <c r="E9" s="0" t="n">
        <v>7.05978255464336</v>
      </c>
      <c r="F9" s="0" t="n">
        <v>7.05683867551785</v>
      </c>
      <c r="G9" s="0" t="n">
        <v>7.059390213793</v>
      </c>
      <c r="H9" s="0" t="n">
        <v>7.06908142168407</v>
      </c>
      <c r="I9" s="0" t="n">
        <v>7.08628204799587</v>
      </c>
      <c r="J9" s="0" t="n">
        <v>7.11097176769319</v>
      </c>
      <c r="K9" s="0" t="n">
        <v>7.14287612742356</v>
      </c>
      <c r="L9" s="0" t="n">
        <v>7.18152255001136</v>
      </c>
      <c r="M9" s="0" t="n">
        <v>7.22632914988675</v>
      </c>
      <c r="N9" s="0" t="n">
        <v>7.2767544103227</v>
      </c>
      <c r="O9" s="0" t="n">
        <v>7.33237107791835</v>
      </c>
      <c r="P9" s="0" t="n">
        <v>7.39283637699106</v>
      </c>
      <c r="Q9" s="0" t="n">
        <v>7.45786716318872</v>
      </c>
      <c r="R9" s="0" t="n">
        <v>7.52722335923123</v>
      </c>
      <c r="S9" s="0" t="n">
        <v>7.60069662147056</v>
      </c>
      <c r="T9" s="0" t="n">
        <v>7.67810240648266</v>
      </c>
      <c r="U9" s="0" t="n">
        <v>7.75927430434752</v>
      </c>
      <c r="V9" s="0" t="n">
        <v>7.84405991739823</v>
      </c>
      <c r="W9" s="0" t="n">
        <v>7.93231781407899</v>
      </c>
      <c r="X9" s="0" t="n">
        <v>8.02391524433866</v>
      </c>
      <c r="Y9" s="0" t="n">
        <v>8.11872640332981</v>
      </c>
      <c r="Z9" s="0" t="n">
        <v>8.2166310957926</v>
      </c>
      <c r="AA9" s="0" t="n">
        <v>8.31751369724232</v>
      </c>
      <c r="AB9" s="0" t="n">
        <v>8.42126233775948</v>
      </c>
      <c r="AC9" s="0" t="n">
        <v>8.52776825465103</v>
      </c>
      <c r="AD9" s="0" t="n">
        <v>8.63692527457925</v>
      </c>
      <c r="AE9" s="0" t="n">
        <v>8.74862939592383</v>
      </c>
      <c r="AF9" s="0" t="n">
        <v>8.86277844945099</v>
      </c>
      <c r="AG9" s="0" t="n">
        <v>8.97927182067918</v>
      </c>
      <c r="AH9" s="0" t="n">
        <v>9.09801022123903</v>
      </c>
      <c r="AI9" s="0" t="n">
        <v>9.21889549942877</v>
      </c>
      <c r="AJ9" s="0" t="n">
        <v>9.34183048234372</v>
      </c>
      <c r="AK9" s="0" t="n">
        <v>9.4667188436064</v>
      </c>
      <c r="AL9" s="0" t="n">
        <v>9.59346499198142</v>
      </c>
      <c r="AM9" s="0" t="n">
        <v>9.72197397712642</v>
      </c>
      <c r="AN9" s="0" t="n">
        <v>9.85215140948051</v>
      </c>
    </row>
    <row r="10" customFormat="false" ht="15" hidden="false" customHeight="false" outlineLevel="0" collapsed="false">
      <c r="A10" s="2" t="n">
        <v>25841</v>
      </c>
      <c r="B10" s="0" t="n">
        <v>7.02859365076026</v>
      </c>
      <c r="C10" s="0" t="n">
        <v>7.02801056761913</v>
      </c>
      <c r="D10" s="0" t="n">
        <v>7.0183050176583</v>
      </c>
      <c r="E10" s="0" t="n">
        <v>7.01083487842371</v>
      </c>
      <c r="F10" s="0" t="n">
        <v>7.00939054143862</v>
      </c>
      <c r="G10" s="0" t="n">
        <v>7.01540858362504</v>
      </c>
      <c r="H10" s="0" t="n">
        <v>7.02898247196337</v>
      </c>
      <c r="I10" s="0" t="n">
        <v>7.04969203208912</v>
      </c>
      <c r="J10" s="0" t="n">
        <v>7.07705063134888</v>
      </c>
      <c r="K10" s="0" t="n">
        <v>7.11054003404296</v>
      </c>
      <c r="L10" s="0" t="n">
        <v>7.14961243340337</v>
      </c>
      <c r="M10" s="0" t="n">
        <v>7.19371804977364</v>
      </c>
      <c r="N10" s="0" t="n">
        <v>7.2423918854081</v>
      </c>
      <c r="O10" s="0" t="n">
        <v>7.29527290164523</v>
      </c>
      <c r="P10" s="0" t="n">
        <v>7.35207339599703</v>
      </c>
      <c r="Q10" s="0" t="n">
        <v>7.41255743268622</v>
      </c>
      <c r="R10" s="0" t="n">
        <v>7.47652646300436</v>
      </c>
      <c r="S10" s="0" t="n">
        <v>7.54380948660954</v>
      </c>
      <c r="T10" s="0" t="n">
        <v>7.61425616443475</v>
      </c>
      <c r="U10" s="0" t="n">
        <v>7.68773189933669</v>
      </c>
      <c r="V10" s="0" t="n">
        <v>7.76411425838588</v>
      </c>
      <c r="W10" s="0" t="n">
        <v>7.8432903284723</v>
      </c>
      <c r="X10" s="0" t="n">
        <v>7.9251547330097</v>
      </c>
      <c r="Y10" s="0" t="n">
        <v>8.00960812463083</v>
      </c>
      <c r="Z10" s="0" t="n">
        <v>8.09655602572227</v>
      </c>
      <c r="AA10" s="0" t="n">
        <v>8.18590792661815</v>
      </c>
      <c r="AB10" s="0" t="n">
        <v>8.27757657703807</v>
      </c>
      <c r="AC10" s="0" t="n">
        <v>8.37147742412414</v>
      </c>
      <c r="AD10" s="0" t="n">
        <v>8.4675281628705</v>
      </c>
      <c r="AE10" s="0" t="n">
        <v>8.56564837356658</v>
      </c>
      <c r="AF10" s="0" t="n">
        <v>8.6657592272197</v>
      </c>
      <c r="AG10" s="0" t="n">
        <v>8.7677832445372</v>
      </c>
      <c r="AH10" s="0" t="n">
        <v>8.87164409744118</v>
      </c>
      <c r="AI10" s="0" t="n">
        <v>8.97726644460917</v>
      </c>
      <c r="AJ10" s="0" t="n">
        <v>9.08457579442487</v>
      </c>
      <c r="AK10" s="0" t="n">
        <v>9.1934983901529</v>
      </c>
      <c r="AL10" s="0" t="n">
        <v>9.30396111324399</v>
      </c>
      <c r="AM10" s="0" t="n">
        <v>9.41589140151623</v>
      </c>
      <c r="AN10" s="0" t="n">
        <v>9.52921717960917</v>
      </c>
    </row>
    <row r="11" customFormat="false" ht="15" hidden="false" customHeight="false" outlineLevel="0" collapsed="false">
      <c r="A11" s="2" t="n">
        <v>25872</v>
      </c>
      <c r="B11" s="0" t="n">
        <v>7.30717240149892</v>
      </c>
      <c r="C11" s="0" t="n">
        <v>7.37876041558364</v>
      </c>
      <c r="D11" s="0" t="n">
        <v>7.36467677295961</v>
      </c>
      <c r="E11" s="0" t="n">
        <v>7.32473909447324</v>
      </c>
      <c r="F11" s="0" t="n">
        <v>7.28457772709779</v>
      </c>
      <c r="G11" s="0" t="n">
        <v>7.25366215517636</v>
      </c>
      <c r="H11" s="0" t="n">
        <v>7.2349166912864</v>
      </c>
      <c r="I11" s="0" t="n">
        <v>7.22876537947202</v>
      </c>
      <c r="J11" s="0" t="n">
        <v>7.23489185426923</v>
      </c>
      <c r="K11" s="0" t="n">
        <v>7.25247675775179</v>
      </c>
      <c r="L11" s="0" t="n">
        <v>7.28037692052006</v>
      </c>
      <c r="M11" s="0" t="n">
        <v>7.3173324765109</v>
      </c>
      <c r="N11" s="0" t="n">
        <v>7.36229102338039</v>
      </c>
      <c r="O11" s="0" t="n">
        <v>7.41444393421434</v>
      </c>
      <c r="P11" s="0" t="n">
        <v>7.47315218636674</v>
      </c>
      <c r="Q11" s="0" t="n">
        <v>7.53789647785149</v>
      </c>
      <c r="R11" s="0" t="n">
        <v>7.60824397160352</v>
      </c>
      <c r="S11" s="0" t="n">
        <v>7.68382554155223</v>
      </c>
      <c r="T11" s="0" t="n">
        <v>7.76431984487285</v>
      </c>
      <c r="U11" s="0" t="n">
        <v>7.84944194502314</v>
      </c>
      <c r="V11" s="0" t="n">
        <v>7.93893503758829</v>
      </c>
      <c r="W11" s="0" t="n">
        <v>8.03256433460105</v>
      </c>
      <c r="X11" s="0" t="n">
        <v>8.13011247778179</v>
      </c>
      <c r="Y11" s="0" t="n">
        <v>8.231376052601</v>
      </c>
      <c r="Z11" s="0" t="n">
        <v>8.33616290678887</v>
      </c>
      <c r="AA11" s="0" t="n">
        <v>8.44429006473167</v>
      </c>
      <c r="AB11" s="0" t="n">
        <v>8.55558208878311</v>
      </c>
      <c r="AC11" s="0" t="n">
        <v>8.66986977961484</v>
      </c>
      <c r="AD11" s="0" t="n">
        <v>8.78698913649676</v>
      </c>
      <c r="AE11" s="0" t="n">
        <v>8.90678051881343</v>
      </c>
      <c r="AF11" s="0" t="n">
        <v>9.02908796479616</v>
      </c>
      <c r="AG11" s="0" t="n">
        <v>9.15375863412202</v>
      </c>
      <c r="AH11" s="0" t="n">
        <v>9.28064234887762</v>
      </c>
      <c r="AI11" s="0" t="n">
        <v>9.40959121321499</v>
      </c>
      <c r="AJ11" s="0" t="n">
        <v>9.54045929639796</v>
      </c>
      <c r="AK11" s="0" t="n">
        <v>9.67310236724658</v>
      </c>
      <c r="AL11" s="0" t="n">
        <v>9.80737767051123</v>
      </c>
      <c r="AM11" s="0" t="n">
        <v>9.94314373765088</v>
      </c>
      <c r="AN11" s="0" t="n">
        <v>10.0802602259944</v>
      </c>
    </row>
    <row r="12" customFormat="false" ht="15" hidden="false" customHeight="false" outlineLevel="0" collapsed="false">
      <c r="A12" s="2" t="n">
        <v>25902</v>
      </c>
      <c r="B12" s="0" t="n">
        <v>7.2441793086264</v>
      </c>
      <c r="C12" s="0" t="n">
        <v>7.5095652856925</v>
      </c>
      <c r="D12" s="0" t="n">
        <v>7.57634678592877</v>
      </c>
      <c r="E12" s="0" t="n">
        <v>7.57407402596285</v>
      </c>
      <c r="F12" s="0" t="n">
        <v>7.55271843965457</v>
      </c>
      <c r="G12" s="0" t="n">
        <v>7.53148581232308</v>
      </c>
      <c r="H12" s="0" t="n">
        <v>7.51753733787067</v>
      </c>
      <c r="I12" s="0" t="n">
        <v>7.51331315510605</v>
      </c>
      <c r="J12" s="0" t="n">
        <v>7.51951390140794</v>
      </c>
      <c r="K12" s="0" t="n">
        <v>7.53588317745511</v>
      </c>
      <c r="L12" s="0" t="n">
        <v>7.56160085662798</v>
      </c>
      <c r="M12" s="0" t="n">
        <v>7.59563092763316</v>
      </c>
      <c r="N12" s="0" t="n">
        <v>7.63710845386163</v>
      </c>
      <c r="O12" s="0" t="n">
        <v>7.68536262730322</v>
      </c>
      <c r="P12" s="0" t="n">
        <v>7.73985672036922</v>
      </c>
      <c r="Q12" s="0" t="n">
        <v>7.80014865047437</v>
      </c>
      <c r="R12" s="0" t="n">
        <v>7.86586468975806</v>
      </c>
      <c r="S12" s="0" t="n">
        <v>7.93668147699891</v>
      </c>
      <c r="T12" s="0" t="n">
        <v>8.01231342595498</v>
      </c>
      <c r="U12" s="0" t="n">
        <v>8.09250373132103</v>
      </c>
      <c r="V12" s="0" t="n">
        <v>8.17701782760657</v>
      </c>
      <c r="W12" s="0" t="n">
        <v>8.26563855439348</v>
      </c>
      <c r="X12" s="0" t="n">
        <v>8.35816253027929</v>
      </c>
      <c r="Y12" s="0" t="n">
        <v>8.45439739707406</v>
      </c>
      <c r="Z12" s="0" t="n">
        <v>8.5541596999518</v>
      </c>
      <c r="AA12" s="0" t="n">
        <v>8.65727323867936</v>
      </c>
      <c r="AB12" s="0" t="n">
        <v>8.76356777215346</v>
      </c>
      <c r="AC12" s="0" t="n">
        <v>8.87287799096446</v>
      </c>
      <c r="AD12" s="0" t="n">
        <v>8.98504269544745</v>
      </c>
      <c r="AE12" s="0" t="n">
        <v>9.0999041328202</v>
      </c>
      <c r="AF12" s="0" t="n">
        <v>9.21730745860771</v>
      </c>
      <c r="AG12" s="0" t="n">
        <v>9.33710029598962</v>
      </c>
      <c r="AH12" s="0" t="n">
        <v>9.45913237290985</v>
      </c>
      <c r="AI12" s="0" t="n">
        <v>9.58325522139591</v>
      </c>
      <c r="AJ12" s="0" t="n">
        <v>9.70932192699183</v>
      </c>
      <c r="AK12" s="0" t="n">
        <v>9.83718691882342</v>
      </c>
      <c r="AL12" s="0" t="n">
        <v>9.96670579281123</v>
      </c>
      <c r="AM12" s="0" t="n">
        <v>10.0977351620815</v>
      </c>
      <c r="AN12" s="0" t="n">
        <v>10.2301325298154</v>
      </c>
    </row>
    <row r="13" customFormat="false" ht="15" hidden="false" customHeight="false" outlineLevel="0" collapsed="false">
      <c r="A13" s="2" t="n">
        <v>25933</v>
      </c>
      <c r="B13" s="0" t="n">
        <v>7.13487018573791</v>
      </c>
      <c r="C13" s="0" t="n">
        <v>7.31081469205574</v>
      </c>
      <c r="D13" s="0" t="n">
        <v>7.37565329166292</v>
      </c>
      <c r="E13" s="0" t="n">
        <v>7.3925608580814</v>
      </c>
      <c r="F13" s="0" t="n">
        <v>7.39224555585711</v>
      </c>
      <c r="G13" s="0" t="n">
        <v>7.38781232881329</v>
      </c>
      <c r="H13" s="0" t="n">
        <v>7.38530822864923</v>
      </c>
      <c r="I13" s="0" t="n">
        <v>7.38812494014554</v>
      </c>
      <c r="J13" s="0" t="n">
        <v>7.39810232523999</v>
      </c>
      <c r="K13" s="0" t="n">
        <v>7.41581549861987</v>
      </c>
      <c r="L13" s="0" t="n">
        <v>7.44108384584474</v>
      </c>
      <c r="M13" s="0" t="n">
        <v>7.47342031479386</v>
      </c>
      <c r="N13" s="0" t="n">
        <v>7.51238873895779</v>
      </c>
      <c r="O13" s="0" t="n">
        <v>7.55762727148652</v>
      </c>
      <c r="P13" s="0" t="n">
        <v>7.60882521263453</v>
      </c>
      <c r="Q13" s="0" t="n">
        <v>7.66570796649481</v>
      </c>
      <c r="R13" s="0" t="n">
        <v>7.72802701215479</v>
      </c>
      <c r="S13" s="0" t="n">
        <v>7.7955530418557</v>
      </c>
      <c r="T13" s="0" t="n">
        <v>7.86807115770415</v>
      </c>
      <c r="U13" s="0" t="n">
        <v>7.94537744075179</v>
      </c>
      <c r="V13" s="0" t="n">
        <v>8.02727645578051</v>
      </c>
      <c r="W13" s="0" t="n">
        <v>8.11357940701327</v>
      </c>
      <c r="X13" s="0" t="n">
        <v>8.20410275489722</v>
      </c>
      <c r="Y13" s="0" t="n">
        <v>8.29866716485883</v>
      </c>
      <c r="Z13" s="0" t="n">
        <v>8.39709669865407</v>
      </c>
      <c r="AA13" s="0" t="n">
        <v>8.49921818541847</v>
      </c>
      <c r="AB13" s="0" t="n">
        <v>8.60486072749219</v>
      </c>
      <c r="AC13" s="0" t="n">
        <v>8.7138553084882</v>
      </c>
      <c r="AD13" s="0" t="n">
        <v>8.82603447974684</v>
      </c>
      <c r="AE13" s="0" t="n">
        <v>8.94123210747651</v>
      </c>
      <c r="AF13" s="0" t="n">
        <v>9.05928316730559</v>
      </c>
      <c r="AG13" s="0" t="n">
        <v>9.18002357618846</v>
      </c>
      <c r="AH13" s="0" t="n">
        <v>9.30329005397523</v>
      </c>
      <c r="AI13" s="0" t="n">
        <v>9.42892000871234</v>
      </c>
      <c r="AJ13" s="0" t="n">
        <v>9.55675144105976</v>
      </c>
      <c r="AK13" s="0" t="n">
        <v>9.68662286420806</v>
      </c>
      <c r="AL13" s="0" t="n">
        <v>9.81837323644014</v>
      </c>
      <c r="AM13" s="0" t="n">
        <v>9.95184190406819</v>
      </c>
      <c r="AN13" s="0" t="n">
        <v>10.08686855293</v>
      </c>
    </row>
    <row r="14" customFormat="false" ht="15" hidden="false" customHeight="false" outlineLevel="0" collapsed="false">
      <c r="A14" s="2" t="n">
        <v>25964</v>
      </c>
      <c r="B14" s="0" t="n">
        <v>6.9289762802098</v>
      </c>
      <c r="C14" s="0" t="n">
        <v>6.96858896408622</v>
      </c>
      <c r="D14" s="0" t="n">
        <v>7.03560040235044</v>
      </c>
      <c r="E14" s="0" t="n">
        <v>7.11785427562722</v>
      </c>
      <c r="F14" s="0" t="n">
        <v>7.20736571463046</v>
      </c>
      <c r="G14" s="0" t="n">
        <v>7.29981609504383</v>
      </c>
      <c r="H14" s="0" t="n">
        <v>7.39252942359851</v>
      </c>
      <c r="I14" s="0" t="n">
        <v>7.48411069790478</v>
      </c>
      <c r="J14" s="0" t="n">
        <v>7.57403364622516</v>
      </c>
      <c r="K14" s="0" t="n">
        <v>7.66222373544975</v>
      </c>
      <c r="L14" s="0" t="n">
        <v>7.74886228060678</v>
      </c>
      <c r="M14" s="0" t="n">
        <v>7.83420208550674</v>
      </c>
      <c r="N14" s="0" t="n">
        <v>7.91844584843414</v>
      </c>
      <c r="O14" s="0" t="n">
        <v>8.00175248712573</v>
      </c>
      <c r="P14" s="0" t="n">
        <v>8.08425081982626</v>
      </c>
      <c r="Q14" s="0" t="n">
        <v>8.16604841808024</v>
      </c>
      <c r="R14" s="0" t="n">
        <v>8.24723750859314</v>
      </c>
      <c r="S14" s="0" t="n">
        <v>8.32789901134689</v>
      </c>
      <c r="T14" s="0" t="n">
        <v>8.4081053662808</v>
      </c>
      <c r="U14" s="0" t="n">
        <v>8.4879225523493</v>
      </c>
      <c r="V14" s="0" t="n">
        <v>8.56741155592762</v>
      </c>
      <c r="W14" s="0" t="n">
        <v>8.64662945615506</v>
      </c>
      <c r="X14" s="0" t="n">
        <v>8.72563023894253</v>
      </c>
      <c r="Y14" s="0" t="n">
        <v>8.80446541561817</v>
      </c>
      <c r="Z14" s="0" t="n">
        <v>8.88318449880867</v>
      </c>
      <c r="AA14" s="0" t="n">
        <v>8.9618353725692</v>
      </c>
      <c r="AB14" s="0" t="n">
        <v>9.0404645831997</v>
      </c>
      <c r="AC14" s="0" t="n">
        <v>9.11911756989239</v>
      </c>
      <c r="AD14" s="0" t="n">
        <v>9.19783884924966</v>
      </c>
      <c r="AE14" s="0" t="n">
        <v>9.27667216408894</v>
      </c>
      <c r="AF14" s="0" t="n">
        <v>9.35566060434657</v>
      </c>
      <c r="AG14" s="0" t="n">
        <v>9.43484670599918</v>
      </c>
      <c r="AH14" s="0" t="n">
        <v>9.51427253252836</v>
      </c>
      <c r="AI14" s="0" t="n">
        <v>9.59397974241994</v>
      </c>
      <c r="AJ14" s="0" t="n">
        <v>9.67400964541342</v>
      </c>
      <c r="AK14" s="0" t="n">
        <v>9.75440324962982</v>
      </c>
      <c r="AL14" s="0" t="n">
        <v>9.83520130125837</v>
      </c>
      <c r="AM14" s="0" t="n">
        <v>9.91644431813747</v>
      </c>
      <c r="AN14" s="0" t="n">
        <v>9.99817261829854</v>
      </c>
    </row>
    <row r="15" customFormat="false" ht="15" hidden="false" customHeight="false" outlineLevel="0" collapsed="false">
      <c r="A15" s="2" t="n">
        <v>25992</v>
      </c>
      <c r="B15" s="0" t="n">
        <v>7.11444129561115</v>
      </c>
      <c r="C15" s="0" t="n">
        <v>7.11197663985917</v>
      </c>
      <c r="D15" s="0" t="n">
        <v>7.11303268187476</v>
      </c>
      <c r="E15" s="0" t="n">
        <v>7.13436661835314</v>
      </c>
      <c r="F15" s="0" t="n">
        <v>7.17526761559105</v>
      </c>
      <c r="G15" s="0" t="n">
        <v>7.23199124797281</v>
      </c>
      <c r="H15" s="0" t="n">
        <v>7.2999322247692</v>
      </c>
      <c r="I15" s="0" t="n">
        <v>7.37495113681859</v>
      </c>
      <c r="J15" s="0" t="n">
        <v>7.45438787746095</v>
      </c>
      <c r="K15" s="0" t="n">
        <v>7.53676233349881</v>
      </c>
      <c r="L15" s="0" t="n">
        <v>7.62127982153478</v>
      </c>
      <c r="M15" s="0" t="n">
        <v>7.70749021460516</v>
      </c>
      <c r="N15" s="0" t="n">
        <v>7.79510311267586</v>
      </c>
      <c r="O15" s="0" t="n">
        <v>7.88393032510017</v>
      </c>
      <c r="P15" s="0" t="n">
        <v>7.97385393018515</v>
      </c>
      <c r="Q15" s="0" t="n">
        <v>8.06480560785235</v>
      </c>
      <c r="R15" s="0" t="n">
        <v>8.15675286141151</v>
      </c>
      <c r="S15" s="0" t="n">
        <v>8.24968959035318</v>
      </c>
      <c r="T15" s="0" t="n">
        <v>8.34362949130351</v>
      </c>
      <c r="U15" s="0" t="n">
        <v>8.4386013444205</v>
      </c>
      <c r="V15" s="0" t="n">
        <v>8.53464558531864</v>
      </c>
      <c r="W15" s="0" t="n">
        <v>8.63181177127397</v>
      </c>
      <c r="X15" s="0" t="n">
        <v>8.73015668087794</v>
      </c>
      <c r="Y15" s="0" t="n">
        <v>8.82974286977435</v>
      </c>
      <c r="Z15" s="0" t="n">
        <v>8.9306375596877</v>
      </c>
      <c r="AA15" s="0" t="n">
        <v>9.03291177433422</v>
      </c>
      <c r="AB15" s="0" t="n">
        <v>9.13663966049473</v>
      </c>
      <c r="AC15" s="0" t="n">
        <v>9.24189794955527</v>
      </c>
      <c r="AD15" s="0" t="n">
        <v>9.34876552673953</v>
      </c>
      <c r="AE15" s="0" t="n">
        <v>9.45732308371569</v>
      </c>
      <c r="AF15" s="0" t="n">
        <v>9.56765283633949</v>
      </c>
      <c r="AG15" s="0" t="n">
        <v>9.67983829371668</v>
      </c>
      <c r="AH15" s="0" t="n">
        <v>9.79396406801923</v>
      </c>
      <c r="AI15" s="0" t="n">
        <v>9.91011571690443</v>
      </c>
      <c r="AJ15" s="0" t="n">
        <v>10.0283796121975</v>
      </c>
      <c r="AK15" s="0" t="n">
        <v>10.1488428298688</v>
      </c>
      <c r="AL15" s="0" t="n">
        <v>10.2715930573834</v>
      </c>
      <c r="AM15" s="0" t="n">
        <v>10.396718515304</v>
      </c>
      <c r="AN15" s="0" t="n">
        <v>10.5243078906539</v>
      </c>
    </row>
    <row r="16" customFormat="false" ht="15" hidden="false" customHeight="false" outlineLevel="0" collapsed="false">
      <c r="A16" s="2" t="n">
        <v>26023</v>
      </c>
      <c r="B16" s="0" t="n">
        <v>6.70694475666596</v>
      </c>
      <c r="C16" s="0" t="n">
        <v>6.67058030381277</v>
      </c>
      <c r="D16" s="0" t="n">
        <v>6.67273313987825</v>
      </c>
      <c r="E16" s="0" t="n">
        <v>6.70692064996517</v>
      </c>
      <c r="F16" s="0" t="n">
        <v>6.76372436844495</v>
      </c>
      <c r="G16" s="0" t="n">
        <v>6.83594294583614</v>
      </c>
      <c r="H16" s="0" t="n">
        <v>6.91764432333259</v>
      </c>
      <c r="I16" s="0" t="n">
        <v>7.00460174971906</v>
      </c>
      <c r="J16" s="0" t="n">
        <v>7.09428909708403</v>
      </c>
      <c r="K16" s="0" t="n">
        <v>7.18525932838058</v>
      </c>
      <c r="L16" s="0" t="n">
        <v>7.27668349912962</v>
      </c>
      <c r="M16" s="0" t="n">
        <v>7.36804797638449</v>
      </c>
      <c r="N16" s="0" t="n">
        <v>7.4590059327503</v>
      </c>
      <c r="O16" s="0" t="n">
        <v>7.5493203261507</v>
      </c>
      <c r="P16" s="0" t="n">
        <v>7.63882959191587</v>
      </c>
      <c r="Q16" s="0" t="n">
        <v>7.72742544354525</v>
      </c>
      <c r="R16" s="0" t="n">
        <v>7.81503807321614</v>
      </c>
      <c r="S16" s="0" t="n">
        <v>7.9016260258158</v>
      </c>
      <c r="T16" s="0" t="n">
        <v>7.98716911076397</v>
      </c>
      <c r="U16" s="0" t="n">
        <v>8.07166333902895</v>
      </c>
      <c r="V16" s="0" t="n">
        <v>8.15511724095748</v>
      </c>
      <c r="W16" s="0" t="n">
        <v>8.23754914467071</v>
      </c>
      <c r="X16" s="0" t="n">
        <v>8.31898513486122</v>
      </c>
      <c r="Y16" s="0" t="n">
        <v>8.39945750147873</v>
      </c>
      <c r="Z16" s="0" t="n">
        <v>8.4790035464114</v>
      </c>
      <c r="AA16" s="0" t="n">
        <v>8.55766465534909</v>
      </c>
      <c r="AB16" s="0" t="n">
        <v>8.6354855685331</v>
      </c>
      <c r="AC16" s="0" t="n">
        <v>8.71251380238516</v>
      </c>
      <c r="AD16" s="0" t="n">
        <v>8.78879918681073</v>
      </c>
      <c r="AE16" s="0" t="n">
        <v>8.86439349205647</v>
      </c>
      <c r="AF16" s="0" t="n">
        <v>8.93935012553191</v>
      </c>
      <c r="AG16" s="0" t="n">
        <v>9.01372388375447</v>
      </c>
      <c r="AH16" s="0" t="n">
        <v>9.08757074806892</v>
      </c>
      <c r="AI16" s="0" t="n">
        <v>9.16094771538627</v>
      </c>
      <c r="AJ16" s="0" t="n">
        <v>9.23391265713296</v>
      </c>
      <c r="AK16" s="0" t="n">
        <v>9.30652420107306</v>
      </c>
      <c r="AL16" s="0" t="n">
        <v>9.3788416317902</v>
      </c>
      <c r="AM16" s="0" t="n">
        <v>9.4509248064799</v>
      </c>
      <c r="AN16" s="0" t="n">
        <v>9.52283408337309</v>
      </c>
    </row>
    <row r="17" customFormat="false" ht="15" hidden="false" customHeight="false" outlineLevel="0" collapsed="false">
      <c r="A17" s="2" t="n">
        <v>26053</v>
      </c>
      <c r="B17" s="0" t="n">
        <v>6.29268007041079</v>
      </c>
      <c r="C17" s="0" t="n">
        <v>6.37717323865262</v>
      </c>
      <c r="D17" s="0" t="n">
        <v>6.41870467286565</v>
      </c>
      <c r="E17" s="0" t="n">
        <v>6.466724599182</v>
      </c>
      <c r="F17" s="0" t="n">
        <v>6.52952789332935</v>
      </c>
      <c r="G17" s="0" t="n">
        <v>6.60591159437959</v>
      </c>
      <c r="H17" s="0" t="n">
        <v>6.69221308311127</v>
      </c>
      <c r="I17" s="0" t="n">
        <v>6.78550344374519</v>
      </c>
      <c r="J17" s="0" t="n">
        <v>6.88373412433979</v>
      </c>
      <c r="K17" s="0" t="n">
        <v>6.98538822060364</v>
      </c>
      <c r="L17" s="0" t="n">
        <v>7.08933484777779</v>
      </c>
      <c r="M17" s="0" t="n">
        <v>7.19476963144684</v>
      </c>
      <c r="N17" s="0" t="n">
        <v>7.30112253172393</v>
      </c>
      <c r="O17" s="0" t="n">
        <v>7.40798018785955</v>
      </c>
      <c r="P17" s="0" t="n">
        <v>7.51503695601118</v>
      </c>
      <c r="Q17" s="0" t="n">
        <v>7.6220632278</v>
      </c>
      <c r="R17" s="0" t="n">
        <v>7.72888430934879</v>
      </c>
      <c r="S17" s="0" t="n">
        <v>7.83536597009729</v>
      </c>
      <c r="T17" s="0" t="n">
        <v>7.94140432697294</v>
      </c>
      <c r="U17" s="0" t="n">
        <v>8.04691861879859</v>
      </c>
      <c r="V17" s="0" t="n">
        <v>8.15184595131628</v>
      </c>
      <c r="W17" s="0" t="n">
        <v>8.25613741307435</v>
      </c>
      <c r="X17" s="0" t="n">
        <v>8.35975516234278</v>
      </c>
      <c r="Y17" s="0" t="n">
        <v>8.46267021316893</v>
      </c>
      <c r="Z17" s="0" t="n">
        <v>8.56486073234334</v>
      </c>
      <c r="AA17" s="0" t="n">
        <v>8.66631071481774</v>
      </c>
      <c r="AB17" s="0" t="n">
        <v>8.76700894296191</v>
      </c>
      <c r="AC17" s="0" t="n">
        <v>8.86694816114683</v>
      </c>
      <c r="AD17" s="0" t="n">
        <v>8.96612441541112</v>
      </c>
      <c r="AE17" s="0" t="n">
        <v>9.064536520934</v>
      </c>
      <c r="AF17" s="0" t="n">
        <v>9.16218562935708</v>
      </c>
      <c r="AG17" s="0" t="n">
        <v>9.25907487477491</v>
      </c>
      <c r="AH17" s="0" t="n">
        <v>9.35520908219777</v>
      </c>
      <c r="AI17" s="0" t="n">
        <v>9.4505945259923</v>
      </c>
      <c r="AJ17" s="0" t="n">
        <v>9.54523872858197</v>
      </c>
      <c r="AK17" s="0" t="n">
        <v>9.6391502917908</v>
      </c>
      <c r="AL17" s="0" t="n">
        <v>9.73233875481692</v>
      </c>
      <c r="AM17" s="0" t="n">
        <v>9.82481447405646</v>
      </c>
      <c r="AN17" s="0" t="n">
        <v>9.91658852095373</v>
      </c>
    </row>
    <row r="18" customFormat="false" ht="15" hidden="false" customHeight="false" outlineLevel="0" collapsed="false">
      <c r="A18" s="2" t="n">
        <v>26084</v>
      </c>
      <c r="B18" s="0" t="n">
        <v>5.5985837581289</v>
      </c>
      <c r="C18" s="0" t="n">
        <v>5.66752640204408</v>
      </c>
      <c r="D18" s="0" t="n">
        <v>5.86386145701284</v>
      </c>
      <c r="E18" s="0" t="n">
        <v>6.09412308330401</v>
      </c>
      <c r="F18" s="0" t="n">
        <v>6.32316425378771</v>
      </c>
      <c r="G18" s="0" t="n">
        <v>6.54022536383602</v>
      </c>
      <c r="H18" s="0" t="n">
        <v>6.7433128210458</v>
      </c>
      <c r="I18" s="0" t="n">
        <v>6.93319334700432</v>
      </c>
      <c r="J18" s="0" t="n">
        <v>7.11116817668461</v>
      </c>
      <c r="K18" s="0" t="n">
        <v>7.278741098264</v>
      </c>
      <c r="L18" s="0" t="n">
        <v>7.43738504446888</v>
      </c>
      <c r="M18" s="0" t="n">
        <v>7.58823790094629</v>
      </c>
      <c r="N18" s="0" t="n">
        <v>7.73214172172096</v>
      </c>
      <c r="O18" s="0" t="n">
        <v>7.86974071150833</v>
      </c>
      <c r="P18" s="0" t="n">
        <v>8.0015430536237</v>
      </c>
      <c r="Q18" s="0" t="n">
        <v>8.12796091627641</v>
      </c>
      <c r="R18" s="0" t="n">
        <v>8.24933712343258</v>
      </c>
      <c r="S18" s="0" t="n">
        <v>8.36596340330017</v>
      </c>
      <c r="T18" s="0" t="n">
        <v>8.47809316226857</v>
      </c>
      <c r="U18" s="0" t="n">
        <v>8.58595060915103</v>
      </c>
      <c r="V18" s="0" t="n">
        <v>8.68973739099749</v>
      </c>
      <c r="W18" s="0" t="n">
        <v>8.78963749782571</v>
      </c>
      <c r="X18" s="0" t="n">
        <v>8.88582094116964</v>
      </c>
      <c r="Y18" s="0" t="n">
        <v>8.97844654977617</v>
      </c>
      <c r="Z18" s="0" t="n">
        <v>9.06766412014114</v>
      </c>
      <c r="AA18" s="0" t="n">
        <v>9.15361608914836</v>
      </c>
      <c r="AB18" s="0" t="n">
        <v>9.23643884828614</v>
      </c>
      <c r="AC18" s="0" t="n">
        <v>9.31626378595675</v>
      </c>
      <c r="AD18" s="0" t="n">
        <v>9.39321812132417</v>
      </c>
      <c r="AE18" s="0" t="n">
        <v>9.46742557677185</v>
      </c>
      <c r="AF18" s="0" t="n">
        <v>9.53900692427468</v>
      </c>
      <c r="AG18" s="0" t="n">
        <v>9.60808043243057</v>
      </c>
      <c r="AH18" s="0" t="n">
        <v>9.67476223460414</v>
      </c>
      <c r="AI18" s="0" t="n">
        <v>9.73916663396005</v>
      </c>
      <c r="AJ18" s="0" t="n">
        <v>9.80140635765741</v>
      </c>
      <c r="AK18" s="0" t="n">
        <v>9.86159276982355</v>
      </c>
      <c r="AL18" s="0" t="n">
        <v>9.91983605090027</v>
      </c>
      <c r="AM18" s="0" t="n">
        <v>9.97624534939841</v>
      </c>
      <c r="AN18" s="0" t="n">
        <v>10.0309289108892</v>
      </c>
    </row>
    <row r="19" customFormat="false" ht="15" hidden="false" customHeight="false" outlineLevel="0" collapsed="false">
      <c r="A19" s="2" t="n">
        <v>26114</v>
      </c>
      <c r="B19" s="0" t="n">
        <v>5.60743132789306</v>
      </c>
      <c r="C19" s="0" t="n">
        <v>5.73442173948069</v>
      </c>
      <c r="D19" s="0" t="n">
        <v>5.89768783789662</v>
      </c>
      <c r="E19" s="0" t="n">
        <v>6.06717117376392</v>
      </c>
      <c r="F19" s="0" t="n">
        <v>6.23319502021433</v>
      </c>
      <c r="G19" s="0" t="n">
        <v>6.3928218035372</v>
      </c>
      <c r="H19" s="0" t="n">
        <v>6.54544916333625</v>
      </c>
      <c r="I19" s="0" t="n">
        <v>6.69132103928366</v>
      </c>
      <c r="J19" s="0" t="n">
        <v>6.83105713322943</v>
      </c>
      <c r="K19" s="0" t="n">
        <v>6.96542959715282</v>
      </c>
      <c r="L19" s="0" t="n">
        <v>7.09513828705144</v>
      </c>
      <c r="M19" s="0" t="n">
        <v>7.22070568386129</v>
      </c>
      <c r="N19" s="0" t="n">
        <v>7.34252053881881</v>
      </c>
      <c r="O19" s="0" t="n">
        <v>7.4608824152545</v>
      </c>
      <c r="P19" s="0" t="n">
        <v>7.57602955981348</v>
      </c>
      <c r="Q19" s="0" t="n">
        <v>7.68815693677479</v>
      </c>
      <c r="R19" s="0" t="n">
        <v>7.79742825093077</v>
      </c>
      <c r="S19" s="0" t="n">
        <v>7.90398417376786</v>
      </c>
      <c r="T19" s="0" t="n">
        <v>8.00794810179299</v>
      </c>
      <c r="U19" s="0" t="n">
        <v>8.10943026962401</v>
      </c>
      <c r="V19" s="0" t="n">
        <v>8.20853074132808</v>
      </c>
      <c r="W19" s="0" t="n">
        <v>8.30534162141094</v>
      </c>
      <c r="X19" s="0" t="n">
        <v>8.39994871305892</v>
      </c>
      <c r="Y19" s="0" t="n">
        <v>8.49243277840278</v>
      </c>
      <c r="Z19" s="0" t="n">
        <v>8.58287050795148</v>
      </c>
      <c r="AA19" s="0" t="n">
        <v>8.67133527459622</v>
      </c>
      <c r="AB19" s="0" t="n">
        <v>8.7578977260422</v>
      </c>
      <c r="AC19" s="0" t="n">
        <v>8.84262625466826</v>
      </c>
      <c r="AD19" s="0" t="n">
        <v>8.9255873734146</v>
      </c>
      <c r="AE19" s="0" t="n">
        <v>9.00684601891805</v>
      </c>
      <c r="AF19" s="0" t="n">
        <v>9.08646579780947</v>
      </c>
      <c r="AG19" s="0" t="n">
        <v>9.16450918822984</v>
      </c>
      <c r="AH19" s="0" t="n">
        <v>9.24103770578459</v>
      </c>
      <c r="AI19" s="0" t="n">
        <v>9.31611204104872</v>
      </c>
      <c r="AJ19" s="0" t="n">
        <v>9.38979217415437</v>
      </c>
      <c r="AK19" s="0" t="n">
        <v>9.46213747079658</v>
      </c>
      <c r="AL19" s="0" t="n">
        <v>9.53320676308028</v>
      </c>
      <c r="AM19" s="0" t="n">
        <v>9.60305841792932</v>
      </c>
      <c r="AN19" s="0" t="n">
        <v>9.67175039523404</v>
      </c>
    </row>
    <row r="20" customFormat="false" ht="15" hidden="false" customHeight="false" outlineLevel="0" collapsed="false">
      <c r="A20" s="2" t="n">
        <v>26145</v>
      </c>
      <c r="B20" s="0" t="n">
        <v>5.49452769087239</v>
      </c>
      <c r="C20" s="0" t="n">
        <v>5.70259222297773</v>
      </c>
      <c r="D20" s="0" t="n">
        <v>5.93495411921325</v>
      </c>
      <c r="E20" s="0" t="n">
        <v>6.15841908982595</v>
      </c>
      <c r="F20" s="0" t="n">
        <v>6.36579757603675</v>
      </c>
      <c r="G20" s="0" t="n">
        <v>6.55733169268827</v>
      </c>
      <c r="H20" s="0" t="n">
        <v>6.73462853565216</v>
      </c>
      <c r="I20" s="0" t="n">
        <v>6.89908696356002</v>
      </c>
      <c r="J20" s="0" t="n">
        <v>7.05195754160305</v>
      </c>
      <c r="K20" s="0" t="n">
        <v>7.19479487708477</v>
      </c>
      <c r="L20" s="0" t="n">
        <v>7.32934389641478</v>
      </c>
      <c r="M20" s="0" t="n">
        <v>7.45692459659064</v>
      </c>
      <c r="N20" s="0" t="n">
        <v>7.57851694796613</v>
      </c>
      <c r="O20" s="0" t="n">
        <v>7.69487423383009</v>
      </c>
      <c r="P20" s="0" t="n">
        <v>7.80659389011418</v>
      </c>
      <c r="Q20" s="0" t="n">
        <v>7.9141633428509</v>
      </c>
      <c r="R20" s="0" t="n">
        <v>8.01799056647887</v>
      </c>
      <c r="S20" s="0" t="n">
        <v>8.11842499215707</v>
      </c>
      <c r="T20" s="0" t="n">
        <v>8.2157721435847</v>
      </c>
      <c r="U20" s="0" t="n">
        <v>8.31030409115829</v>
      </c>
      <c r="V20" s="0" t="n">
        <v>8.40226705499505</v>
      </c>
      <c r="W20" s="0" t="n">
        <v>8.49188702455875</v>
      </c>
      <c r="X20" s="0" t="n">
        <v>8.57937397337928</v>
      </c>
      <c r="Y20" s="0" t="n">
        <v>8.66492506223934</v>
      </c>
      <c r="Z20" s="0" t="n">
        <v>8.74872710316432</v>
      </c>
      <c r="AA20" s="0" t="n">
        <v>8.83095847585886</v>
      </c>
      <c r="AB20" s="0" t="n">
        <v>8.91179063347837</v>
      </c>
      <c r="AC20" s="0" t="n">
        <v>8.99138929686167</v>
      </c>
      <c r="AD20" s="0" t="n">
        <v>9.06991540991712</v>
      </c>
      <c r="AE20" s="0" t="n">
        <v>9.14752591009522</v>
      </c>
      <c r="AF20" s="0" t="n">
        <v>9.22437435439771</v>
      </c>
      <c r="AG20" s="0" t="n">
        <v>9.30061143156671</v>
      </c>
      <c r="AH20" s="0" t="n">
        <v>9.37638538388767</v>
      </c>
      <c r="AI20" s="0" t="n">
        <v>9.45184235668314</v>
      </c>
      <c r="AJ20" s="0" t="n">
        <v>9.52712668955762</v>
      </c>
      <c r="AK20" s="0" t="n">
        <v>9.60238116041355</v>
      </c>
      <c r="AL20" s="0" t="n">
        <v>9.67774719093835</v>
      </c>
      <c r="AM20" s="0" t="n">
        <v>9.75336502047822</v>
      </c>
      <c r="AN20" s="0" t="n">
        <v>9.82937385383074</v>
      </c>
    </row>
    <row r="21" customFormat="false" ht="15" hidden="false" customHeight="false" outlineLevel="0" collapsed="false">
      <c r="A21" s="2" t="n">
        <v>26176</v>
      </c>
      <c r="B21" s="0" t="n">
        <v>5.31408052315559</v>
      </c>
      <c r="C21" s="0" t="n">
        <v>5.52713432449835</v>
      </c>
      <c r="D21" s="0" t="n">
        <v>5.77497573153716</v>
      </c>
      <c r="E21" s="0" t="n">
        <v>6.00943121758649</v>
      </c>
      <c r="F21" s="0" t="n">
        <v>6.22145001449503</v>
      </c>
      <c r="G21" s="0" t="n">
        <v>6.41275579736244</v>
      </c>
      <c r="H21" s="0" t="n">
        <v>6.58654087638844</v>
      </c>
      <c r="I21" s="0" t="n">
        <v>6.74560190457609</v>
      </c>
      <c r="J21" s="0" t="n">
        <v>6.892240655766</v>
      </c>
      <c r="K21" s="0" t="n">
        <v>7.02873509994325</v>
      </c>
      <c r="L21" s="0" t="n">
        <v>7.1571088841665</v>
      </c>
      <c r="M21" s="0" t="n">
        <v>7.27882206081581</v>
      </c>
      <c r="N21" s="0" t="n">
        <v>7.39494324759612</v>
      </c>
      <c r="O21" s="0" t="n">
        <v>7.5062801057624</v>
      </c>
      <c r="P21" s="0" t="n">
        <v>7.61346088901016</v>
      </c>
      <c r="Q21" s="0" t="n">
        <v>7.71698721040479</v>
      </c>
      <c r="R21" s="0" t="n">
        <v>7.81726922033432</v>
      </c>
      <c r="S21" s="0" t="n">
        <v>7.91464967563504</v>
      </c>
      <c r="T21" s="0" t="n">
        <v>8.00942078797947</v>
      </c>
      <c r="U21" s="0" t="n">
        <v>8.10183625843913</v>
      </c>
      <c r="V21" s="0" t="n">
        <v>8.19212002989388</v>
      </c>
      <c r="W21" s="0" t="n">
        <v>8.28047275620399</v>
      </c>
      <c r="X21" s="0" t="n">
        <v>8.36707665408926</v>
      </c>
      <c r="Y21" s="0" t="n">
        <v>8.4520991905571</v>
      </c>
      <c r="Z21" s="0" t="n">
        <v>8.53569591938565</v>
      </c>
      <c r="AA21" s="0" t="n">
        <v>8.6180126872774</v>
      </c>
      <c r="AB21" s="0" t="n">
        <v>8.69918736726553</v>
      </c>
      <c r="AC21" s="0" t="n">
        <v>8.77935123348446</v>
      </c>
      <c r="AD21" s="0" t="n">
        <v>8.85863006098635</v>
      </c>
      <c r="AE21" s="0" t="n">
        <v>8.93714501268985</v>
      </c>
      <c r="AF21" s="0" t="n">
        <v>9.01501336002591</v>
      </c>
      <c r="AG21" s="0" t="n">
        <v>9.09234907255718</v>
      </c>
      <c r="AH21" s="0" t="n">
        <v>9.16926330354687</v>
      </c>
      <c r="AI21" s="0" t="n">
        <v>9.24586479228722</v>
      </c>
      <c r="AJ21" s="0" t="n">
        <v>9.32226019937326</v>
      </c>
      <c r="AK21" s="0" t="n">
        <v>9.39855438760784</v>
      </c>
      <c r="AL21" s="0" t="n">
        <v>9.47485065855323</v>
      </c>
      <c r="AM21" s="0" t="n">
        <v>9.55125095269016</v>
      </c>
      <c r="AN21" s="0" t="n">
        <v>9.62785601955303</v>
      </c>
    </row>
    <row r="22" customFormat="false" ht="15" hidden="false" customHeight="false" outlineLevel="0" collapsed="false">
      <c r="A22" s="2" t="n">
        <v>26206</v>
      </c>
      <c r="B22" s="0" t="n">
        <v>4.93417201840362</v>
      </c>
      <c r="C22" s="0" t="n">
        <v>5.24262216867519</v>
      </c>
      <c r="D22" s="0" t="n">
        <v>5.51958695798065</v>
      </c>
      <c r="E22" s="0" t="n">
        <v>5.75487125661148</v>
      </c>
      <c r="F22" s="0" t="n">
        <v>5.95476579549662</v>
      </c>
      <c r="G22" s="0" t="n">
        <v>6.12658205256179</v>
      </c>
      <c r="H22" s="0" t="n">
        <v>6.27680939763443</v>
      </c>
      <c r="I22" s="0" t="n">
        <v>6.41052210793018</v>
      </c>
      <c r="J22" s="0" t="n">
        <v>6.53158073877476</v>
      </c>
      <c r="K22" s="0" t="n">
        <v>6.6428404195427</v>
      </c>
      <c r="L22" s="0" t="n">
        <v>6.74651724612821</v>
      </c>
      <c r="M22" s="0" t="n">
        <v>6.84432773555143</v>
      </c>
      <c r="N22" s="0" t="n">
        <v>6.93751872572901</v>
      </c>
      <c r="O22" s="0" t="n">
        <v>7.02701468950464</v>
      </c>
      <c r="P22" s="0" t="n">
        <v>7.1135184737343</v>
      </c>
      <c r="Q22" s="0" t="n">
        <v>7.19757648340031</v>
      </c>
      <c r="R22" s="0" t="n">
        <v>7.27962213768735</v>
      </c>
      <c r="S22" s="0" t="n">
        <v>7.36000560308712</v>
      </c>
      <c r="T22" s="0" t="n">
        <v>7.43901460657151</v>
      </c>
      <c r="U22" s="0" t="n">
        <v>7.51688930214505</v>
      </c>
      <c r="V22" s="0" t="n">
        <v>7.59383308288283</v>
      </c>
      <c r="W22" s="0" t="n">
        <v>7.67002057243701</v>
      </c>
      <c r="X22" s="0" t="n">
        <v>7.74560361866649</v>
      </c>
      <c r="Y22" s="0" t="n">
        <v>7.82071584879566</v>
      </c>
      <c r="Z22" s="0" t="n">
        <v>7.8954761733825</v>
      </c>
      <c r="AA22" s="0" t="n">
        <v>7.96999151162721</v>
      </c>
      <c r="AB22" s="0" t="n">
        <v>8.0443589326861</v>
      </c>
      <c r="AC22" s="0" t="n">
        <v>8.11866735395501</v>
      </c>
      <c r="AD22" s="0" t="n">
        <v>8.19299889969605</v>
      </c>
      <c r="AE22" s="0" t="n">
        <v>8.26742999670436</v>
      </c>
      <c r="AF22" s="0" t="n">
        <v>8.34203226453727</v>
      </c>
      <c r="AG22" s="0" t="n">
        <v>8.41687324388372</v>
      </c>
      <c r="AH22" s="0" t="n">
        <v>8.49201699639783</v>
      </c>
      <c r="AI22" s="0" t="n">
        <v>8.56752460170384</v>
      </c>
      <c r="AJ22" s="0" t="n">
        <v>8.64345457156698</v>
      </c>
      <c r="AK22" s="0" t="n">
        <v>8.71986319690142</v>
      </c>
      <c r="AL22" s="0" t="n">
        <v>8.7968048399875</v>
      </c>
      <c r="AM22" s="0" t="n">
        <v>8.87433218173249</v>
      </c>
      <c r="AN22" s="0" t="n">
        <v>8.95249643184224</v>
      </c>
    </row>
    <row r="23" customFormat="false" ht="15" hidden="false" customHeight="false" outlineLevel="0" collapsed="false">
      <c r="A23" s="2" t="n">
        <v>26237</v>
      </c>
      <c r="B23" s="0" t="n">
        <v>4.69822185628031</v>
      </c>
      <c r="C23" s="0" t="n">
        <v>5.00231640421237</v>
      </c>
      <c r="D23" s="0" t="n">
        <v>5.28793889391577</v>
      </c>
      <c r="E23" s="0" t="n">
        <v>5.52871400598508</v>
      </c>
      <c r="F23" s="0" t="n">
        <v>5.72786464718957</v>
      </c>
      <c r="G23" s="0" t="n">
        <v>5.89472261507671</v>
      </c>
      <c r="H23" s="0" t="n">
        <v>6.03852433330818</v>
      </c>
      <c r="I23" s="0" t="n">
        <v>6.16640239479744</v>
      </c>
      <c r="J23" s="0" t="n">
        <v>6.28363810571804</v>
      </c>
      <c r="K23" s="0" t="n">
        <v>6.39389378796578</v>
      </c>
      <c r="L23" s="0" t="n">
        <v>6.49936735004671</v>
      </c>
      <c r="M23" s="0" t="n">
        <v>6.6014469496432</v>
      </c>
      <c r="N23" s="0" t="n">
        <v>6.70111165854739</v>
      </c>
      <c r="O23" s="0" t="n">
        <v>6.79907165158462</v>
      </c>
      <c r="P23" s="0" t="n">
        <v>6.89585223691555</v>
      </c>
      <c r="Q23" s="0" t="n">
        <v>6.99184822858464</v>
      </c>
      <c r="R23" s="0" t="n">
        <v>7.0873601948857</v>
      </c>
      <c r="S23" s="0" t="n">
        <v>7.18261925987525</v>
      </c>
      <c r="T23" s="0" t="n">
        <v>7.27780446443185</v>
      </c>
      <c r="U23" s="0" t="n">
        <v>7.37305516701274</v>
      </c>
      <c r="V23" s="0" t="n">
        <v>7.46848006238597</v>
      </c>
      <c r="W23" s="0" t="n">
        <v>7.56416384764978</v>
      </c>
      <c r="X23" s="0" t="n">
        <v>7.66017222174714</v>
      </c>
      <c r="Y23" s="0" t="n">
        <v>7.75655568509683</v>
      </c>
      <c r="Z23" s="0" t="n">
        <v>7.85335246238653</v>
      </c>
      <c r="AA23" s="0" t="n">
        <v>7.95059077585634</v>
      </c>
      <c r="AB23" s="0" t="n">
        <v>8.04829063145019</v>
      </c>
      <c r="AC23" s="0" t="n">
        <v>8.14646523541857</v>
      </c>
      <c r="AD23" s="0" t="n">
        <v>8.24512212760081</v>
      </c>
      <c r="AE23" s="0" t="n">
        <v>8.34426409536233</v>
      </c>
      <c r="AF23" s="0" t="n">
        <v>8.44388991616872</v>
      </c>
      <c r="AG23" s="0" t="n">
        <v>8.5439949651463</v>
      </c>
      <c r="AH23" s="0" t="n">
        <v>8.64457171542613</v>
      </c>
      <c r="AI23" s="0" t="n">
        <v>8.74561015271479</v>
      </c>
      <c r="AJ23" s="0" t="n">
        <v>8.84709812076996</v>
      </c>
      <c r="AK23" s="0" t="n">
        <v>8.94902161085301</v>
      </c>
      <c r="AL23" s="0" t="n">
        <v>9.05136500547848</v>
      </c>
      <c r="AM23" s="0" t="n">
        <v>9.15411128466371</v>
      </c>
      <c r="AN23" s="0" t="n">
        <v>9.25724220124096</v>
      </c>
    </row>
    <row r="24" customFormat="false" ht="15" hidden="false" customHeight="false" outlineLevel="0" collapsed="false">
      <c r="A24" s="2" t="n">
        <v>26267</v>
      </c>
      <c r="B24" s="0" t="n">
        <v>4.30567227033893</v>
      </c>
      <c r="C24" s="0" t="n">
        <v>4.49486839238039</v>
      </c>
      <c r="D24" s="0" t="n">
        <v>4.73495298262344</v>
      </c>
      <c r="E24" s="0" t="n">
        <v>4.9627983967889</v>
      </c>
      <c r="F24" s="0" t="n">
        <v>5.16643001912778</v>
      </c>
      <c r="G24" s="0" t="n">
        <v>5.3477110674413</v>
      </c>
      <c r="H24" s="0" t="n">
        <v>5.5111032920712</v>
      </c>
      <c r="I24" s="0" t="n">
        <v>5.66073724353603</v>
      </c>
      <c r="J24" s="0" t="n">
        <v>5.80012365469425</v>
      </c>
      <c r="K24" s="0" t="n">
        <v>5.93191643619303</v>
      </c>
      <c r="L24" s="0" t="n">
        <v>6.05788830863069</v>
      </c>
      <c r="M24" s="0" t="n">
        <v>6.17925176039652</v>
      </c>
      <c r="N24" s="0" t="n">
        <v>6.29687740455916</v>
      </c>
      <c r="O24" s="0" t="n">
        <v>6.4114082449492</v>
      </c>
      <c r="P24" s="0" t="n">
        <v>6.52333080404615</v>
      </c>
      <c r="Q24" s="0" t="n">
        <v>6.63302114690515</v>
      </c>
      <c r="R24" s="0" t="n">
        <v>6.7407755637749</v>
      </c>
      <c r="S24" s="0" t="n">
        <v>6.84683156346775</v>
      </c>
      <c r="T24" s="0" t="n">
        <v>6.95138256871883</v>
      </c>
      <c r="U24" s="0" t="n">
        <v>7.05458841287102</v>
      </c>
      <c r="V24" s="0" t="n">
        <v>7.15658297382783</v>
      </c>
      <c r="W24" s="0" t="n">
        <v>7.25747981654015</v>
      </c>
      <c r="X24" s="0" t="n">
        <v>7.35737642487141</v>
      </c>
      <c r="Y24" s="0" t="n">
        <v>7.45635741781506</v>
      </c>
      <c r="Z24" s="0" t="n">
        <v>7.55449702350805</v>
      </c>
      <c r="AA24" s="0" t="n">
        <v>7.65186100346349</v>
      </c>
      <c r="AB24" s="0" t="n">
        <v>7.74850816446775</v>
      </c>
      <c r="AC24" s="0" t="n">
        <v>7.84449155767134</v>
      </c>
      <c r="AD24" s="0" t="n">
        <v>7.93985943786147</v>
      </c>
      <c r="AE24" s="0" t="n">
        <v>8.03465603706912</v>
      </c>
      <c r="AF24" s="0" t="n">
        <v>8.12892219312463</v>
      </c>
      <c r="AG24" s="0" t="n">
        <v>8.22269586393057</v>
      </c>
      <c r="AH24" s="0" t="n">
        <v>8.31601255098048</v>
      </c>
      <c r="AI24" s="0" t="n">
        <v>8.40890565027452</v>
      </c>
      <c r="AJ24" s="0" t="n">
        <v>8.50140674474904</v>
      </c>
      <c r="AK24" s="0" t="n">
        <v>8.59354584928522</v>
      </c>
      <c r="AL24" s="0" t="n">
        <v>8.68535161703215</v>
      </c>
      <c r="AM24" s="0" t="n">
        <v>8.77685151398782</v>
      </c>
      <c r="AN24" s="0" t="n">
        <v>8.86807196739303</v>
      </c>
    </row>
    <row r="25" customFormat="false" ht="15" hidden="false" customHeight="false" outlineLevel="0" collapsed="false">
      <c r="A25" s="2" t="n">
        <v>26298</v>
      </c>
      <c r="B25" s="0" t="n">
        <v>4.14002172154637</v>
      </c>
      <c r="C25" s="0" t="n">
        <v>4.3866725047931</v>
      </c>
      <c r="D25" s="0" t="n">
        <v>4.70873644567646</v>
      </c>
      <c r="E25" s="0" t="n">
        <v>5.03076508266762</v>
      </c>
      <c r="F25" s="0" t="n">
        <v>5.32514711448005</v>
      </c>
      <c r="G25" s="0" t="n">
        <v>5.58517642479888</v>
      </c>
      <c r="H25" s="0" t="n">
        <v>5.81296202447224</v>
      </c>
      <c r="I25" s="0" t="n">
        <v>6.01322997952191</v>
      </c>
      <c r="J25" s="0" t="n">
        <v>6.19117730997867</v>
      </c>
      <c r="K25" s="0" t="n">
        <v>6.35127107224569</v>
      </c>
      <c r="L25" s="0" t="n">
        <v>6.49711364332053</v>
      </c>
      <c r="M25" s="0" t="n">
        <v>6.63133327809393</v>
      </c>
      <c r="N25" s="0" t="n">
        <v>6.75583468095016</v>
      </c>
      <c r="O25" s="0" t="n">
        <v>6.87203970431611</v>
      </c>
      <c r="P25" s="0" t="n">
        <v>6.98103823989801</v>
      </c>
      <c r="Q25" s="0" t="n">
        <v>7.08368585418749</v>
      </c>
      <c r="R25" s="0" t="n">
        <v>7.18066887879899</v>
      </c>
      <c r="S25" s="0" t="n">
        <v>7.27254894596373</v>
      </c>
      <c r="T25" s="0" t="n">
        <v>7.35979416337551</v>
      </c>
      <c r="U25" s="0" t="n">
        <v>7.44280138193776</v>
      </c>
      <c r="V25" s="0" t="n">
        <v>7.52191239048858</v>
      </c>
      <c r="W25" s="0" t="n">
        <v>7.59742588581496</v>
      </c>
      <c r="X25" s="0" t="n">
        <v>7.66960645016341</v>
      </c>
      <c r="Y25" s="0" t="n">
        <v>7.7386913741481</v>
      </c>
      <c r="Z25" s="0" t="n">
        <v>7.80489590514165</v>
      </c>
      <c r="AA25" s="0" t="n">
        <v>7.86841732935691</v>
      </c>
      <c r="AB25" s="0" t="n">
        <v>7.92943817919692</v>
      </c>
      <c r="AC25" s="0" t="n">
        <v>7.98812877701525</v>
      </c>
      <c r="AD25" s="0" t="n">
        <v>8.04464927012419</v>
      </c>
      <c r="AE25" s="0" t="n">
        <v>8.09915127193049</v>
      </c>
      <c r="AF25" s="0" t="n">
        <v>8.15177919535807</v>
      </c>
      <c r="AG25" s="0" t="n">
        <v>8.20267134383029</v>
      </c>
      <c r="AH25" s="0" t="n">
        <v>8.25196080972589</v>
      </c>
      <c r="AI25" s="0" t="n">
        <v>8.29977621881396</v>
      </c>
      <c r="AJ25" s="0" t="n">
        <v>8.34624235061637</v>
      </c>
      <c r="AK25" s="0" t="n">
        <v>8.39148065817092</v>
      </c>
      <c r="AL25" s="0" t="n">
        <v>8.43560970572661</v>
      </c>
      <c r="AM25" s="0" t="n">
        <v>8.47874553910119</v>
      </c>
      <c r="AN25" s="0" t="n">
        <v>8.52100200048504</v>
      </c>
    </row>
    <row r="26" customFormat="false" ht="15" hidden="false" customHeight="false" outlineLevel="0" collapsed="false">
      <c r="A26" s="2" t="n">
        <v>26329</v>
      </c>
      <c r="B26" s="0" t="n">
        <v>4.45312291848368</v>
      </c>
      <c r="C26" s="0" t="n">
        <v>4.62400868191933</v>
      </c>
      <c r="D26" s="0" t="n">
        <v>4.88786971185865</v>
      </c>
      <c r="E26" s="0" t="n">
        <v>5.13613938141473</v>
      </c>
      <c r="F26" s="0" t="n">
        <v>5.34490106147012</v>
      </c>
      <c r="G26" s="0" t="n">
        <v>5.51605620498641</v>
      </c>
      <c r="H26" s="0" t="n">
        <v>5.65714222025602</v>
      </c>
      <c r="I26" s="0" t="n">
        <v>5.77563125302469</v>
      </c>
      <c r="J26" s="0" t="n">
        <v>5.87803783200692</v>
      </c>
      <c r="K26" s="0" t="n">
        <v>5.96924226970858</v>
      </c>
      <c r="L26" s="0" t="n">
        <v>6.0526920909407</v>
      </c>
      <c r="M26" s="0" t="n">
        <v>6.1307939459377</v>
      </c>
      <c r="N26" s="0" t="n">
        <v>6.20526568559747</v>
      </c>
      <c r="O26" s="0" t="n">
        <v>6.27736594353549</v>
      </c>
      <c r="P26" s="0" t="n">
        <v>6.34803764148565</v>
      </c>
      <c r="Q26" s="0" t="n">
        <v>6.41800084573595</v>
      </c>
      <c r="R26" s="0" t="n">
        <v>6.48781467141904</v>
      </c>
      <c r="S26" s="0" t="n">
        <v>6.55791963807944</v>
      </c>
      <c r="T26" s="0" t="n">
        <v>6.62866731857057</v>
      </c>
      <c r="U26" s="0" t="n">
        <v>6.70034151683831</v>
      </c>
      <c r="V26" s="0" t="n">
        <v>6.77317366994547</v>
      </c>
      <c r="W26" s="0" t="n">
        <v>6.84735423217681</v>
      </c>
      <c r="X26" s="0" t="n">
        <v>6.92304121311778</v>
      </c>
      <c r="Y26" s="0" t="n">
        <v>7.00036666659439</v>
      </c>
      <c r="Z26" s="0" t="n">
        <v>7.07944168216544</v>
      </c>
      <c r="AA26" s="0" t="n">
        <v>7.16036026739415</v>
      </c>
      <c r="AB26" s="0" t="n">
        <v>7.2432023982046</v>
      </c>
      <c r="AC26" s="0" t="n">
        <v>7.32803643812981</v>
      </c>
      <c r="AD26" s="0" t="n">
        <v>7.41492107371025</v>
      </c>
      <c r="AE26" s="0" t="n">
        <v>7.50390687529909</v>
      </c>
      <c r="AF26" s="0" t="n">
        <v>7.59503756521651</v>
      </c>
      <c r="AG26" s="0" t="n">
        <v>7.68835105533039</v>
      </c>
      <c r="AH26" s="0" t="n">
        <v>7.78388030153462</v>
      </c>
      <c r="AI26" s="0" t="n">
        <v>7.88165401174541</v>
      </c>
      <c r="AJ26" s="0" t="n">
        <v>7.98169723589813</v>
      </c>
      <c r="AK26" s="0" t="n">
        <v>8.0840318602691</v>
      </c>
      <c r="AL26" s="0" t="n">
        <v>8.1886770237465</v>
      </c>
      <c r="AM26" s="0" t="n">
        <v>8.29564947005961</v>
      </c>
      <c r="AN26" s="0" t="n">
        <v>8.40496384717367</v>
      </c>
    </row>
    <row r="27" customFormat="false" ht="15" hidden="false" customHeight="false" outlineLevel="0" collapsed="false">
      <c r="A27" s="2" t="n">
        <v>26358</v>
      </c>
      <c r="B27" s="0" t="n">
        <v>4.39622254677048</v>
      </c>
      <c r="C27" s="0" t="n">
        <v>4.61288364223886</v>
      </c>
      <c r="D27" s="0" t="n">
        <v>4.8431723041035</v>
      </c>
      <c r="E27" s="0" t="n">
        <v>5.05659833110734</v>
      </c>
      <c r="F27" s="0" t="n">
        <v>5.24645603375296</v>
      </c>
      <c r="G27" s="0" t="n">
        <v>5.41484791076351</v>
      </c>
      <c r="H27" s="0" t="n">
        <v>5.56569614077789</v>
      </c>
      <c r="I27" s="0" t="n">
        <v>5.70265476867278</v>
      </c>
      <c r="J27" s="0" t="n">
        <v>5.82870914478522</v>
      </c>
      <c r="K27" s="0" t="n">
        <v>5.94628642674388</v>
      </c>
      <c r="L27" s="0" t="n">
        <v>6.05738126119479</v>
      </c>
      <c r="M27" s="0" t="n">
        <v>6.16342602730221</v>
      </c>
      <c r="N27" s="0" t="n">
        <v>6.26546085750071</v>
      </c>
      <c r="O27" s="0" t="n">
        <v>6.3642643861958</v>
      </c>
      <c r="P27" s="0" t="n">
        <v>6.46043546789802</v>
      </c>
      <c r="Q27" s="0" t="n">
        <v>6.55444605366264</v>
      </c>
      <c r="R27" s="0" t="n">
        <v>6.64667644204943</v>
      </c>
      <c r="S27" s="0" t="n">
        <v>6.73743939820047</v>
      </c>
      <c r="T27" s="0" t="n">
        <v>6.82699703719451</v>
      </c>
      <c r="U27" s="0" t="n">
        <v>6.91557288358591</v>
      </c>
      <c r="V27" s="0" t="n">
        <v>7.00336064197835</v>
      </c>
      <c r="W27" s="0" t="n">
        <v>7.0905306796228</v>
      </c>
      <c r="X27" s="0" t="n">
        <v>7.17723488836599</v>
      </c>
      <c r="Y27" s="0" t="n">
        <v>7.2636103797313</v>
      </c>
      <c r="Z27" s="0" t="n">
        <v>7.34978232728857</v>
      </c>
      <c r="AA27" s="0" t="n">
        <v>7.43586617738628</v>
      </c>
      <c r="AB27" s="0" t="n">
        <v>7.52196938615539</v>
      </c>
      <c r="AC27" s="0" t="n">
        <v>7.60819279713297</v>
      </c>
      <c r="AD27" s="0" t="n">
        <v>7.69463174336127</v>
      </c>
      <c r="AE27" s="0" t="n">
        <v>7.78137693617713</v>
      </c>
      <c r="AF27" s="0" t="n">
        <v>7.86851518735351</v>
      </c>
      <c r="AG27" s="0" t="n">
        <v>7.95612999994248</v>
      </c>
      <c r="AH27" s="0" t="n">
        <v>8.0443020548518</v>
      </c>
      <c r="AI27" s="0" t="n">
        <v>8.13310961400842</v>
      </c>
      <c r="AJ27" s="0" t="n">
        <v>8.22262885632805</v>
      </c>
      <c r="AK27" s="0" t="n">
        <v>8.31293415920312</v>
      </c>
      <c r="AL27" s="0" t="n">
        <v>8.40409833554535</v>
      </c>
      <c r="AM27" s="0" t="n">
        <v>8.49619283436019</v>
      </c>
      <c r="AN27" s="0" t="n">
        <v>8.58928791123511</v>
      </c>
    </row>
    <row r="28" customFormat="false" ht="15" hidden="false" customHeight="false" outlineLevel="0" collapsed="false">
      <c r="A28" s="2" t="n">
        <v>26389</v>
      </c>
      <c r="B28" s="0" t="n">
        <v>4.41918076147275</v>
      </c>
      <c r="C28" s="0" t="n">
        <v>4.76985263987745</v>
      </c>
      <c r="D28" s="0" t="n">
        <v>5.08414285841456</v>
      </c>
      <c r="E28" s="0" t="n">
        <v>5.35330888587919</v>
      </c>
      <c r="F28" s="0" t="n">
        <v>5.58343974128772</v>
      </c>
      <c r="G28" s="0" t="n">
        <v>5.78246046125533</v>
      </c>
      <c r="H28" s="0" t="n">
        <v>5.95706635002108</v>
      </c>
      <c r="I28" s="0" t="n">
        <v>6.11267326541667</v>
      </c>
      <c r="J28" s="0" t="n">
        <v>6.25349570585627</v>
      </c>
      <c r="K28" s="0" t="n">
        <v>6.38294331686044</v>
      </c>
      <c r="L28" s="0" t="n">
        <v>6.50365030283554</v>
      </c>
      <c r="M28" s="0" t="n">
        <v>6.61747845987483</v>
      </c>
      <c r="N28" s="0" t="n">
        <v>6.72577604938921</v>
      </c>
      <c r="O28" s="0" t="n">
        <v>6.82954897633469</v>
      </c>
      <c r="P28" s="0" t="n">
        <v>6.92956777560452</v>
      </c>
      <c r="Q28" s="0" t="n">
        <v>7.02643683851827</v>
      </c>
      <c r="R28" s="0" t="n">
        <v>7.12064056381447</v>
      </c>
      <c r="S28" s="0" t="n">
        <v>7.21257493464566</v>
      </c>
      <c r="T28" s="0" t="n">
        <v>7.30256962247487</v>
      </c>
      <c r="U28" s="0" t="n">
        <v>7.39090377557314</v>
      </c>
      <c r="V28" s="0" t="n">
        <v>7.47781750156314</v>
      </c>
      <c r="W28" s="0" t="n">
        <v>7.56352035451663</v>
      </c>
      <c r="X28" s="0" t="n">
        <v>7.64819770027759</v>
      </c>
      <c r="Y28" s="0" t="n">
        <v>7.73201555410776</v>
      </c>
      <c r="Z28" s="0" t="n">
        <v>7.81512430195246</v>
      </c>
      <c r="AA28" s="0" t="n">
        <v>7.89766159475847</v>
      </c>
      <c r="AB28" s="0" t="n">
        <v>7.97975462258086</v>
      </c>
      <c r="AC28" s="0" t="n">
        <v>8.06152191818504</v>
      </c>
      <c r="AD28" s="0" t="n">
        <v>8.14307479992838</v>
      </c>
      <c r="AE28" s="0" t="n">
        <v>8.22451853537441</v>
      </c>
      <c r="AF28" s="0" t="n">
        <v>8.3059532867293</v>
      </c>
      <c r="AG28" s="0" t="n">
        <v>8.38747488438096</v>
      </c>
      <c r="AH28" s="0" t="n">
        <v>8.46917546393102</v>
      </c>
      <c r="AI28" s="0" t="n">
        <v>8.55114399402153</v>
      </c>
      <c r="AJ28" s="0" t="n">
        <v>8.63346671619043</v>
      </c>
      <c r="AK28" s="0" t="n">
        <v>8.71622751339909</v>
      </c>
      <c r="AL28" s="0" t="n">
        <v>8.79950822037142</v>
      </c>
      <c r="AM28" s="0" t="n">
        <v>8.88338888618832</v>
      </c>
      <c r="AN28" s="0" t="n">
        <v>8.96794799749314</v>
      </c>
    </row>
    <row r="29" customFormat="false" ht="15" hidden="false" customHeight="false" outlineLevel="0" collapsed="false">
      <c r="A29" s="2" t="n">
        <v>26419</v>
      </c>
      <c r="B29" s="0" t="n">
        <v>4.43198315296915</v>
      </c>
      <c r="C29" s="0" t="n">
        <v>4.69192032588005</v>
      </c>
      <c r="D29" s="0" t="n">
        <v>4.99082759179405</v>
      </c>
      <c r="E29" s="0" t="n">
        <v>5.25362749881748</v>
      </c>
      <c r="F29" s="0" t="n">
        <v>5.48030706905858</v>
      </c>
      <c r="G29" s="0" t="n">
        <v>5.67876908611474</v>
      </c>
      <c r="H29" s="0" t="n">
        <v>5.8556122690395</v>
      </c>
      <c r="I29" s="0" t="n">
        <v>6.01601111740335</v>
      </c>
      <c r="J29" s="0" t="n">
        <v>6.16384268587735</v>
      </c>
      <c r="K29" s="0" t="n">
        <v>6.30192956252633</v>
      </c>
      <c r="L29" s="0" t="n">
        <v>6.43227322741592</v>
      </c>
      <c r="M29" s="0" t="n">
        <v>6.55628125808438</v>
      </c>
      <c r="N29" s="0" t="n">
        <v>6.67497646214226</v>
      </c>
      <c r="O29" s="0" t="n">
        <v>6.78912513391501</v>
      </c>
      <c r="P29" s="0" t="n">
        <v>6.89931721484456</v>
      </c>
      <c r="Q29" s="0" t="n">
        <v>7.00601816198447</v>
      </c>
      <c r="R29" s="0" t="n">
        <v>7.1096035269967</v>
      </c>
      <c r="S29" s="0" t="n">
        <v>7.21038261546518</v>
      </c>
      <c r="T29" s="0" t="n">
        <v>7.30861504841535</v>
      </c>
      <c r="U29" s="0" t="n">
        <v>7.4045225919709</v>
      </c>
      <c r="V29" s="0" t="n">
        <v>7.49829776074056</v>
      </c>
      <c r="W29" s="0" t="n">
        <v>7.59011017684308</v>
      </c>
      <c r="X29" s="0" t="n">
        <v>7.68011133917598</v>
      </c>
      <c r="Y29" s="0" t="n">
        <v>7.76843824805981</v>
      </c>
      <c r="Z29" s="0" t="n">
        <v>7.85521619342599</v>
      </c>
      <c r="AA29" s="0" t="n">
        <v>7.94056092340743</v>
      </c>
      <c r="AB29" s="0" t="n">
        <v>8.02458034823109</v>
      </c>
      <c r="AC29" s="0" t="n">
        <v>8.10737589158112</v>
      </c>
      <c r="AD29" s="0" t="n">
        <v>8.18904357168926</v>
      </c>
      <c r="AE29" s="0" t="n">
        <v>8.26967487318206</v>
      </c>
      <c r="AF29" s="0" t="n">
        <v>8.34935745545668</v>
      </c>
      <c r="AG29" s="0" t="n">
        <v>8.42817573226107</v>
      </c>
      <c r="AH29" s="0" t="n">
        <v>8.50621134899536</v>
      </c>
      <c r="AI29" s="0" t="n">
        <v>8.58354357819012</v>
      </c>
      <c r="AJ29" s="0" t="n">
        <v>8.66024964907154</v>
      </c>
      <c r="AK29" s="0" t="n">
        <v>8.73640502368367</v>
      </c>
      <c r="AL29" s="0" t="n">
        <v>8.8120836294124</v>
      </c>
      <c r="AM29" s="0" t="n">
        <v>8.88735805573647</v>
      </c>
      <c r="AN29" s="0" t="n">
        <v>8.9622997214659</v>
      </c>
    </row>
    <row r="30" customFormat="false" ht="15" hidden="false" customHeight="false" outlineLevel="0" collapsed="false">
      <c r="A30" s="2" t="n">
        <v>26450</v>
      </c>
      <c r="B30" s="0" t="n">
        <v>4.50673543166989</v>
      </c>
      <c r="C30" s="0" t="n">
        <v>5.00992504671184</v>
      </c>
      <c r="D30" s="0" t="n">
        <v>5.46279711527849</v>
      </c>
      <c r="E30" s="0" t="n">
        <v>5.85343807688891</v>
      </c>
      <c r="F30" s="0" t="n">
        <v>6.1876550698743</v>
      </c>
      <c r="G30" s="0" t="n">
        <v>6.47509549196371</v>
      </c>
      <c r="H30" s="0" t="n">
        <v>6.72470958026116</v>
      </c>
      <c r="I30" s="0" t="n">
        <v>6.94420782095855</v>
      </c>
      <c r="J30" s="0" t="n">
        <v>7.13968791429678</v>
      </c>
      <c r="K30" s="0" t="n">
        <v>7.31614663579146</v>
      </c>
      <c r="L30" s="0" t="n">
        <v>7.47725314682042</v>
      </c>
      <c r="M30" s="0" t="n">
        <v>7.62559458726895</v>
      </c>
      <c r="N30" s="0" t="n">
        <v>7.76305824833396</v>
      </c>
      <c r="O30" s="0" t="n">
        <v>7.89106485542009</v>
      </c>
      <c r="P30" s="0" t="n">
        <v>8.01071436994985</v>
      </c>
      <c r="Q30" s="0" t="n">
        <v>8.12288033171127</v>
      </c>
      <c r="R30" s="0" t="n">
        <v>8.22827275375634</v>
      </c>
      <c r="S30" s="0" t="n">
        <v>8.32748115575267</v>
      </c>
      <c r="T30" s="0" t="n">
        <v>8.42100468732953</v>
      </c>
      <c r="U30" s="0" t="n">
        <v>8.50927364475365</v>
      </c>
      <c r="V30" s="0" t="n">
        <v>8.59266511942073</v>
      </c>
      <c r="W30" s="0" t="n">
        <v>8.67151456413173</v>
      </c>
      <c r="X30" s="0" t="n">
        <v>8.74612446780013</v>
      </c>
      <c r="Y30" s="0" t="n">
        <v>8.81677094822939</v>
      </c>
      <c r="Z30" s="0" t="n">
        <v>8.88370882348031</v>
      </c>
      <c r="AA30" s="0" t="n">
        <v>8.94717555626775</v>
      </c>
      <c r="AB30" s="0" t="n">
        <v>9.00739435312964</v>
      </c>
      <c r="AC30" s="0" t="n">
        <v>9.06457662238844</v>
      </c>
      <c r="AD30" s="0" t="n">
        <v>9.1189239405204</v>
      </c>
      <c r="AE30" s="0" t="n">
        <v>9.17062963793726</v>
      </c>
      <c r="AF30" s="0" t="n">
        <v>9.21988008743377</v>
      </c>
      <c r="AG30" s="0" t="n">
        <v>9.26685575837209</v>
      </c>
      <c r="AH30" s="0" t="n">
        <v>9.31173208483368</v>
      </c>
      <c r="AI30" s="0" t="n">
        <v>9.35468018494508</v>
      </c>
      <c r="AJ30" s="0" t="n">
        <v>9.39586746031609</v>
      </c>
      <c r="AK30" s="0" t="n">
        <v>9.43545809827179</v>
      </c>
      <c r="AL30" s="0" t="n">
        <v>9.47361349478472</v>
      </c>
      <c r="AM30" s="0" t="n">
        <v>9.51049261234059</v>
      </c>
      <c r="AN30" s="0" t="n">
        <v>9.54625228412415</v>
      </c>
    </row>
    <row r="31" customFormat="false" ht="15" hidden="false" customHeight="false" outlineLevel="0" collapsed="false">
      <c r="A31" s="2" t="n">
        <v>26480</v>
      </c>
      <c r="B31" s="0" t="n">
        <v>6.4402103632716</v>
      </c>
      <c r="C31" s="0" t="n">
        <v>7.13195308244764</v>
      </c>
      <c r="D31" s="0" t="n">
        <v>7.55397883435393</v>
      </c>
      <c r="E31" s="0" t="n">
        <v>7.81187647492017</v>
      </c>
      <c r="F31" s="0" t="n">
        <v>7.97142950314206</v>
      </c>
      <c r="G31" s="0" t="n">
        <v>8.07244838198015</v>
      </c>
      <c r="H31" s="0" t="n">
        <v>8.13802400705362</v>
      </c>
      <c r="I31" s="0" t="n">
        <v>8.18271297116293</v>
      </c>
      <c r="J31" s="0" t="n">
        <v>8.21528302550857</v>
      </c>
      <c r="K31" s="0" t="n">
        <v>8.24041301736654</v>
      </c>
      <c r="L31" s="0" t="n">
        <v>8.26099142872216</v>
      </c>
      <c r="M31" s="0" t="n">
        <v>8.2789825311537</v>
      </c>
      <c r="N31" s="0" t="n">
        <v>8.29575740304011</v>
      </c>
      <c r="O31" s="0" t="n">
        <v>8.31229166062752</v>
      </c>
      <c r="P31" s="0" t="n">
        <v>8.32928903994572</v>
      </c>
      <c r="Q31" s="0" t="n">
        <v>8.34726136157766</v>
      </c>
      <c r="R31" s="0" t="n">
        <v>8.36658184050583</v>
      </c>
      <c r="S31" s="0" t="n">
        <v>8.38752156127026</v>
      </c>
      <c r="T31" s="0" t="n">
        <v>8.4102750105791</v>
      </c>
      <c r="U31" s="0" t="n">
        <v>8.43497831488769</v>
      </c>
      <c r="V31" s="0" t="n">
        <v>8.46172250409237</v>
      </c>
      <c r="W31" s="0" t="n">
        <v>8.49056331513024</v>
      </c>
      <c r="X31" s="0" t="n">
        <v>8.52152854467901</v>
      </c>
      <c r="Y31" s="0" t="n">
        <v>8.55462363720889</v>
      </c>
      <c r="Z31" s="0" t="n">
        <v>8.58983598348402</v>
      </c>
      <c r="AA31" s="0" t="n">
        <v>8.62713826384139</v>
      </c>
      <c r="AB31" s="0" t="n">
        <v>8.66649107505279</v>
      </c>
      <c r="AC31" s="0" t="n">
        <v>8.70784501369818</v>
      </c>
      <c r="AD31" s="0" t="n">
        <v>8.75114234286429</v>
      </c>
      <c r="AE31" s="0" t="n">
        <v>8.79631833625641</v>
      </c>
      <c r="AF31" s="0" t="n">
        <v>8.84330237028929</v>
      </c>
      <c r="AG31" s="0" t="n">
        <v>8.892018817616</v>
      </c>
      <c r="AH31" s="0" t="n">
        <v>8.94238778297519</v>
      </c>
      <c r="AI31" s="0" t="n">
        <v>8.99432571289322</v>
      </c>
      <c r="AJ31" s="0" t="n">
        <v>9.04774590376913</v>
      </c>
      <c r="AK31" s="0" t="n">
        <v>9.10255892756757</v>
      </c>
      <c r="AL31" s="0" t="n">
        <v>9.158672990297</v>
      </c>
      <c r="AM31" s="0" t="n">
        <v>9.21599423533739</v>
      </c>
      <c r="AN31" s="0" t="n">
        <v>9.2744270012688</v>
      </c>
    </row>
    <row r="32" customFormat="false" ht="15" hidden="false" customHeight="false" outlineLevel="0" collapsed="false">
      <c r="A32" s="2" t="n">
        <v>26511</v>
      </c>
      <c r="B32" s="0" t="n">
        <v>6.40148488630358</v>
      </c>
      <c r="C32" s="0" t="n">
        <v>6.89394405062352</v>
      </c>
      <c r="D32" s="0" t="n">
        <v>7.32318551794057</v>
      </c>
      <c r="E32" s="0" t="n">
        <v>7.6556710460203</v>
      </c>
      <c r="F32" s="0" t="n">
        <v>7.90717691197237</v>
      </c>
      <c r="G32" s="0" t="n">
        <v>8.09777870776742</v>
      </c>
      <c r="H32" s="0" t="n">
        <v>8.24323690752155</v>
      </c>
      <c r="I32" s="0" t="n">
        <v>8.3554570379695</v>
      </c>
      <c r="J32" s="0" t="n">
        <v>8.44309599392783</v>
      </c>
      <c r="K32" s="0" t="n">
        <v>8.5127990207565</v>
      </c>
      <c r="L32" s="0" t="n">
        <v>8.56917829761409</v>
      </c>
      <c r="M32" s="0" t="n">
        <v>8.6154536465159</v>
      </c>
      <c r="N32" s="0" t="n">
        <v>8.6539496706316</v>
      </c>
      <c r="O32" s="0" t="n">
        <v>8.6863941605671</v>
      </c>
      <c r="P32" s="0" t="n">
        <v>8.71410459829073</v>
      </c>
      <c r="Q32" s="0" t="n">
        <v>8.73810883614429</v>
      </c>
      <c r="R32" s="0" t="n">
        <v>8.75922554951707</v>
      </c>
      <c r="S32" s="0" t="n">
        <v>8.77811928341235</v>
      </c>
      <c r="T32" s="0" t="n">
        <v>8.79533898504385</v>
      </c>
      <c r="U32" s="0" t="n">
        <v>8.81134552711896</v>
      </c>
      <c r="V32" s="0" t="n">
        <v>8.82653172477205</v>
      </c>
      <c r="W32" s="0" t="n">
        <v>8.84123713068898</v>
      </c>
      <c r="X32" s="0" t="n">
        <v>8.85575913145058</v>
      </c>
      <c r="Y32" s="0" t="n">
        <v>8.87036138075361</v>
      </c>
      <c r="Z32" s="0" t="n">
        <v>8.88528028650392</v>
      </c>
      <c r="AA32" s="0" t="n">
        <v>8.90073005633322</v>
      </c>
      <c r="AB32" s="0" t="n">
        <v>8.91690666193377</v>
      </c>
      <c r="AC32" s="0" t="n">
        <v>8.9339909831859</v>
      </c>
      <c r="AD32" s="0" t="n">
        <v>8.95215132345994</v>
      </c>
      <c r="AE32" s="0" t="n">
        <v>8.97154543808563</v>
      </c>
      <c r="AF32" s="0" t="n">
        <v>8.99232218248343</v>
      </c>
      <c r="AG32" s="0" t="n">
        <v>9.01462286063564</v>
      </c>
      <c r="AH32" s="0" t="n">
        <v>9.03858233559201</v>
      </c>
      <c r="AI32" s="0" t="n">
        <v>9.06432994960293</v>
      </c>
      <c r="AJ32" s="0" t="n">
        <v>9.09199029089717</v>
      </c>
      <c r="AK32" s="0" t="n">
        <v>9.12168383611719</v>
      </c>
      <c r="AL32" s="0" t="n">
        <v>9.15352749131739</v>
      </c>
      <c r="AM32" s="0" t="n">
        <v>9.18763504973174</v>
      </c>
      <c r="AN32" s="0" t="n">
        <v>9.22411758087639</v>
      </c>
    </row>
    <row r="33" customFormat="false" ht="15" hidden="false" customHeight="false" outlineLevel="0" collapsed="false">
      <c r="A33" s="2" t="n">
        <v>26542</v>
      </c>
      <c r="B33" s="0" t="n">
        <v>6.13354385672202</v>
      </c>
      <c r="C33" s="0" t="n">
        <v>6.7385492546081</v>
      </c>
      <c r="D33" s="0" t="n">
        <v>7.29514729950627</v>
      </c>
      <c r="E33" s="0" t="n">
        <v>7.73541276721622</v>
      </c>
      <c r="F33" s="0" t="n">
        <v>8.07415907533034</v>
      </c>
      <c r="G33" s="0" t="n">
        <v>8.33446142028037</v>
      </c>
      <c r="H33" s="0" t="n">
        <v>8.53569768201533</v>
      </c>
      <c r="I33" s="0" t="n">
        <v>8.69280956914507</v>
      </c>
      <c r="J33" s="0" t="n">
        <v>8.81699759868631</v>
      </c>
      <c r="K33" s="0" t="n">
        <v>8.91675184198754</v>
      </c>
      <c r="L33" s="0" t="n">
        <v>8.99788826218137</v>
      </c>
      <c r="M33" s="0" t="n">
        <v>9.06446841132694</v>
      </c>
      <c r="N33" s="0" t="n">
        <v>9.11942600539703</v>
      </c>
      <c r="O33" s="0" t="n">
        <v>9.16494286964018</v>
      </c>
      <c r="P33" s="0" t="n">
        <v>9.202683904432</v>
      </c>
      <c r="Q33" s="0" t="n">
        <v>9.2339491220025</v>
      </c>
      <c r="R33" s="0" t="n">
        <v>9.25977500425433</v>
      </c>
      <c r="S33" s="0" t="n">
        <v>9.28100385284891</v>
      </c>
      <c r="T33" s="0" t="n">
        <v>9.29833233426675</v>
      </c>
      <c r="U33" s="0" t="n">
        <v>9.31234615485053</v>
      </c>
      <c r="V33" s="0" t="n">
        <v>9.32354527901822</v>
      </c>
      <c r="W33" s="0" t="n">
        <v>9.33236256881193</v>
      </c>
      <c r="X33" s="0" t="n">
        <v>9.3391777635596</v>
      </c>
      <c r="Y33" s="0" t="n">
        <v>9.34432810441775</v>
      </c>
      <c r="Z33" s="0" t="n">
        <v>9.34811650709682</v>
      </c>
      <c r="AA33" s="0" t="n">
        <v>9.35081791842524</v>
      </c>
      <c r="AB33" s="0" t="n">
        <v>9.35268431079263</v>
      </c>
      <c r="AC33" s="0" t="n">
        <v>9.35394864325995</v>
      </c>
      <c r="AD33" s="0" t="n">
        <v>9.35482803044762</v>
      </c>
      <c r="AE33" s="0" t="n">
        <v>9.35552629809044</v>
      </c>
      <c r="AF33" s="0" t="n">
        <v>9.35623605942597</v>
      </c>
      <c r="AG33" s="0" t="n">
        <v>9.35714041405771</v>
      </c>
      <c r="AH33" s="0" t="n">
        <v>9.35841434701901</v>
      </c>
      <c r="AI33" s="0" t="n">
        <v>9.36022588799731</v>
      </c>
      <c r="AJ33" s="0" t="n">
        <v>9.36273707735443</v>
      </c>
      <c r="AK33" s="0" t="n">
        <v>9.3661047754949</v>
      </c>
      <c r="AL33" s="0" t="n">
        <v>9.37048134443928</v>
      </c>
      <c r="AM33" s="0" t="n">
        <v>9.37601522454007</v>
      </c>
      <c r="AN33" s="0" t="n">
        <v>9.38285142469018</v>
      </c>
    </row>
    <row r="34" customFormat="false" ht="15" hidden="false" customHeight="false" outlineLevel="0" collapsed="false">
      <c r="A34" s="2" t="n">
        <v>26572</v>
      </c>
      <c r="B34" s="0" t="n">
        <v>6.52220204849666</v>
      </c>
      <c r="C34" s="0" t="n">
        <v>6.88488734785806</v>
      </c>
      <c r="D34" s="0" t="n">
        <v>7.26808069335776</v>
      </c>
      <c r="E34" s="0" t="n">
        <v>7.59541668633677</v>
      </c>
      <c r="F34" s="0" t="n">
        <v>7.86254176779731</v>
      </c>
      <c r="G34" s="0" t="n">
        <v>8.0785563687485</v>
      </c>
      <c r="H34" s="0" t="n">
        <v>8.25371892391763</v>
      </c>
      <c r="I34" s="0" t="n">
        <v>8.39656885735294</v>
      </c>
      <c r="J34" s="0" t="n">
        <v>8.51451984732314</v>
      </c>
      <c r="K34" s="0" t="n">
        <v>8.61354099890011</v>
      </c>
      <c r="L34" s="0" t="n">
        <v>8.69772836927724</v>
      </c>
      <c r="M34" s="0" t="n">
        <v>8.76996431370717</v>
      </c>
      <c r="N34" s="0" t="n">
        <v>8.83235095048063</v>
      </c>
      <c r="O34" s="0" t="n">
        <v>8.88647023991376</v>
      </c>
      <c r="P34" s="0" t="n">
        <v>8.93354653371516</v>
      </c>
      <c r="Q34" s="0" t="n">
        <v>8.97455175398811</v>
      </c>
      <c r="R34" s="0" t="n">
        <v>9.01027551256538</v>
      </c>
      <c r="S34" s="0" t="n">
        <v>9.04137308739619</v>
      </c>
      <c r="T34" s="0" t="n">
        <v>9.06839900601713</v>
      </c>
      <c r="U34" s="0" t="n">
        <v>9.09183103374561</v>
      </c>
      <c r="V34" s="0" t="n">
        <v>9.11208761963881</v>
      </c>
      <c r="W34" s="0" t="n">
        <v>9.12954079133279</v>
      </c>
      <c r="X34" s="0" t="n">
        <v>9.14452582617197</v>
      </c>
      <c r="Y34" s="0" t="n">
        <v>9.15734860126739</v>
      </c>
      <c r="Z34" s="0" t="n">
        <v>9.16829124738779</v>
      </c>
      <c r="AA34" s="0" t="n">
        <v>9.17761654643038</v>
      </c>
      <c r="AB34" s="0" t="n">
        <v>9.1855713865765</v>
      </c>
      <c r="AC34" s="0" t="n">
        <v>9.1923895025874</v>
      </c>
      <c r="AD34" s="0" t="n">
        <v>9.19829366804101</v>
      </c>
      <c r="AE34" s="0" t="n">
        <v>9.20349746326466</v>
      </c>
      <c r="AF34" s="0" t="n">
        <v>9.2082067117805</v>
      </c>
      <c r="AG34" s="0" t="n">
        <v>9.21262065557904</v>
      </c>
      <c r="AH34" s="0" t="n">
        <v>9.21693292299144</v>
      </c>
      <c r="AI34" s="0" t="n">
        <v>9.22133233064083</v>
      </c>
      <c r="AJ34" s="0" t="n">
        <v>9.2260035517351</v>
      </c>
      <c r="AK34" s="0" t="n">
        <v>9.23112767598787</v>
      </c>
      <c r="AL34" s="0" t="n">
        <v>9.23688268113092</v>
      </c>
      <c r="AM34" s="0" t="n">
        <v>9.24344383188621</v>
      </c>
      <c r="AN34" s="0" t="n">
        <v>9.25098401909208</v>
      </c>
    </row>
    <row r="35" customFormat="false" ht="15" hidden="false" customHeight="false" outlineLevel="0" collapsed="false">
      <c r="A35" s="2" t="n">
        <v>26603</v>
      </c>
      <c r="B35" s="0" t="n">
        <v>6.95989821239788</v>
      </c>
      <c r="C35" s="0" t="n">
        <v>7.33259023931731</v>
      </c>
      <c r="D35" s="0" t="n">
        <v>7.73744277665743</v>
      </c>
      <c r="E35" s="0" t="n">
        <v>8.02603574411043</v>
      </c>
      <c r="F35" s="0" t="n">
        <v>8.24064043660841</v>
      </c>
      <c r="G35" s="0" t="n">
        <v>8.40570788908842</v>
      </c>
      <c r="H35" s="0" t="n">
        <v>8.53644440010359</v>
      </c>
      <c r="I35" s="0" t="n">
        <v>8.64249335060245</v>
      </c>
      <c r="J35" s="0" t="n">
        <v>8.73044177970217</v>
      </c>
      <c r="K35" s="0" t="n">
        <v>8.80481638871351</v>
      </c>
      <c r="L35" s="0" t="n">
        <v>8.86866808480981</v>
      </c>
      <c r="M35" s="0" t="n">
        <v>8.92413057122725</v>
      </c>
      <c r="N35" s="0" t="n">
        <v>8.9727479200996</v>
      </c>
      <c r="O35" s="0" t="n">
        <v>9.01567111615899</v>
      </c>
      <c r="P35" s="0" t="n">
        <v>9.05378089654891</v>
      </c>
      <c r="Q35" s="0" t="n">
        <v>9.08776723540913</v>
      </c>
      <c r="R35" s="0" t="n">
        <v>9.11818233359895</v>
      </c>
      <c r="S35" s="0" t="n">
        <v>9.14547687482363</v>
      </c>
      <c r="T35" s="0" t="n">
        <v>9.17002540492292</v>
      </c>
      <c r="U35" s="0" t="n">
        <v>9.19214445993425</v>
      </c>
      <c r="V35" s="0" t="n">
        <v>9.21210575013872</v>
      </c>
      <c r="W35" s="0" t="n">
        <v>9.23014590479076</v>
      </c>
      <c r="X35" s="0" t="n">
        <v>9.24647378066532</v>
      </c>
      <c r="Y35" s="0" t="n">
        <v>9.26127601655378</v>
      </c>
      <c r="Z35" s="0" t="n">
        <v>9.27472130595311</v>
      </c>
      <c r="AA35" s="0" t="n">
        <v>9.28696372026851</v>
      </c>
      <c r="AB35" s="0" t="n">
        <v>9.29814531990126</v>
      </c>
      <c r="AC35" s="0" t="n">
        <v>9.30839822511145</v>
      </c>
      <c r="AD35" s="0" t="n">
        <v>9.31784627270815</v>
      </c>
      <c r="AE35" s="0" t="n">
        <v>9.32660635208996</v>
      </c>
      <c r="AF35" s="0" t="n">
        <v>9.33478949077783</v>
      </c>
      <c r="AG35" s="0" t="n">
        <v>9.34250174257838</v>
      </c>
      <c r="AH35" s="0" t="n">
        <v>9.34984491901246</v>
      </c>
      <c r="AI35" s="0" t="n">
        <v>9.35691719535601</v>
      </c>
      <c r="AJ35" s="0" t="n">
        <v>9.36381361567402</v>
      </c>
      <c r="AK35" s="0" t="n">
        <v>9.37062651595717</v>
      </c>
      <c r="AL35" s="0" t="n">
        <v>9.37744588044742</v>
      </c>
      <c r="AM35" s="0" t="n">
        <v>9.38435964314422</v>
      </c>
      <c r="AN35" s="0" t="n">
        <v>9.39145394408484</v>
      </c>
    </row>
    <row r="36" customFormat="false" ht="15" hidden="false" customHeight="false" outlineLevel="0" collapsed="false">
      <c r="A36" s="2" t="n">
        <v>26633</v>
      </c>
      <c r="B36" s="0" t="n">
        <v>7.39759437629911</v>
      </c>
      <c r="C36" s="0" t="n">
        <v>7.61340788835535</v>
      </c>
      <c r="D36" s="0" t="n">
        <v>7.96225859434061</v>
      </c>
      <c r="E36" s="0" t="n">
        <v>8.22152148353966</v>
      </c>
      <c r="F36" s="0" t="n">
        <v>8.41975900785439</v>
      </c>
      <c r="G36" s="0" t="n">
        <v>8.57481008830454</v>
      </c>
      <c r="H36" s="0" t="n">
        <v>8.69868030572595</v>
      </c>
      <c r="I36" s="0" t="n">
        <v>8.79942231826218</v>
      </c>
      <c r="J36" s="0" t="n">
        <v>8.8829773538891</v>
      </c>
      <c r="K36" s="0" t="n">
        <v>8.95346365843431</v>
      </c>
      <c r="L36" s="0" t="n">
        <v>9.01366068732036</v>
      </c>
      <c r="M36" s="0" t="n">
        <v>9.06551967639968</v>
      </c>
      <c r="N36" s="0" t="n">
        <v>9.1104594346582</v>
      </c>
      <c r="O36" s="0" t="n">
        <v>9.1495438198375</v>
      </c>
      <c r="P36" s="0" t="n">
        <v>9.18359266069869</v>
      </c>
      <c r="Q36" s="0" t="n">
        <v>9.21325353025195</v>
      </c>
      <c r="R36" s="0" t="n">
        <v>9.23904959457623</v>
      </c>
      <c r="S36" s="0" t="n">
        <v>9.26141235148537</v>
      </c>
      <c r="T36" s="0" t="n">
        <v>9.28070454759437</v>
      </c>
      <c r="U36" s="0" t="n">
        <v>9.29723654765247</v>
      </c>
      <c r="V36" s="0" t="n">
        <v>9.3112782395126</v>
      </c>
      <c r="W36" s="0" t="n">
        <v>9.32306783345669</v>
      </c>
      <c r="X36" s="0" t="n">
        <v>9.33281846168964</v>
      </c>
      <c r="Y36" s="0" t="n">
        <v>9.34072319395471</v>
      </c>
      <c r="Z36" s="0" t="n">
        <v>9.34695889569921</v>
      </c>
      <c r="AA36" s="0" t="n">
        <v>9.35168922887005</v>
      </c>
      <c r="AB36" s="0" t="n">
        <v>9.35506700968172</v>
      </c>
      <c r="AC36" s="0" t="n">
        <v>9.35723607857005</v>
      </c>
      <c r="AD36" s="0" t="n">
        <v>9.35833279615544</v>
      </c>
      <c r="AE36" s="0" t="n">
        <v>9.35848724966461</v>
      </c>
      <c r="AF36" s="0" t="n">
        <v>9.35782423314841</v>
      </c>
      <c r="AG36" s="0" t="n">
        <v>9.35646404947815</v>
      </c>
      <c r="AH36" s="0" t="n">
        <v>9.35452317081318</v>
      </c>
      <c r="AI36" s="0" t="n">
        <v>9.35211478584547</v>
      </c>
      <c r="AJ36" s="0" t="n">
        <v>9.34934925583672</v>
      </c>
      <c r="AK36" s="0" t="n">
        <v>9.34633449670354</v>
      </c>
      <c r="AL36" s="0" t="n">
        <v>9.3431763007734</v>
      </c>
      <c r="AM36" s="0" t="n">
        <v>9.33997860903964</v>
      </c>
      <c r="AN36" s="0" t="n">
        <v>9.33684374257822</v>
      </c>
    </row>
    <row r="37" customFormat="false" ht="15" hidden="false" customHeight="false" outlineLevel="0" collapsed="false">
      <c r="A37" s="2" t="n">
        <v>26664</v>
      </c>
      <c r="B37" s="0" t="n">
        <v>7.83529054020034</v>
      </c>
      <c r="C37" s="0" t="n">
        <v>8.09381049023255</v>
      </c>
      <c r="D37" s="0" t="n">
        <v>8.32465587994644</v>
      </c>
      <c r="E37" s="0" t="n">
        <v>8.51539978946606</v>
      </c>
      <c r="F37" s="0" t="n">
        <v>8.66995464801428</v>
      </c>
      <c r="G37" s="0" t="n">
        <v>8.79519071340032</v>
      </c>
      <c r="H37" s="0" t="n">
        <v>8.89747024126798</v>
      </c>
      <c r="I37" s="0" t="n">
        <v>8.98175085639195</v>
      </c>
      <c r="J37" s="0" t="n">
        <v>9.05233216283465</v>
      </c>
      <c r="K37" s="0" t="n">
        <v>9.11224732889357</v>
      </c>
      <c r="L37" s="0" t="n">
        <v>9.16355568314012</v>
      </c>
      <c r="M37" s="0" t="n">
        <v>9.20771605592861</v>
      </c>
      <c r="N37" s="0" t="n">
        <v>9.24580124304521</v>
      </c>
      <c r="O37" s="0" t="n">
        <v>9.27862668389735</v>
      </c>
      <c r="P37" s="0" t="n">
        <v>9.30683088538205</v>
      </c>
      <c r="Q37" s="0" t="n">
        <v>9.3309274608596</v>
      </c>
      <c r="R37" s="0" t="n">
        <v>9.35133982280261</v>
      </c>
      <c r="S37" s="0" t="n">
        <v>9.36842491987175</v>
      </c>
      <c r="T37" s="0" t="n">
        <v>9.38248985286875</v>
      </c>
      <c r="U37" s="0" t="n">
        <v>9.39380374327417</v>
      </c>
      <c r="V37" s="0" t="n">
        <v>9.4026063649114</v>
      </c>
      <c r="W37" s="0" t="n">
        <v>9.40911452387205</v>
      </c>
      <c r="X37" s="0" t="n">
        <v>9.4135268434601</v>
      </c>
      <c r="Y37" s="0" t="n">
        <v>9.41602740074946</v>
      </c>
      <c r="Z37" s="0" t="n">
        <v>9.41678852393584</v>
      </c>
      <c r="AA37" s="0" t="n">
        <v>9.41597296805499</v>
      </c>
      <c r="AB37" s="0" t="n">
        <v>9.41373562447553</v>
      </c>
      <c r="AC37" s="0" t="n">
        <v>9.41022487670362</v>
      </c>
      <c r="AD37" s="0" t="n">
        <v>9.40558368502673</v>
      </c>
      <c r="AE37" s="0" t="n">
        <v>9.39995046122627</v>
      </c>
      <c r="AF37" s="0" t="n">
        <v>9.39345977928176</v>
      </c>
      <c r="AG37" s="0" t="n">
        <v>9.38624295685588</v>
      </c>
      <c r="AH37" s="0" t="n">
        <v>9.37842853416462</v>
      </c>
      <c r="AI37" s="0" t="n">
        <v>9.37014267075539</v>
      </c>
      <c r="AJ37" s="0" t="n">
        <v>9.36150947615543</v>
      </c>
      <c r="AK37" s="0" t="n">
        <v>9.35265128690156</v>
      </c>
      <c r="AL37" s="0" t="n">
        <v>9.34368889982838</v>
      </c>
      <c r="AM37" s="0" t="n">
        <v>9.33474176946601</v>
      </c>
      <c r="AN37" s="0" t="n">
        <v>9.32592817582815</v>
      </c>
    </row>
    <row r="38" customFormat="false" ht="15" hidden="false" customHeight="false" outlineLevel="0" collapsed="false">
      <c r="A38" s="2" t="n">
        <v>26695</v>
      </c>
      <c r="B38" s="0" t="n">
        <v>7.40530300907245</v>
      </c>
      <c r="C38" s="0" t="n">
        <v>7.67261707094075</v>
      </c>
      <c r="D38" s="0" t="n">
        <v>7.99183511720636</v>
      </c>
      <c r="E38" s="0" t="n">
        <v>8.28373203427249</v>
      </c>
      <c r="F38" s="0" t="n">
        <v>8.5275499040907</v>
      </c>
      <c r="G38" s="0" t="n">
        <v>8.72394918509171</v>
      </c>
      <c r="H38" s="0" t="n">
        <v>8.87941299128893</v>
      </c>
      <c r="I38" s="0" t="n">
        <v>9.00190700164107</v>
      </c>
      <c r="J38" s="0" t="n">
        <v>9.09975985755462</v>
      </c>
      <c r="K38" s="0" t="n">
        <v>9.17882304984448</v>
      </c>
      <c r="L38" s="0" t="n">
        <v>9.24307652633214</v>
      </c>
      <c r="M38" s="0" t="n">
        <v>9.2953481672379</v>
      </c>
      <c r="N38" s="0" t="n">
        <v>9.33772523789555</v>
      </c>
      <c r="O38" s="0" t="n">
        <v>9.37180126038119</v>
      </c>
      <c r="P38" s="0" t="n">
        <v>9.3988303082813</v>
      </c>
      <c r="Q38" s="0" t="n">
        <v>9.41982684448375</v>
      </c>
      <c r="R38" s="0" t="n">
        <v>9.43563227970524</v>
      </c>
      <c r="S38" s="0" t="n">
        <v>9.44696051253634</v>
      </c>
      <c r="T38" s="0" t="n">
        <v>9.45442980747298</v>
      </c>
      <c r="U38" s="0" t="n">
        <v>9.45858556493904</v>
      </c>
      <c r="V38" s="0" t="n">
        <v>9.45991688130268</v>
      </c>
      <c r="W38" s="0" t="n">
        <v>9.45886878888847</v>
      </c>
      <c r="X38" s="0" t="n">
        <v>9.45585143598648</v>
      </c>
      <c r="Y38" s="0" t="n">
        <v>9.45124706365918</v>
      </c>
      <c r="Z38" s="0" t="n">
        <v>9.44541537251596</v>
      </c>
      <c r="AA38" s="0" t="n">
        <v>9.4386976968711</v>
      </c>
      <c r="AB38" s="0" t="n">
        <v>9.43142028443939</v>
      </c>
      <c r="AC38" s="0" t="n">
        <v>9.42389689747387</v>
      </c>
      <c r="AD38" s="0" t="n">
        <v>9.41643089367623</v>
      </c>
      <c r="AE38" s="0" t="n">
        <v>9.40931690435017</v>
      </c>
      <c r="AF38" s="0" t="n">
        <v>9.40284219790113</v>
      </c>
      <c r="AG38" s="0" t="n">
        <v>9.39728779542692</v>
      </c>
      <c r="AH38" s="0" t="n">
        <v>9.39292938943944</v>
      </c>
      <c r="AI38" s="0" t="n">
        <v>9.39003810509122</v>
      </c>
      <c r="AJ38" s="0" t="n">
        <v>9.3888811345309</v>
      </c>
      <c r="AK38" s="0" t="n">
        <v>9.38972226839026</v>
      </c>
      <c r="AL38" s="0" t="n">
        <v>9.39282234335219</v>
      </c>
      <c r="AM38" s="0" t="n">
        <v>9.39843962086213</v>
      </c>
      <c r="AN38" s="0" t="n">
        <v>9.4068301090327</v>
      </c>
    </row>
    <row r="39" customFormat="false" ht="15" hidden="false" customHeight="false" outlineLevel="0" collapsed="false">
      <c r="A39" s="2" t="n">
        <v>26723</v>
      </c>
      <c r="B39" s="0" t="n">
        <v>8.22919909497836</v>
      </c>
      <c r="C39" s="0" t="n">
        <v>7.91466849421259</v>
      </c>
      <c r="D39" s="0" t="n">
        <v>7.9842993298419</v>
      </c>
      <c r="E39" s="0" t="n">
        <v>8.16783559900786</v>
      </c>
      <c r="F39" s="0" t="n">
        <v>8.3687689127506</v>
      </c>
      <c r="G39" s="0" t="n">
        <v>8.55561945098196</v>
      </c>
      <c r="H39" s="0" t="n">
        <v>8.71917789651197</v>
      </c>
      <c r="I39" s="0" t="n">
        <v>8.86006138887104</v>
      </c>
      <c r="J39" s="0" t="n">
        <v>8.98253647332452</v>
      </c>
      <c r="K39" s="0" t="n">
        <v>9.08977258847382</v>
      </c>
      <c r="L39" s="0" t="n">
        <v>9.18398459311462</v>
      </c>
      <c r="M39" s="0" t="n">
        <v>9.26679991020109</v>
      </c>
      <c r="N39" s="0" t="n">
        <v>9.33946832536071</v>
      </c>
      <c r="O39" s="0" t="n">
        <v>9.40298786600317</v>
      </c>
      <c r="P39" s="0" t="n">
        <v>9.45818347576342</v>
      </c>
      <c r="Q39" s="0" t="n">
        <v>9.50575792149426</v>
      </c>
      <c r="R39" s="0" t="n">
        <v>9.54632573126136</v>
      </c>
      <c r="S39" s="0" t="n">
        <v>9.58043641507672</v>
      </c>
      <c r="T39" s="0" t="n">
        <v>9.60859071941212</v>
      </c>
      <c r="U39" s="0" t="n">
        <v>9.63125223756579</v>
      </c>
      <c r="V39" s="0" t="n">
        <v>9.64885585356551</v>
      </c>
      <c r="W39" s="0" t="n">
        <v>9.66181398331436</v>
      </c>
      <c r="X39" s="0" t="n">
        <v>9.67052125545007</v>
      </c>
      <c r="Y39" s="0" t="n">
        <v>9.67535806879799</v>
      </c>
      <c r="Z39" s="0" t="n">
        <v>9.6766933288736</v>
      </c>
      <c r="AA39" s="0" t="n">
        <v>9.67488657627311</v>
      </c>
      <c r="AB39" s="0" t="n">
        <v>9.67028965898056</v>
      </c>
      <c r="AC39" s="0" t="n">
        <v>9.66324805868021</v>
      </c>
      <c r="AD39" s="0" t="n">
        <v>9.65410195180652</v>
      </c>
      <c r="AE39" s="0" t="n">
        <v>9.6431870652296</v>
      </c>
      <c r="AF39" s="0" t="n">
        <v>9.63083537149966</v>
      </c>
      <c r="AG39" s="0" t="n">
        <v>9.61737565768331</v>
      </c>
      <c r="AH39" s="0" t="n">
        <v>9.6031339938171</v>
      </c>
      <c r="AI39" s="0" t="n">
        <v>9.58843412105459</v>
      </c>
      <c r="AJ39" s="0" t="n">
        <v>9.5735977751224</v>
      </c>
      <c r="AK39" s="0" t="n">
        <v>9.55894495732378</v>
      </c>
      <c r="AL39" s="0" t="n">
        <v>9.54479416275227</v>
      </c>
      <c r="AM39" s="0" t="n">
        <v>9.53146257339548</v>
      </c>
      <c r="AN39" s="0" t="n">
        <v>9.51926622227332</v>
      </c>
    </row>
    <row r="40" customFormat="false" ht="15" hidden="false" customHeight="false" outlineLevel="0" collapsed="false">
      <c r="A40" s="2" t="n">
        <v>26754</v>
      </c>
      <c r="B40" s="0" t="n">
        <v>7.82507677864438</v>
      </c>
      <c r="C40" s="0" t="n">
        <v>8.0291881333032</v>
      </c>
      <c r="D40" s="0" t="n">
        <v>8.32319955919033</v>
      </c>
      <c r="E40" s="0" t="n">
        <v>8.59855363804278</v>
      </c>
      <c r="F40" s="0" t="n">
        <v>8.83019837236304</v>
      </c>
      <c r="G40" s="0" t="n">
        <v>9.01855504152912</v>
      </c>
      <c r="H40" s="0" t="n">
        <v>9.16972607326474</v>
      </c>
      <c r="I40" s="0" t="n">
        <v>9.29180051122074</v>
      </c>
      <c r="J40" s="0" t="n">
        <v>9.39208571757305</v>
      </c>
      <c r="K40" s="0" t="n">
        <v>9.47544066276537</v>
      </c>
      <c r="L40" s="0" t="n">
        <v>9.54517639594649</v>
      </c>
      <c r="M40" s="0" t="n">
        <v>9.60365139931447</v>
      </c>
      <c r="N40" s="0" t="n">
        <v>9.65261179059904</v>
      </c>
      <c r="O40" s="0" t="n">
        <v>9.69339544455107</v>
      </c>
      <c r="P40" s="0" t="n">
        <v>9.72705956887343</v>
      </c>
      <c r="Q40" s="0" t="n">
        <v>9.75446325335277</v>
      </c>
      <c r="R40" s="0" t="n">
        <v>9.77632250261403</v>
      </c>
      <c r="S40" s="0" t="n">
        <v>9.79324789011036</v>
      </c>
      <c r="T40" s="0" t="n">
        <v>9.80577091591607</v>
      </c>
      <c r="U40" s="0" t="n">
        <v>9.81436283372159</v>
      </c>
      <c r="V40" s="0" t="n">
        <v>9.81944834319342</v>
      </c>
      <c r="W40" s="0" t="n">
        <v>9.82141571041417</v>
      </c>
      <c r="X40" s="0" t="n">
        <v>9.82062435821248</v>
      </c>
      <c r="Y40" s="0" t="n">
        <v>9.81741063481383</v>
      </c>
      <c r="Z40" s="0" t="n">
        <v>9.81209225126426</v>
      </c>
      <c r="AA40" s="0" t="n">
        <v>9.80497173275986</v>
      </c>
      <c r="AB40" s="0" t="n">
        <v>9.79633913040567</v>
      </c>
      <c r="AC40" s="0" t="n">
        <v>9.78647417192109</v>
      </c>
      <c r="AD40" s="0" t="n">
        <v>9.77564798220412</v>
      </c>
      <c r="AE40" s="0" t="n">
        <v>9.76412447088319</v>
      </c>
      <c r="AF40" s="0" t="n">
        <v>9.75216145970306</v>
      </c>
      <c r="AG40" s="0" t="n">
        <v>9.7400116049314</v>
      </c>
      <c r="AH40" s="0" t="n">
        <v>9.72792315698782</v>
      </c>
      <c r="AI40" s="0" t="n">
        <v>9.71614058985069</v>
      </c>
      <c r="AJ40" s="0" t="n">
        <v>9.70490512556289</v>
      </c>
      <c r="AK40" s="0" t="n">
        <v>9.69445517368255</v>
      </c>
      <c r="AL40" s="0" t="n">
        <v>9.68502670134683</v>
      </c>
      <c r="AM40" s="0" t="n">
        <v>9.67685354640283</v>
      </c>
      <c r="AN40" s="0" t="n">
        <v>9.67016768356882</v>
      </c>
    </row>
    <row r="41" customFormat="false" ht="15" hidden="false" customHeight="false" outlineLevel="0" collapsed="false">
      <c r="A41" s="2" t="n">
        <v>26784</v>
      </c>
      <c r="B41" s="0" t="n">
        <v>7.52284308050006</v>
      </c>
      <c r="C41" s="0" t="n">
        <v>7.73093311029103</v>
      </c>
      <c r="D41" s="0" t="n">
        <v>8.03315646436938</v>
      </c>
      <c r="E41" s="0" t="n">
        <v>8.3191385126732</v>
      </c>
      <c r="F41" s="0" t="n">
        <v>8.5649375215335</v>
      </c>
      <c r="G41" s="0" t="n">
        <v>8.77142085903791</v>
      </c>
      <c r="H41" s="0" t="n">
        <v>8.94480018150185</v>
      </c>
      <c r="I41" s="0" t="n">
        <v>9.09114556706318</v>
      </c>
      <c r="J41" s="0" t="n">
        <v>9.21568233673897</v>
      </c>
      <c r="K41" s="0" t="n">
        <v>9.32284163531327</v>
      </c>
      <c r="L41" s="0" t="n">
        <v>9.41598361833088</v>
      </c>
      <c r="M41" s="0" t="n">
        <v>9.49748961290204</v>
      </c>
      <c r="N41" s="0" t="n">
        <v>9.56909974054189</v>
      </c>
      <c r="O41" s="0" t="n">
        <v>9.63212665236889</v>
      </c>
      <c r="P41" s="0" t="n">
        <v>9.68758911360373</v>
      </c>
      <c r="Q41" s="0" t="n">
        <v>9.73629844059815</v>
      </c>
      <c r="R41" s="0" t="n">
        <v>9.77891612552069</v>
      </c>
      <c r="S41" s="0" t="n">
        <v>9.81599326377337</v>
      </c>
      <c r="T41" s="0" t="n">
        <v>9.8479981531833</v>
      </c>
      <c r="U41" s="0" t="n">
        <v>9.875336007711</v>
      </c>
      <c r="V41" s="0" t="n">
        <v>9.89836329469279</v>
      </c>
      <c r="W41" s="0" t="n">
        <v>9.91739833193303</v>
      </c>
      <c r="X41" s="0" t="n">
        <v>9.93272923552327</v>
      </c>
      <c r="Y41" s="0" t="n">
        <v>9.94461996018481</v>
      </c>
      <c r="Z41" s="0" t="n">
        <v>9.95331494568605</v>
      </c>
      <c r="AA41" s="0" t="n">
        <v>9.95904273072267</v>
      </c>
      <c r="AB41" s="0" t="n">
        <v>9.96201879239489</v>
      </c>
      <c r="AC41" s="0" t="n">
        <v>9.96244779820669</v>
      </c>
      <c r="AD41" s="0" t="n">
        <v>9.96052540766519</v>
      </c>
      <c r="AE41" s="0" t="n">
        <v>9.95643972518336</v>
      </c>
      <c r="AF41" s="0" t="n">
        <v>9.9503724805635</v>
      </c>
      <c r="AG41" s="0" t="n">
        <v>9.94249999484729</v>
      </c>
      <c r="AH41" s="0" t="n">
        <v>9.93299397572184</v>
      </c>
      <c r="AI41" s="0" t="n">
        <v>9.92202217657029</v>
      </c>
      <c r="AJ41" s="0" t="n">
        <v>9.90974894568069</v>
      </c>
      <c r="AK41" s="0" t="n">
        <v>9.89633568639403</v>
      </c>
      <c r="AL41" s="0" t="n">
        <v>9.88194124459723</v>
      </c>
      <c r="AM41" s="0" t="n">
        <v>9.8667222366019</v>
      </c>
      <c r="AN41" s="0" t="n">
        <v>9.85083332784121</v>
      </c>
    </row>
    <row r="42" customFormat="false" ht="15" hidden="false" customHeight="false" outlineLevel="0" collapsed="false">
      <c r="A42" s="2" t="n">
        <v>26815</v>
      </c>
      <c r="B42" s="0" t="n">
        <v>7.18028134581478</v>
      </c>
      <c r="C42" s="0" t="n">
        <v>7.47873918596002</v>
      </c>
      <c r="D42" s="0" t="n">
        <v>7.81413639592537</v>
      </c>
      <c r="E42" s="0" t="n">
        <v>8.0992923134771</v>
      </c>
      <c r="F42" s="0" t="n">
        <v>8.32805364357006</v>
      </c>
      <c r="G42" s="0" t="n">
        <v>8.51148722851014</v>
      </c>
      <c r="H42" s="0" t="n">
        <v>8.66117512305738</v>
      </c>
      <c r="I42" s="0" t="n">
        <v>8.78605300355572</v>
      </c>
      <c r="J42" s="0" t="n">
        <v>8.89245009190881</v>
      </c>
      <c r="K42" s="0" t="n">
        <v>8.98484988225185</v>
      </c>
      <c r="L42" s="0" t="n">
        <v>9.06637126398677</v>
      </c>
      <c r="M42" s="0" t="n">
        <v>9.13919030919626</v>
      </c>
      <c r="N42" s="0" t="n">
        <v>9.20487509936396</v>
      </c>
      <c r="O42" s="0" t="n">
        <v>9.26458838890747</v>
      </c>
      <c r="P42" s="0" t="n">
        <v>9.3192142698865</v>
      </c>
      <c r="Q42" s="0" t="n">
        <v>9.36944013151989</v>
      </c>
      <c r="R42" s="0" t="n">
        <v>9.41581129986362</v>
      </c>
      <c r="S42" s="0" t="n">
        <v>9.45876842285369</v>
      </c>
      <c r="T42" s="0" t="n">
        <v>9.49867363983609</v>
      </c>
      <c r="U42" s="0" t="n">
        <v>9.53582927408825</v>
      </c>
      <c r="V42" s="0" t="n">
        <v>9.57049142738006</v>
      </c>
      <c r="W42" s="0" t="n">
        <v>9.6028800281277</v>
      </c>
      <c r="X42" s="0" t="n">
        <v>9.63318636750898</v>
      </c>
      <c r="Y42" s="0" t="n">
        <v>9.66157882691104</v>
      </c>
      <c r="Z42" s="0" t="n">
        <v>9.68820728365929</v>
      </c>
      <c r="AA42" s="0" t="n">
        <v>9.71320653769552</v>
      </c>
      <c r="AB42" s="0" t="n">
        <v>9.73669900396786</v>
      </c>
      <c r="AC42" s="0" t="n">
        <v>9.75879684777448</v>
      </c>
      <c r="AD42" s="0" t="n">
        <v>9.77960369303858</v>
      </c>
      <c r="AE42" s="0" t="n">
        <v>9.79921599994956</v>
      </c>
      <c r="AF42" s="0" t="n">
        <v>9.81772418429638</v>
      </c>
      <c r="AG42" s="0" t="n">
        <v>9.83521353328582</v>
      </c>
      <c r="AH42" s="0" t="n">
        <v>9.85176495974574</v>
      </c>
      <c r="AI42" s="0" t="n">
        <v>9.86745562703639</v>
      </c>
      <c r="AJ42" s="0" t="n">
        <v>9.88235946980974</v>
      </c>
      <c r="AK42" s="0" t="n">
        <v>9.89654763032145</v>
      </c>
      <c r="AL42" s="0" t="n">
        <v>9.91008882585144</v>
      </c>
      <c r="AM42" s="0" t="n">
        <v>9.92304965959819</v>
      </c>
      <c r="AN42" s="0" t="n">
        <v>9.93549488493892</v>
      </c>
    </row>
    <row r="43" customFormat="false" ht="15" hidden="false" customHeight="false" outlineLevel="0" collapsed="false">
      <c r="A43" s="2" t="n">
        <v>26845</v>
      </c>
      <c r="B43" s="0" t="n">
        <v>7.00252007096013</v>
      </c>
      <c r="C43" s="0" t="n">
        <v>7.44810652812709</v>
      </c>
      <c r="D43" s="0" t="n">
        <v>7.89103649606564</v>
      </c>
      <c r="E43" s="0" t="n">
        <v>8.25267279024425</v>
      </c>
      <c r="F43" s="0" t="n">
        <v>8.53444676781853</v>
      </c>
      <c r="G43" s="0" t="n">
        <v>8.75365168847444</v>
      </c>
      <c r="H43" s="0" t="n">
        <v>8.92605424946357</v>
      </c>
      <c r="I43" s="0" t="n">
        <v>9.06354945906053</v>
      </c>
      <c r="J43" s="0" t="n">
        <v>9.17498716820464</v>
      </c>
      <c r="K43" s="0" t="n">
        <v>9.26704239842414</v>
      </c>
      <c r="L43" s="0" t="n">
        <v>9.34439499155931</v>
      </c>
      <c r="M43" s="0" t="n">
        <v>9.41031868679253</v>
      </c>
      <c r="N43" s="0" t="n">
        <v>9.46718208826098</v>
      </c>
      <c r="O43" s="0" t="n">
        <v>9.51675037673838</v>
      </c>
      <c r="P43" s="0" t="n">
        <v>9.56037387943606</v>
      </c>
      <c r="Q43" s="0" t="n">
        <v>9.59911008575661</v>
      </c>
      <c r="R43" s="0" t="n">
        <v>9.63380499112964</v>
      </c>
      <c r="S43" s="0" t="n">
        <v>9.66514875332047</v>
      </c>
      <c r="T43" s="0" t="n">
        <v>9.69371465184617</v>
      </c>
      <c r="U43" s="0" t="n">
        <v>9.71998691612995</v>
      </c>
      <c r="V43" s="0" t="n">
        <v>9.74438096415882</v>
      </c>
      <c r="W43" s="0" t="n">
        <v>9.76725836149147</v>
      </c>
      <c r="X43" s="0" t="n">
        <v>9.78893804051418</v>
      </c>
      <c r="Y43" s="0" t="n">
        <v>9.8097048270753</v>
      </c>
      <c r="Z43" s="0" t="n">
        <v>9.82981599943484</v>
      </c>
      <c r="AA43" s="0" t="n">
        <v>9.84950638966971</v>
      </c>
      <c r="AB43" s="0" t="n">
        <v>9.86899239192074</v>
      </c>
      <c r="AC43" s="0" t="n">
        <v>9.88847514134713</v>
      </c>
      <c r="AD43" s="0" t="n">
        <v>9.90814305729011</v>
      </c>
      <c r="AE43" s="0" t="n">
        <v>9.92817389421125</v>
      </c>
      <c r="AF43" s="0" t="n">
        <v>9.94873640807998</v>
      </c>
      <c r="AG43" s="0" t="n">
        <v>9.96999171978144</v>
      </c>
      <c r="AH43" s="0" t="n">
        <v>9.99209443792303</v>
      </c>
      <c r="AI43" s="0" t="n">
        <v>10.0151935891598</v>
      </c>
      <c r="AJ43" s="0" t="n">
        <v>10.0394333934654</v>
      </c>
      <c r="AK43" s="0" t="n">
        <v>10.0649539136842</v>
      </c>
      <c r="AL43" s="0" t="n">
        <v>10.0918916025212</v>
      </c>
      <c r="AM43" s="0" t="n">
        <v>10.120379765381</v>
      </c>
      <c r="AN43" s="0" t="n">
        <v>10.1505489537802</v>
      </c>
    </row>
    <row r="44" customFormat="false" ht="15" hidden="false" customHeight="false" outlineLevel="0" collapsed="false">
      <c r="A44" s="2" t="n">
        <v>26876</v>
      </c>
      <c r="B44" s="0" t="n">
        <v>9.55327569223907</v>
      </c>
      <c r="C44" s="0" t="n">
        <v>9.70990491958812</v>
      </c>
      <c r="D44" s="0" t="n">
        <v>9.88247286567296</v>
      </c>
      <c r="E44" s="0" t="n">
        <v>10.0145380055327</v>
      </c>
      <c r="F44" s="0" t="n">
        <v>10.1128303077066</v>
      </c>
      <c r="G44" s="0" t="n">
        <v>10.1868289027529</v>
      </c>
      <c r="H44" s="0" t="n">
        <v>10.2421086877292</v>
      </c>
      <c r="I44" s="0" t="n">
        <v>10.2824703648707</v>
      </c>
      <c r="J44" s="0" t="n">
        <v>10.3114652694142</v>
      </c>
      <c r="K44" s="0" t="n">
        <v>10.3322010151558</v>
      </c>
      <c r="L44" s="0" t="n">
        <v>10.3468959580583</v>
      </c>
      <c r="M44" s="0" t="n">
        <v>10.357118150922</v>
      </c>
      <c r="N44" s="0" t="n">
        <v>10.3640174521195</v>
      </c>
      <c r="O44" s="0" t="n">
        <v>10.3684649237384</v>
      </c>
      <c r="P44" s="0" t="n">
        <v>10.3711399554207</v>
      </c>
      <c r="Q44" s="0" t="n">
        <v>10.3725866386107</v>
      </c>
      <c r="R44" s="0" t="n">
        <v>10.3732513493886</v>
      </c>
      <c r="S44" s="0" t="n">
        <v>10.3735084630394</v>
      </c>
      <c r="T44" s="0" t="n">
        <v>10.3736783542518</v>
      </c>
      <c r="U44" s="0" t="n">
        <v>10.3740402544033</v>
      </c>
      <c r="V44" s="0" t="n">
        <v>10.3748416023124</v>
      </c>
      <c r="W44" s="0" t="n">
        <v>10.3763049556647</v>
      </c>
      <c r="X44" s="0" t="n">
        <v>10.3786331745823</v>
      </c>
      <c r="Y44" s="0" t="n">
        <v>10.3820133611361</v>
      </c>
      <c r="Z44" s="0" t="n">
        <v>10.3866198897408</v>
      </c>
      <c r="AA44" s="0" t="n">
        <v>10.3926167641279</v>
      </c>
      <c r="AB44" s="0" t="n">
        <v>10.4001594692535</v>
      </c>
      <c r="AC44" s="0" t="n">
        <v>10.4093964400529</v>
      </c>
      <c r="AD44" s="0" t="n">
        <v>10.4204702364436</v>
      </c>
      <c r="AE44" s="0" t="n">
        <v>10.4335184909092</v>
      </c>
      <c r="AF44" s="0" t="n">
        <v>10.448674678411</v>
      </c>
      <c r="AG44" s="0" t="n">
        <v>10.4660687463153</v>
      </c>
      <c r="AH44" s="0" t="n">
        <v>10.4858276331574</v>
      </c>
      <c r="AI44" s="0" t="n">
        <v>10.5080756984751</v>
      </c>
      <c r="AJ44" s="0" t="n">
        <v>10.532935081002</v>
      </c>
      <c r="AK44" s="0" t="n">
        <v>10.560525998777</v>
      </c>
      <c r="AL44" s="0" t="n">
        <v>10.5909670018666</v>
      </c>
      <c r="AM44" s="0" t="n">
        <v>10.6243751862079</v>
      </c>
      <c r="AN44" s="0" t="n">
        <v>10.6608663753747</v>
      </c>
    </row>
    <row r="45" customFormat="false" ht="15" hidden="false" customHeight="false" outlineLevel="0" collapsed="false">
      <c r="A45" s="2" t="n">
        <v>26907</v>
      </c>
      <c r="B45" s="0" t="n">
        <v>9.97395534381056</v>
      </c>
      <c r="C45" s="0" t="n">
        <v>10.1553678350852</v>
      </c>
      <c r="D45" s="0" t="n">
        <v>10.3266125865091</v>
      </c>
      <c r="E45" s="0" t="n">
        <v>10.4536051344556</v>
      </c>
      <c r="F45" s="0" t="n">
        <v>10.5474068192034</v>
      </c>
      <c r="G45" s="0" t="n">
        <v>10.6185794722</v>
      </c>
      <c r="H45" s="0" t="n">
        <v>10.672904935914</v>
      </c>
      <c r="I45" s="0" t="n">
        <v>10.7141529805684</v>
      </c>
      <c r="J45" s="0" t="n">
        <v>10.745551632062</v>
      </c>
      <c r="K45" s="0" t="n">
        <v>10.7696845146696</v>
      </c>
      <c r="L45" s="0" t="n">
        <v>10.788344220402</v>
      </c>
      <c r="M45" s="0" t="n">
        <v>10.8027948388315</v>
      </c>
      <c r="N45" s="0" t="n">
        <v>10.8139607074846</v>
      </c>
      <c r="O45" s="0" t="n">
        <v>10.8225396625238</v>
      </c>
      <c r="P45" s="0" t="n">
        <v>10.8290738204243</v>
      </c>
      <c r="Q45" s="0" t="n">
        <v>10.8339953778815</v>
      </c>
      <c r="R45" s="0" t="n">
        <v>10.8376571450833</v>
      </c>
      <c r="S45" s="0" t="n">
        <v>10.8403534368964</v>
      </c>
      <c r="T45" s="0" t="n">
        <v>10.8423346966967</v>
      </c>
      <c r="U45" s="0" t="n">
        <v>10.8438179419621</v>
      </c>
      <c r="V45" s="0" t="n">
        <v>10.8449943610675</v>
      </c>
      <c r="W45" s="0" t="n">
        <v>10.8460349283074</v>
      </c>
      <c r="X45" s="0" t="n">
        <v>10.8470946151626</v>
      </c>
      <c r="Y45" s="0" t="n">
        <v>10.8483155908628</v>
      </c>
      <c r="Z45" s="0" t="n">
        <v>10.8498296843581</v>
      </c>
      <c r="AA45" s="0" t="n">
        <v>10.8517602991854</v>
      </c>
      <c r="AB45" s="0" t="n">
        <v>10.8542239180068</v>
      </c>
      <c r="AC45" s="0" t="n">
        <v>10.8573312958636</v>
      </c>
      <c r="AD45" s="0" t="n">
        <v>10.8611884147798</v>
      </c>
      <c r="AE45" s="0" t="n">
        <v>10.8658972536039</v>
      </c>
      <c r="AF45" s="0" t="n">
        <v>10.8715564135044</v>
      </c>
      <c r="AG45" s="0" t="n">
        <v>10.8782616297404</v>
      </c>
      <c r="AH45" s="0" t="n">
        <v>10.886106193118</v>
      </c>
      <c r="AI45" s="0" t="n">
        <v>10.8951812991985</v>
      </c>
      <c r="AJ45" s="0" t="n">
        <v>10.9055763393043</v>
      </c>
      <c r="AK45" s="0" t="n">
        <v>10.9173791443351</v>
      </c>
      <c r="AL45" s="0" t="n">
        <v>10.9306761900865</v>
      </c>
      <c r="AM45" s="0" t="n">
        <v>10.9455527709815</v>
      </c>
      <c r="AN45" s="0" t="n">
        <v>10.962093147742</v>
      </c>
    </row>
    <row r="46" customFormat="false" ht="15" hidden="false" customHeight="false" outlineLevel="0" collapsed="false">
      <c r="A46" s="2" t="n">
        <v>26937</v>
      </c>
      <c r="B46" s="0" t="n">
        <v>10.1695352597832</v>
      </c>
      <c r="C46" s="0" t="n">
        <v>10.2212942742937</v>
      </c>
      <c r="D46" s="0" t="n">
        <v>10.3721215015551</v>
      </c>
      <c r="E46" s="0" t="n">
        <v>10.5197664786066</v>
      </c>
      <c r="F46" s="0" t="n">
        <v>10.6445606966044</v>
      </c>
      <c r="G46" s="0" t="n">
        <v>10.7461614085619</v>
      </c>
      <c r="H46" s="0" t="n">
        <v>10.8268744853281</v>
      </c>
      <c r="I46" s="0" t="n">
        <v>10.8897656021473</v>
      </c>
      <c r="J46" s="0" t="n">
        <v>10.9385624123703</v>
      </c>
      <c r="K46" s="0" t="n">
        <v>10.9764799004251</v>
      </c>
      <c r="L46" s="0" t="n">
        <v>11.0057576468958</v>
      </c>
      <c r="M46" s="0" t="n">
        <v>11.0279917057942</v>
      </c>
      <c r="N46" s="0" t="n">
        <v>11.0443644354783</v>
      </c>
      <c r="O46" s="0" t="n">
        <v>11.0557823972035</v>
      </c>
      <c r="P46" s="0" t="n">
        <v>11.0629625417174</v>
      </c>
      <c r="Q46" s="0" t="n">
        <v>11.0664879770558</v>
      </c>
      <c r="R46" s="0" t="n">
        <v>11.0668451470741</v>
      </c>
      <c r="S46" s="0" t="n">
        <v>11.0644492693896</v>
      </c>
      <c r="T46" s="0" t="n">
        <v>11.0596621419406</v>
      </c>
      <c r="U46" s="0" t="n">
        <v>11.0528048619579</v>
      </c>
      <c r="V46" s="0" t="n">
        <v>11.0441670761256</v>
      </c>
      <c r="W46" s="0" t="n">
        <v>11.0340138176563</v>
      </c>
      <c r="X46" s="0" t="n">
        <v>11.0225906340977</v>
      </c>
      <c r="Y46" s="0" t="n">
        <v>11.0101274844659</v>
      </c>
      <c r="Z46" s="0" t="n">
        <v>10.9968417370394</v>
      </c>
      <c r="AA46" s="0" t="n">
        <v>10.9829405009775</v>
      </c>
      <c r="AB46" s="0" t="n">
        <v>10.968622458306</v>
      </c>
      <c r="AC46" s="0" t="n">
        <v>10.9540793168708</v>
      </c>
      <c r="AD46" s="0" t="n">
        <v>10.9394969727017</v>
      </c>
      <c r="AE46" s="0" t="n">
        <v>10.9250564474018</v>
      </c>
      <c r="AF46" s="0" t="n">
        <v>10.9109346497768</v>
      </c>
      <c r="AG46" s="0" t="n">
        <v>10.8973049989861</v>
      </c>
      <c r="AH46" s="0" t="n">
        <v>10.8843379377258</v>
      </c>
      <c r="AI46" s="0" t="n">
        <v>10.8722013574384</v>
      </c>
      <c r="AJ46" s="0" t="n">
        <v>10.8610609526528</v>
      </c>
      <c r="AK46" s="0" t="n">
        <v>10.8510805178652</v>
      </c>
      <c r="AL46" s="0" t="n">
        <v>10.8424221975429</v>
      </c>
      <c r="AM46" s="0" t="n">
        <v>10.8352466976667</v>
      </c>
      <c r="AN46" s="0" t="n">
        <v>10.8297134654691</v>
      </c>
    </row>
    <row r="47" customFormat="false" ht="15" hidden="false" customHeight="false" outlineLevel="0" collapsed="false">
      <c r="A47" s="2" t="n">
        <v>26968</v>
      </c>
      <c r="B47" s="0" t="n">
        <v>9.98739661826128</v>
      </c>
      <c r="C47" s="0" t="n">
        <v>10.1221584803204</v>
      </c>
      <c r="D47" s="0" t="n">
        <v>10.2518173959347</v>
      </c>
      <c r="E47" s="0" t="n">
        <v>10.3701445172234</v>
      </c>
      <c r="F47" s="0" t="n">
        <v>10.4759414281996</v>
      </c>
      <c r="G47" s="0" t="n">
        <v>10.5692265110217</v>
      </c>
      <c r="H47" s="0" t="n">
        <v>10.650399848387</v>
      </c>
      <c r="I47" s="0" t="n">
        <v>10.7205153448019</v>
      </c>
      <c r="J47" s="0" t="n">
        <v>10.7812764838832</v>
      </c>
      <c r="K47" s="0" t="n">
        <v>10.8341646398146</v>
      </c>
      <c r="L47" s="0" t="n">
        <v>10.880222769039</v>
      </c>
      <c r="M47" s="0" t="n">
        <v>10.9202128934066</v>
      </c>
      <c r="N47" s="0" t="n">
        <v>10.954716433958</v>
      </c>
      <c r="O47" s="0" t="n">
        <v>10.9841944111939</v>
      </c>
      <c r="P47" s="0" t="n">
        <v>11.0090250702442</v>
      </c>
      <c r="Q47" s="0" t="n">
        <v>11.0295282265648</v>
      </c>
      <c r="R47" s="0" t="n">
        <v>11.0459814964031</v>
      </c>
      <c r="S47" s="0" t="n">
        <v>11.0586314018524</v>
      </c>
      <c r="T47" s="0" t="n">
        <v>11.0677011443908</v>
      </c>
      <c r="U47" s="0" t="n">
        <v>11.0733961574084</v>
      </c>
      <c r="V47" s="0" t="n">
        <v>11.0759081444092</v>
      </c>
      <c r="W47" s="0" t="n">
        <v>11.0754180637691</v>
      </c>
      <c r="X47" s="0" t="n">
        <v>11.0720983673037</v>
      </c>
      <c r="Y47" s="0" t="n">
        <v>11.0661147015812</v>
      </c>
      <c r="Z47" s="0" t="n">
        <v>11.0576272166232</v>
      </c>
      <c r="AA47" s="0" t="n">
        <v>11.0467915837837</v>
      </c>
      <c r="AB47" s="0" t="n">
        <v>11.0337597955117</v>
      </c>
      <c r="AC47" s="0" t="n">
        <v>11.0186807996446</v>
      </c>
      <c r="AD47" s="0" t="n">
        <v>11.0017010068437</v>
      </c>
      <c r="AE47" s="0" t="n">
        <v>10.9829646998161</v>
      </c>
      <c r="AF47" s="0" t="n">
        <v>10.9626143658077</v>
      </c>
      <c r="AG47" s="0" t="n">
        <v>10.9407909686425</v>
      </c>
      <c r="AH47" s="0" t="n">
        <v>10.9176341727556</v>
      </c>
      <c r="AI47" s="0" t="n">
        <v>10.8932825288198</v>
      </c>
      <c r="AJ47" s="0" t="n">
        <v>10.867873628435</v>
      </c>
      <c r="AK47" s="0" t="n">
        <v>10.8415442337326</v>
      </c>
      <c r="AL47" s="0" t="n">
        <v>10.8144303865163</v>
      </c>
      <c r="AM47" s="0" t="n">
        <v>10.7866675006114</v>
      </c>
      <c r="AN47" s="0" t="n">
        <v>10.7583904323547</v>
      </c>
    </row>
    <row r="48" customFormat="false" ht="15" hidden="false" customHeight="false" outlineLevel="0" collapsed="false">
      <c r="A48" s="2" t="n">
        <v>26998</v>
      </c>
      <c r="B48" s="0" t="n">
        <v>11.6265271590159</v>
      </c>
      <c r="C48" s="0" t="n">
        <v>11.896560923504</v>
      </c>
      <c r="D48" s="0" t="n">
        <v>12.0519531382515</v>
      </c>
      <c r="E48" s="0" t="n">
        <v>12.1416924598768</v>
      </c>
      <c r="F48" s="0" t="n">
        <v>12.1950016220261</v>
      </c>
      <c r="G48" s="0" t="n">
        <v>12.2265011892551</v>
      </c>
      <c r="H48" s="0" t="n">
        <v>12.243236060716</v>
      </c>
      <c r="I48" s="0" t="n">
        <v>12.249223787934</v>
      </c>
      <c r="J48" s="0" t="n">
        <v>12.2471798235153</v>
      </c>
      <c r="K48" s="0" t="n">
        <v>12.2389250417033</v>
      </c>
      <c r="L48" s="0" t="n">
        <v>12.2256919588192</v>
      </c>
      <c r="M48" s="0" t="n">
        <v>12.2083498883073</v>
      </c>
      <c r="N48" s="0" t="n">
        <v>12.1875346560478</v>
      </c>
      <c r="O48" s="0" t="n">
        <v>12.1637264295449</v>
      </c>
      <c r="P48" s="0" t="n">
        <v>12.1372983611693</v>
      </c>
      <c r="Q48" s="0" t="n">
        <v>12.1085480631974</v>
      </c>
      <c r="R48" s="0" t="n">
        <v>12.077718591171</v>
      </c>
      <c r="S48" s="0" t="n">
        <v>12.0450128009327</v>
      </c>
      <c r="T48" s="0" t="n">
        <v>12.0106033985504</v>
      </c>
      <c r="U48" s="0" t="n">
        <v>11.9746401188354</v>
      </c>
      <c r="V48" s="0" t="n">
        <v>11.9372549460826</v>
      </c>
      <c r="W48" s="0" t="n">
        <v>11.8985659728781</v>
      </c>
      <c r="X48" s="0" t="n">
        <v>11.8586802942052</v>
      </c>
      <c r="Y48" s="0" t="n">
        <v>11.8176962069656</v>
      </c>
      <c r="Z48" s="0" t="n">
        <v>11.7757049019171</v>
      </c>
      <c r="AA48" s="0" t="n">
        <v>11.7327917796272</v>
      </c>
      <c r="AB48" s="0" t="n">
        <v>11.689037484435</v>
      </c>
      <c r="AC48" s="0" t="n">
        <v>11.6445187244909</v>
      </c>
      <c r="AD48" s="0" t="n">
        <v>11.5993089277879</v>
      </c>
      <c r="AE48" s="0" t="n">
        <v>11.5534787712192</v>
      </c>
      <c r="AF48" s="0" t="n">
        <v>11.5070966104378</v>
      </c>
      <c r="AG48" s="0" t="n">
        <v>11.4602288315592</v>
      </c>
      <c r="AH48" s="0" t="n">
        <v>11.4129401407997</v>
      </c>
      <c r="AI48" s="0" t="n">
        <v>11.3652938044615</v>
      </c>
      <c r="AJ48" s="0" t="n">
        <v>11.3173518489213</v>
      </c>
      <c r="AK48" s="0" t="n">
        <v>11.2691752281872</v>
      </c>
      <c r="AL48" s="0" t="n">
        <v>11.2208239650005</v>
      </c>
      <c r="AM48" s="0" t="n">
        <v>11.1723572702283</v>
      </c>
      <c r="AN48" s="0" t="n">
        <v>11.1238336020169</v>
      </c>
    </row>
    <row r="49" customFormat="false" ht="15" hidden="false" customHeight="false" outlineLevel="0" collapsed="false">
      <c r="A49" s="2" t="n">
        <v>27029</v>
      </c>
      <c r="B49" s="0" t="n">
        <v>11.1537547838689</v>
      </c>
      <c r="C49" s="0" t="n">
        <v>11.2049261051721</v>
      </c>
      <c r="D49" s="0" t="n">
        <v>11.3224226678047</v>
      </c>
      <c r="E49" s="0" t="n">
        <v>11.4469932190257</v>
      </c>
      <c r="F49" s="0" t="n">
        <v>11.5598640950311</v>
      </c>
      <c r="G49" s="0" t="n">
        <v>11.6550683446524</v>
      </c>
      <c r="H49" s="0" t="n">
        <v>11.7317316360691</v>
      </c>
      <c r="I49" s="0" t="n">
        <v>11.7920548597596</v>
      </c>
      <c r="J49" s="0" t="n">
        <v>11.8394527712318</v>
      </c>
      <c r="K49" s="0" t="n">
        <v>11.8765526002132</v>
      </c>
      <c r="L49" s="0" t="n">
        <v>11.9051747952914</v>
      </c>
      <c r="M49" s="0" t="n">
        <v>11.926641113797</v>
      </c>
      <c r="N49" s="0" t="n">
        <v>11.941952725824</v>
      </c>
      <c r="O49" s="0" t="n">
        <v>11.9518970766418</v>
      </c>
      <c r="P49" s="0" t="n">
        <v>11.9571146757033</v>
      </c>
      <c r="Q49" s="0" t="n">
        <v>11.9581423130612</v>
      </c>
      <c r="R49" s="0" t="n">
        <v>11.9554418703123</v>
      </c>
      <c r="S49" s="0" t="n">
        <v>11.9494200333497</v>
      </c>
      <c r="T49" s="0" t="n">
        <v>11.940442091288</v>
      </c>
      <c r="U49" s="0" t="n">
        <v>11.9288417928398</v>
      </c>
      <c r="V49" s="0" t="n">
        <v>11.9149285145883</v>
      </c>
      <c r="W49" s="0" t="n">
        <v>11.8989925592767</v>
      </c>
      <c r="X49" s="0" t="n">
        <v>11.8813091295247</v>
      </c>
      <c r="Y49" s="0" t="n">
        <v>11.8621413478532</v>
      </c>
      <c r="Z49" s="0" t="n">
        <v>11.8417425797802</v>
      </c>
      <c r="AA49" s="0" t="n">
        <v>11.8203582406733</v>
      </c>
      <c r="AB49" s="0" t="n">
        <v>11.7982272154195</v>
      </c>
      <c r="AC49" s="0" t="n">
        <v>11.7755829843696</v>
      </c>
      <c r="AD49" s="0" t="n">
        <v>11.7526545240951</v>
      </c>
      <c r="AE49" s="0" t="n">
        <v>11.7296670338032</v>
      </c>
      <c r="AF49" s="0" t="n">
        <v>11.706842525551</v>
      </c>
      <c r="AG49" s="0" t="n">
        <v>11.6844003071463</v>
      </c>
      <c r="AH49" s="0" t="n">
        <v>11.6625573798314</v>
      </c>
      <c r="AI49" s="0" t="n">
        <v>11.641528767793</v>
      </c>
      <c r="AJ49" s="0" t="n">
        <v>11.6215277927525</v>
      </c>
      <c r="AK49" s="0" t="n">
        <v>11.6027663040294</v>
      </c>
      <c r="AL49" s="0" t="n">
        <v>11.5854548722783</v>
      </c>
      <c r="AM49" s="0" t="n">
        <v>11.5698029534202</v>
      </c>
      <c r="AN49" s="0" t="n">
        <v>11.5560183503901</v>
      </c>
    </row>
    <row r="50" customFormat="false" ht="15" hidden="false" customHeight="false" outlineLevel="0" collapsed="false">
      <c r="A50" s="2" t="n">
        <v>27060</v>
      </c>
      <c r="B50" s="0" t="n">
        <v>10.8801816418901</v>
      </c>
      <c r="C50" s="0" t="n">
        <v>11.0910480942996</v>
      </c>
      <c r="D50" s="0" t="n">
        <v>11.3303211820895</v>
      </c>
      <c r="E50" s="0" t="n">
        <v>11.5492132739084</v>
      </c>
      <c r="F50" s="0" t="n">
        <v>11.7372116700391</v>
      </c>
      <c r="G50" s="0" t="n">
        <v>11.89484551598</v>
      </c>
      <c r="H50" s="0" t="n">
        <v>12.0254892277581</v>
      </c>
      <c r="I50" s="0" t="n">
        <v>12.1342676993708</v>
      </c>
      <c r="J50" s="0" t="n">
        <v>12.2263578453026</v>
      </c>
      <c r="K50" s="0" t="n">
        <v>12.3053998420306</v>
      </c>
      <c r="L50" s="0" t="n">
        <v>12.3738886672892</v>
      </c>
      <c r="M50" s="0" t="n">
        <v>12.4336142554914</v>
      </c>
      <c r="N50" s="0" t="n">
        <v>12.4859132989149</v>
      </c>
      <c r="O50" s="0" t="n">
        <v>12.531820328414</v>
      </c>
      <c r="P50" s="0" t="n">
        <v>12.5721621388643</v>
      </c>
      <c r="Q50" s="0" t="n">
        <v>12.6076188879799</v>
      </c>
      <c r="R50" s="0" t="n">
        <v>12.6387648288585</v>
      </c>
      <c r="S50" s="0" t="n">
        <v>12.6660961796171</v>
      </c>
      <c r="T50" s="0" t="n">
        <v>12.6900506321373</v>
      </c>
      <c r="U50" s="0" t="n">
        <v>12.7110212868831</v>
      </c>
      <c r="V50" s="0" t="n">
        <v>12.7293667873141</v>
      </c>
      <c r="W50" s="0" t="n">
        <v>12.7454188105386</v>
      </c>
      <c r="X50" s="0" t="n">
        <v>12.7594876853036</v>
      </c>
      <c r="Y50" s="0" t="n">
        <v>12.7718666616666</v>
      </c>
      <c r="Z50" s="0" t="n">
        <v>12.7828351953596</v>
      </c>
      <c r="AA50" s="0" t="n">
        <v>12.7926615022934</v>
      </c>
      <c r="AB50" s="0" t="n">
        <v>12.8016045656686</v>
      </c>
      <c r="AC50" s="0" t="n">
        <v>12.8099157278223</v>
      </c>
      <c r="AD50" s="0" t="n">
        <v>12.8178399637052</v>
      </c>
      <c r="AE50" s="0" t="n">
        <v>12.8256169078794</v>
      </c>
      <c r="AF50" s="0" t="n">
        <v>12.8334816889545</v>
      </c>
      <c r="AG50" s="0" t="n">
        <v>12.8416656123071</v>
      </c>
      <c r="AH50" s="0" t="n">
        <v>12.8503967223213</v>
      </c>
      <c r="AI50" s="0" t="n">
        <v>12.8599002682447</v>
      </c>
      <c r="AJ50" s="0" t="n">
        <v>12.8703990924017</v>
      </c>
      <c r="AK50" s="0" t="n">
        <v>12.8821139554538</v>
      </c>
      <c r="AL50" s="0" t="n">
        <v>12.8952638103019</v>
      </c>
      <c r="AM50" s="0" t="n">
        <v>12.9100660338511</v>
      </c>
      <c r="AN50" s="0" t="n">
        <v>12.9267346112539</v>
      </c>
    </row>
    <row r="51" customFormat="false" ht="15" hidden="false" customHeight="false" outlineLevel="0" collapsed="false">
      <c r="A51" s="2" t="n">
        <v>27088</v>
      </c>
      <c r="B51" s="0" t="n">
        <v>10.7198916679306</v>
      </c>
      <c r="C51" s="0" t="n">
        <v>10.9251004927932</v>
      </c>
      <c r="D51" s="0" t="n">
        <v>11.1671403983898</v>
      </c>
      <c r="E51" s="0" t="n">
        <v>11.3807189913951</v>
      </c>
      <c r="F51" s="0" t="n">
        <v>11.5596621658531</v>
      </c>
      <c r="G51" s="0" t="n">
        <v>11.7090557553618</v>
      </c>
      <c r="H51" s="0" t="n">
        <v>11.8347747581265</v>
      </c>
      <c r="I51" s="0" t="n">
        <v>11.9424347494254</v>
      </c>
      <c r="J51" s="0" t="n">
        <v>12.0366418254194</v>
      </c>
      <c r="K51" s="0" t="n">
        <v>12.1204821140316</v>
      </c>
      <c r="L51" s="0" t="n">
        <v>12.1960530358786</v>
      </c>
      <c r="M51" s="0" t="n">
        <v>12.2648435731762</v>
      </c>
      <c r="N51" s="0" t="n">
        <v>12.3279515691682</v>
      </c>
      <c r="O51" s="0" t="n">
        <v>12.3862141077837</v>
      </c>
      <c r="P51" s="0" t="n">
        <v>12.440289000923</v>
      </c>
      <c r="Q51" s="0" t="n">
        <v>12.490707515525</v>
      </c>
      <c r="R51" s="0" t="n">
        <v>12.5379095249451</v>
      </c>
      <c r="S51" s="0" t="n">
        <v>12.5822675598985</v>
      </c>
      <c r="T51" s="0" t="n">
        <v>12.6241036441202</v>
      </c>
      <c r="U51" s="0" t="n">
        <v>12.6637013198363</v>
      </c>
      <c r="V51" s="0" t="n">
        <v>12.7013143935615</v>
      </c>
      <c r="W51" s="0" t="n">
        <v>12.7371734003846</v>
      </c>
      <c r="X51" s="0" t="n">
        <v>12.7714904521815</v>
      </c>
      <c r="Y51" s="0" t="n">
        <v>12.8044629222585</v>
      </c>
      <c r="Z51" s="0" t="n">
        <v>12.8362762796922</v>
      </c>
      <c r="AA51" s="0" t="n">
        <v>12.8671062938165</v>
      </c>
      <c r="AB51" s="0" t="n">
        <v>12.8971207663197</v>
      </c>
      <c r="AC51" s="0" t="n">
        <v>12.9264809049763</v>
      </c>
      <c r="AD51" s="0" t="n">
        <v>12.9553424226328</v>
      </c>
      <c r="AE51" s="0" t="n">
        <v>12.9838564234863</v>
      </c>
      <c r="AF51" s="0" t="n">
        <v>13.0121701231859</v>
      </c>
      <c r="AG51" s="0" t="n">
        <v>13.0404274380068</v>
      </c>
      <c r="AH51" s="0" t="n">
        <v>13.0687694700525</v>
      </c>
      <c r="AI51" s="0" t="n">
        <v>13.0973349092787</v>
      </c>
      <c r="AJ51" s="0" t="n">
        <v>13.1262603685146</v>
      </c>
      <c r="AK51" s="0" t="n">
        <v>13.1556806641551</v>
      </c>
      <c r="AL51" s="0" t="n">
        <v>13.185729052534</v>
      </c>
      <c r="AM51" s="0" t="n">
        <v>13.2165374299318</v>
      </c>
      <c r="AN51" s="0" t="n">
        <v>13.2482341291346</v>
      </c>
    </row>
    <row r="52" customFormat="false" ht="15" hidden="false" customHeight="false" outlineLevel="0" collapsed="false">
      <c r="A52" s="2" t="n">
        <v>27119</v>
      </c>
      <c r="B52" s="0" t="n">
        <v>11.6815927173744</v>
      </c>
      <c r="C52" s="0" t="n">
        <v>11.8380357866877</v>
      </c>
      <c r="D52" s="0" t="n">
        <v>12.0142817135932</v>
      </c>
      <c r="E52" s="0" t="n">
        <v>12.1623453044378</v>
      </c>
      <c r="F52" s="0" t="n">
        <v>12.2821030929422</v>
      </c>
      <c r="G52" s="0" t="n">
        <v>12.3804048916783</v>
      </c>
      <c r="H52" s="0" t="n">
        <v>12.4630473109961</v>
      </c>
      <c r="I52" s="0" t="n">
        <v>12.5346485517249</v>
      </c>
      <c r="J52" s="0" t="n">
        <v>12.5986000100947</v>
      </c>
      <c r="K52" s="0" t="n">
        <v>12.6571628664406</v>
      </c>
      <c r="L52" s="0" t="n">
        <v>12.7119094620515</v>
      </c>
      <c r="M52" s="0" t="n">
        <v>12.7639882372646</v>
      </c>
      <c r="N52" s="0" t="n">
        <v>12.8142751246627</v>
      </c>
      <c r="O52" s="0" t="n">
        <v>12.8634643849921</v>
      </c>
      <c r="P52" s="0" t="n">
        <v>12.9121253796118</v>
      </c>
      <c r="Q52" s="0" t="n">
        <v>12.960739305607</v>
      </c>
      <c r="R52" s="0" t="n">
        <v>13.0097236858002</v>
      </c>
      <c r="S52" s="0" t="n">
        <v>13.0594459595675</v>
      </c>
      <c r="T52" s="0" t="n">
        <v>13.1102090073038</v>
      </c>
      <c r="U52" s="0" t="n">
        <v>13.16224451109</v>
      </c>
      <c r="V52" s="0" t="n">
        <v>13.2157275911694</v>
      </c>
      <c r="W52" s="0" t="n">
        <v>13.2707891019996</v>
      </c>
      <c r="X52" s="0" t="n">
        <v>13.3275248542909</v>
      </c>
      <c r="Y52" s="0" t="n">
        <v>13.3860026237559</v>
      </c>
      <c r="Z52" s="0" t="n">
        <v>13.4462675424552</v>
      </c>
      <c r="AA52" s="0" t="n">
        <v>13.5083462920662</v>
      </c>
      <c r="AB52" s="0" t="n">
        <v>13.5722503985946</v>
      </c>
      <c r="AC52" s="0" t="n">
        <v>13.6379788454211</v>
      </c>
      <c r="AD52" s="0" t="n">
        <v>13.7055201637388</v>
      </c>
      <c r="AE52" s="0" t="n">
        <v>13.7748541183901</v>
      </c>
      <c r="AF52" s="0" t="n">
        <v>13.845953077609</v>
      </c>
      <c r="AG52" s="0" t="n">
        <v>13.918783133719</v>
      </c>
      <c r="AH52" s="0" t="n">
        <v>13.9933050260615</v>
      </c>
      <c r="AI52" s="0" t="n">
        <v>14.0694749057077</v>
      </c>
      <c r="AJ52" s="0" t="n">
        <v>14.1472449727175</v>
      </c>
      <c r="AK52" s="0" t="n">
        <v>14.226564010061</v>
      </c>
      <c r="AL52" s="0" t="n">
        <v>14.3073778332347</v>
      </c>
      <c r="AM52" s="0" t="n">
        <v>14.3896296707067</v>
      </c>
      <c r="AN52" s="0" t="n">
        <v>14.473260394448</v>
      </c>
    </row>
    <row r="53" customFormat="false" ht="15" hidden="false" customHeight="false" outlineLevel="0" collapsed="false">
      <c r="A53" s="2" t="n">
        <v>27149</v>
      </c>
      <c r="B53" s="0" t="n">
        <v>11.2394614369269</v>
      </c>
      <c r="C53" s="0" t="n">
        <v>11.2657898791955</v>
      </c>
      <c r="D53" s="0" t="n">
        <v>11.3703450281947</v>
      </c>
      <c r="E53" s="0" t="n">
        <v>11.4998644831762</v>
      </c>
      <c r="F53" s="0" t="n">
        <v>11.6298428188392</v>
      </c>
      <c r="G53" s="0" t="n">
        <v>11.7535661188338</v>
      </c>
      <c r="H53" s="0" t="n">
        <v>11.8700852241488</v>
      </c>
      <c r="I53" s="0" t="n">
        <v>11.9806392562222</v>
      </c>
      <c r="J53" s="0" t="n">
        <v>12.0867024573687</v>
      </c>
      <c r="K53" s="0" t="n">
        <v>12.1892987093246</v>
      </c>
      <c r="L53" s="0" t="n">
        <v>12.2891673141834</v>
      </c>
      <c r="M53" s="0" t="n">
        <v>12.3868724481048</v>
      </c>
      <c r="N53" s="0" t="n">
        <v>12.4828657062908</v>
      </c>
      <c r="O53" s="0" t="n">
        <v>12.5775236299719</v>
      </c>
      <c r="P53" s="0" t="n">
        <v>12.6711711607727</v>
      </c>
      <c r="Q53" s="0" t="n">
        <v>12.7640968170672</v>
      </c>
      <c r="R53" s="0" t="n">
        <v>12.8565628050744</v>
      </c>
      <c r="S53" s="0" t="n">
        <v>12.9488073353164</v>
      </c>
      <c r="T53" s="0" t="n">
        <v>13.0410253731627</v>
      </c>
      <c r="U53" s="0" t="n">
        <v>13.1333645604972</v>
      </c>
      <c r="V53" s="0" t="n">
        <v>13.2259353843574</v>
      </c>
      <c r="W53" s="0" t="n">
        <v>13.3188192540747</v>
      </c>
      <c r="X53" s="0" t="n">
        <v>13.41207455913</v>
      </c>
      <c r="Y53" s="0" t="n">
        <v>13.5057412731238</v>
      </c>
      <c r="Z53" s="0" t="n">
        <v>13.5998444952914</v>
      </c>
      <c r="AA53" s="0" t="n">
        <v>13.6943972050154</v>
      </c>
      <c r="AB53" s="0" t="n">
        <v>13.7894024260846</v>
      </c>
      <c r="AC53" s="0" t="n">
        <v>13.8848549431764</v>
      </c>
      <c r="AD53" s="0" t="n">
        <v>13.9807426750411</v>
      </c>
      <c r="AE53" s="0" t="n">
        <v>14.0770477819104</v>
      </c>
      <c r="AF53" s="0" t="n">
        <v>14.1737475652653</v>
      </c>
      <c r="AG53" s="0" t="n">
        <v>14.2708152040108</v>
      </c>
      <c r="AH53" s="0" t="n">
        <v>14.368220360737</v>
      </c>
      <c r="AI53" s="0" t="n">
        <v>14.4659296840495</v>
      </c>
      <c r="AJ53" s="0" t="n">
        <v>14.5639072271789</v>
      </c>
      <c r="AK53" s="0" t="n">
        <v>14.6621147987068</v>
      </c>
      <c r="AL53" s="0" t="n">
        <v>14.7605122579143</v>
      </c>
      <c r="AM53" s="0" t="n">
        <v>14.8590577663511</v>
      </c>
      <c r="AN53" s="0" t="n">
        <v>14.9577094783097</v>
      </c>
    </row>
    <row r="54" customFormat="false" ht="15" hidden="false" customHeight="false" outlineLevel="0" collapsed="false">
      <c r="A54" s="2" t="n">
        <v>27180</v>
      </c>
      <c r="B54" s="0" t="n">
        <v>10.5863577526155</v>
      </c>
      <c r="C54" s="0" t="n">
        <v>10.6235485361961</v>
      </c>
      <c r="D54" s="0" t="n">
        <v>10.8294856282514</v>
      </c>
      <c r="E54" s="0" t="n">
        <v>11.0496679579581</v>
      </c>
      <c r="F54" s="0" t="n">
        <v>11.2509251361278</v>
      </c>
      <c r="G54" s="0" t="n">
        <v>11.4310675195949</v>
      </c>
      <c r="H54" s="0" t="n">
        <v>11.5933427426129</v>
      </c>
      <c r="I54" s="0" t="n">
        <v>11.7413885969727</v>
      </c>
      <c r="J54" s="0" t="n">
        <v>11.8778390079801</v>
      </c>
      <c r="K54" s="0" t="n">
        <v>12.0044617016398</v>
      </c>
      <c r="L54" s="0" t="n">
        <v>12.1225137599296</v>
      </c>
      <c r="M54" s="0" t="n">
        <v>12.2329380223494</v>
      </c>
      <c r="N54" s="0" t="n">
        <v>12.3364753153774</v>
      </c>
      <c r="O54" s="0" t="n">
        <v>12.4337317901443</v>
      </c>
      <c r="P54" s="0" t="n">
        <v>12.5252210084789</v>
      </c>
      <c r="Q54" s="0" t="n">
        <v>12.6113911750562</v>
      </c>
      <c r="R54" s="0" t="n">
        <v>12.6926432503832</v>
      </c>
      <c r="S54" s="0" t="n">
        <v>12.7693382839558</v>
      </c>
      <c r="T54" s="0" t="n">
        <v>12.8417895502372</v>
      </c>
      <c r="U54" s="0" t="n">
        <v>12.9102671264141</v>
      </c>
      <c r="V54" s="0" t="n">
        <v>12.9750075781488</v>
      </c>
      <c r="W54" s="0" t="n">
        <v>13.0362212446934</v>
      </c>
      <c r="X54" s="0" t="n">
        <v>13.0940977027252</v>
      </c>
      <c r="Y54" s="0" t="n">
        <v>13.1488099188613</v>
      </c>
      <c r="Z54" s="0" t="n">
        <v>13.2005174439015</v>
      </c>
      <c r="AA54" s="0" t="n">
        <v>13.2493688972384</v>
      </c>
      <c r="AB54" s="0" t="n">
        <v>13.2955039188948</v>
      </c>
      <c r="AC54" s="0" t="n">
        <v>13.3390547176907</v>
      </c>
      <c r="AD54" s="0" t="n">
        <v>13.3801473097772</v>
      </c>
      <c r="AE54" s="0" t="n">
        <v>13.4189025174538</v>
      </c>
      <c r="AF54" s="0" t="n">
        <v>13.4554367807081</v>
      </c>
      <c r="AG54" s="0" t="n">
        <v>13.4898628212022</v>
      </c>
      <c r="AH54" s="0" t="n">
        <v>13.5222901890853</v>
      </c>
      <c r="AI54" s="0" t="n">
        <v>13.5528257160672</v>
      </c>
      <c r="AJ54" s="0" t="n">
        <v>13.581573892979</v>
      </c>
      <c r="AK54" s="0" t="n">
        <v>13.6086371861081</v>
      </c>
      <c r="AL54" s="0" t="n">
        <v>13.6341163035858</v>
      </c>
      <c r="AM54" s="0" t="n">
        <v>13.6581103943586</v>
      </c>
      <c r="AN54" s="0" t="n">
        <v>13.6807135791163</v>
      </c>
    </row>
    <row r="55" customFormat="false" ht="15" hidden="false" customHeight="false" outlineLevel="0" collapsed="false">
      <c r="A55" s="2" t="n">
        <v>27210</v>
      </c>
      <c r="B55" s="0" t="n">
        <v>11.3188433668449</v>
      </c>
      <c r="C55" s="0" t="n">
        <v>11.4844512586671</v>
      </c>
      <c r="D55" s="0" t="n">
        <v>11.7106030103406</v>
      </c>
      <c r="E55" s="0" t="n">
        <v>11.9215022196929</v>
      </c>
      <c r="F55" s="0" t="n">
        <v>12.1033672098474</v>
      </c>
      <c r="G55" s="0" t="n">
        <v>12.2588592171158</v>
      </c>
      <c r="H55" s="0" t="n">
        <v>12.3938125775107</v>
      </c>
      <c r="I55" s="0" t="n">
        <v>12.5141443500168</v>
      </c>
      <c r="J55" s="0" t="n">
        <v>12.6240283080334</v>
      </c>
      <c r="K55" s="0" t="n">
        <v>12.7262499180208</v>
      </c>
      <c r="L55" s="0" t="n">
        <v>12.822781748128</v>
      </c>
      <c r="M55" s="0" t="n">
        <v>12.9150961213897</v>
      </c>
      <c r="N55" s="0" t="n">
        <v>13.0043437746951</v>
      </c>
      <c r="O55" s="0" t="n">
        <v>13.0914610541704</v>
      </c>
      <c r="P55" s="0" t="n">
        <v>13.1772369122918</v>
      </c>
      <c r="Q55" s="0" t="n">
        <v>13.2623562589592</v>
      </c>
      <c r="R55" s="0" t="n">
        <v>13.3474284501987</v>
      </c>
      <c r="S55" s="0" t="n">
        <v>13.432986642468</v>
      </c>
      <c r="T55" s="0" t="n">
        <v>13.5194565543291</v>
      </c>
      <c r="U55" s="0" t="n">
        <v>13.6071686115247</v>
      </c>
      <c r="V55" s="0" t="n">
        <v>13.6963794950149</v>
      </c>
      <c r="W55" s="0" t="n">
        <v>13.7872881724516</v>
      </c>
      <c r="X55" s="0" t="n">
        <v>13.8800479217847</v>
      </c>
      <c r="Y55" s="0" t="n">
        <v>13.9747754692018</v>
      </c>
      <c r="Z55" s="0" t="n">
        <v>14.0715580183141</v>
      </c>
      <c r="AA55" s="0" t="n">
        <v>14.1704587172995</v>
      </c>
      <c r="AB55" s="0" t="n">
        <v>14.2715209545161</v>
      </c>
      <c r="AC55" s="0" t="n">
        <v>14.3747717653674</v>
      </c>
      <c r="AD55" s="0" t="n">
        <v>14.4802245577951</v>
      </c>
      <c r="AE55" s="0" t="n">
        <v>14.5878813102564</v>
      </c>
      <c r="AF55" s="0" t="n">
        <v>14.6977343575812</v>
      </c>
      <c r="AG55" s="0" t="n">
        <v>14.8097678521277</v>
      </c>
      <c r="AH55" s="0" t="n">
        <v>14.923958967087</v>
      </c>
      <c r="AI55" s="0" t="n">
        <v>15.040278893507</v>
      </c>
      <c r="AJ55" s="0" t="n">
        <v>15.1586936711458</v>
      </c>
      <c r="AK55" s="0" t="n">
        <v>15.2791648845916</v>
      </c>
      <c r="AL55" s="0" t="n">
        <v>15.4016502494696</v>
      </c>
      <c r="AM55" s="0" t="n">
        <v>15.5261040472759</v>
      </c>
      <c r="AN55" s="0" t="n">
        <v>15.6524741963759</v>
      </c>
    </row>
    <row r="56" customFormat="false" ht="15" hidden="false" customHeight="false" outlineLevel="0" collapsed="false">
      <c r="A56" s="2" t="n">
        <v>27241</v>
      </c>
      <c r="B56" s="0" t="n">
        <v>10.1171275456183</v>
      </c>
      <c r="C56" s="0" t="n">
        <v>10.3500824798313</v>
      </c>
      <c r="D56" s="0" t="n">
        <v>10.7146051241817</v>
      </c>
      <c r="E56" s="0" t="n">
        <v>11.0569602826016</v>
      </c>
      <c r="F56" s="0" t="n">
        <v>11.3470221755162</v>
      </c>
      <c r="G56" s="0" t="n">
        <v>11.5885269668139</v>
      </c>
      <c r="H56" s="0" t="n">
        <v>11.7921838685909</v>
      </c>
      <c r="I56" s="0" t="n">
        <v>11.968990315373</v>
      </c>
      <c r="J56" s="0" t="n">
        <v>12.1264568777354</v>
      </c>
      <c r="K56" s="0" t="n">
        <v>12.2695969128014</v>
      </c>
      <c r="L56" s="0" t="n">
        <v>12.4019662576866</v>
      </c>
      <c r="M56" s="0" t="n">
        <v>12.5262238141168</v>
      </c>
      <c r="N56" s="0" t="n">
        <v>12.6444518824962</v>
      </c>
      <c r="O56" s="0" t="n">
        <v>12.7583483623479</v>
      </c>
      <c r="P56" s="0" t="n">
        <v>12.8693468775887</v>
      </c>
      <c r="Q56" s="0" t="n">
        <v>12.9786945046495</v>
      </c>
      <c r="R56" s="0" t="n">
        <v>13.0875013908025</v>
      </c>
      <c r="S56" s="0" t="n">
        <v>13.1967234342038</v>
      </c>
      <c r="T56" s="0" t="n">
        <v>13.3071113403335</v>
      </c>
      <c r="U56" s="0" t="n">
        <v>13.4192437315332</v>
      </c>
      <c r="V56" s="0" t="n">
        <v>13.5335662292179</v>
      </c>
      <c r="W56" s="0" t="n">
        <v>13.6504203671205</v>
      </c>
      <c r="X56" s="0" t="n">
        <v>13.7700652762258</v>
      </c>
      <c r="Y56" s="0" t="n">
        <v>13.89269416532</v>
      </c>
      <c r="Z56" s="0" t="n">
        <v>14.0184469983366</v>
      </c>
      <c r="AA56" s="0" t="n">
        <v>14.1474203545145</v>
      </c>
      <c r="AB56" s="0" t="n">
        <v>14.2796751756647</v>
      </c>
      <c r="AC56" s="0" t="n">
        <v>14.4152429105544</v>
      </c>
      <c r="AD56" s="0" t="n">
        <v>14.5541304304143</v>
      </c>
      <c r="AE56" s="0" t="n">
        <v>14.6963239930577</v>
      </c>
      <c r="AF56" s="0" t="n">
        <v>14.8417924637264</v>
      </c>
      <c r="AG56" s="0" t="n">
        <v>14.9904899503295</v>
      </c>
      <c r="AH56" s="0" t="n">
        <v>15.1423579736386</v>
      </c>
      <c r="AI56" s="0" t="n">
        <v>15.2973272654511</v>
      </c>
      <c r="AJ56" s="0" t="n">
        <v>15.4553192670582</v>
      </c>
      <c r="AK56" s="0" t="n">
        <v>15.616247384719</v>
      </c>
      <c r="AL56" s="0" t="n">
        <v>15.7800180469016</v>
      </c>
      <c r="AM56" s="0" t="n">
        <v>15.9465315493788</v>
      </c>
      <c r="AN56" s="0" t="n">
        <v>16.1156815216529</v>
      </c>
    </row>
    <row r="57" customFormat="false" ht="15" hidden="false" customHeight="false" outlineLevel="0" collapsed="false">
      <c r="A57" s="2" t="n">
        <v>27272</v>
      </c>
      <c r="B57" s="0" t="n">
        <v>10.4743248089618</v>
      </c>
      <c r="C57" s="0" t="n">
        <v>10.7210805530403</v>
      </c>
      <c r="D57" s="0" t="n">
        <v>11.0641450941024</v>
      </c>
      <c r="E57" s="0" t="n">
        <v>11.4093768776142</v>
      </c>
      <c r="F57" s="0" t="n">
        <v>11.7320208445572</v>
      </c>
      <c r="G57" s="0" t="n">
        <v>12.0284220440909</v>
      </c>
      <c r="H57" s="0" t="n">
        <v>12.300558260633</v>
      </c>
      <c r="I57" s="0" t="n">
        <v>12.5510257121188</v>
      </c>
      <c r="J57" s="0" t="n">
        <v>12.7818635957159</v>
      </c>
      <c r="K57" s="0" t="n">
        <v>12.9947332826165</v>
      </c>
      <c r="L57" s="0" t="n">
        <v>13.1910757443827</v>
      </c>
      <c r="M57" s="0" t="n">
        <v>13.3721963220349</v>
      </c>
      <c r="N57" s="0" t="n">
        <v>13.5393131655308</v>
      </c>
      <c r="O57" s="0" t="n">
        <v>13.6935862974531</v>
      </c>
      <c r="P57" s="0" t="n">
        <v>13.8361357778143</v>
      </c>
      <c r="Q57" s="0" t="n">
        <v>13.9680534577534</v>
      </c>
      <c r="R57" s="0" t="n">
        <v>14.0904059615861</v>
      </c>
      <c r="S57" s="0" t="n">
        <v>14.2041761066404</v>
      </c>
      <c r="T57" s="0" t="n">
        <v>14.3102092860411</v>
      </c>
      <c r="U57" s="0" t="n">
        <v>14.4092379692877</v>
      </c>
      <c r="V57" s="0" t="n">
        <v>14.5019073664204</v>
      </c>
      <c r="W57" s="0" t="n">
        <v>14.5887943974679</v>
      </c>
      <c r="X57" s="0" t="n">
        <v>14.6704219195326</v>
      </c>
      <c r="Y57" s="0" t="n">
        <v>14.7472695393766</v>
      </c>
      <c r="Z57" s="0" t="n">
        <v>14.819781930794</v>
      </c>
      <c r="AA57" s="0" t="n">
        <v>14.8883753036798</v>
      </c>
      <c r="AB57" s="0" t="n">
        <v>14.9534424868686</v>
      </c>
      <c r="AC57" s="0" t="n">
        <v>15.0153569593519</v>
      </c>
      <c r="AD57" s="0" t="n">
        <v>15.0744760752521</v>
      </c>
      <c r="AE57" s="0" t="n">
        <v>15.1311436646079</v>
      </c>
      <c r="AF57" s="0" t="n">
        <v>15.1856921465123</v>
      </c>
      <c r="AG57" s="0" t="n">
        <v>15.2384442580435</v>
      </c>
      <c r="AH57" s="0" t="n">
        <v>15.2897144780911</v>
      </c>
      <c r="AI57" s="0" t="n">
        <v>15.339810207097</v>
      </c>
      <c r="AJ57" s="0" t="n">
        <v>15.3890327501731</v>
      </c>
      <c r="AK57" s="0" t="n">
        <v>15.4376781407948</v>
      </c>
      <c r="AL57" s="0" t="n">
        <v>15.4860378344372</v>
      </c>
      <c r="AM57" s="0" t="n">
        <v>15.5343956401281</v>
      </c>
      <c r="AN57" s="0" t="n">
        <v>15.5829759310342</v>
      </c>
    </row>
    <row r="58" customFormat="false" ht="15" hidden="false" customHeight="false" outlineLevel="0" collapsed="false">
      <c r="A58" s="2" t="n">
        <v>27302</v>
      </c>
      <c r="B58" s="0" t="n">
        <v>9.93943378513426</v>
      </c>
      <c r="C58" s="0" t="n">
        <v>10.1093273680386</v>
      </c>
      <c r="D58" s="0" t="n">
        <v>10.4324041200285</v>
      </c>
      <c r="E58" s="0" t="n">
        <v>10.7846112060347</v>
      </c>
      <c r="F58" s="0" t="n">
        <v>11.123430384777</v>
      </c>
      <c r="G58" s="0" t="n">
        <v>11.4369307011308</v>
      </c>
      <c r="H58" s="0" t="n">
        <v>11.7236639002584</v>
      </c>
      <c r="I58" s="0" t="n">
        <v>11.9851546725857</v>
      </c>
      <c r="J58" s="0" t="n">
        <v>12.2236561757183</v>
      </c>
      <c r="K58" s="0" t="n">
        <v>12.4413827574939</v>
      </c>
      <c r="L58" s="0" t="n">
        <v>12.640248846895</v>
      </c>
      <c r="M58" s="0" t="n">
        <v>12.8219683077894</v>
      </c>
      <c r="N58" s="0" t="n">
        <v>12.9881260693281</v>
      </c>
      <c r="O58" s="0" t="n">
        <v>13.1402211041847</v>
      </c>
      <c r="P58" s="0" t="n">
        <v>13.2796932899544</v>
      </c>
      <c r="Q58" s="0" t="n">
        <v>13.4079407897509</v>
      </c>
      <c r="R58" s="0" t="n">
        <v>13.5263186993171</v>
      </c>
      <c r="S58" s="0" t="n">
        <v>13.6360411707074</v>
      </c>
      <c r="T58" s="0" t="n">
        <v>13.7381283597334</v>
      </c>
      <c r="U58" s="0" t="n">
        <v>13.8334464840402</v>
      </c>
      <c r="V58" s="0" t="n">
        <v>13.9227428090534</v>
      </c>
      <c r="W58" s="0" t="n">
        <v>14.0066715071572</v>
      </c>
      <c r="X58" s="0" t="n">
        <v>14.0858130520779</v>
      </c>
      <c r="Y58" s="0" t="n">
        <v>14.1606889586156</v>
      </c>
      <c r="Z58" s="0" t="n">
        <v>14.2317731208992</v>
      </c>
      <c r="AA58" s="0" t="n">
        <v>14.2995006310295</v>
      </c>
      <c r="AB58" s="0" t="n">
        <v>14.3642747080121</v>
      </c>
      <c r="AC58" s="0" t="n">
        <v>14.4264721931193</v>
      </c>
      <c r="AD58" s="0" t="n">
        <v>14.4864479461789</v>
      </c>
      <c r="AE58" s="0" t="n">
        <v>14.544538390968</v>
      </c>
      <c r="AF58" s="0" t="n">
        <v>14.6010643958465</v>
      </c>
      <c r="AG58" s="0" t="n">
        <v>14.656333630638</v>
      </c>
      <c r="AH58" s="0" t="n">
        <v>14.7106425075916</v>
      </c>
      <c r="AI58" s="0" t="n">
        <v>14.7642777896062</v>
      </c>
      <c r="AJ58" s="0" t="n">
        <v>14.8175179304184</v>
      </c>
      <c r="AK58" s="0" t="n">
        <v>14.8706341974622</v>
      </c>
      <c r="AL58" s="0" t="n">
        <v>14.9238916173643</v>
      </c>
      <c r="AM58" s="0" t="n">
        <v>14.9775431696781</v>
      </c>
      <c r="AN58" s="0" t="n">
        <v>15.0317716628371</v>
      </c>
    </row>
    <row r="59" customFormat="false" ht="15" hidden="false" customHeight="false" outlineLevel="0" collapsed="false">
      <c r="A59" s="2" t="n">
        <v>27333</v>
      </c>
      <c r="B59" s="0" t="n">
        <v>9.31036613594845</v>
      </c>
      <c r="C59" s="0" t="n">
        <v>9.80192789490839</v>
      </c>
      <c r="D59" s="0" t="n">
        <v>10.309375808287</v>
      </c>
      <c r="E59" s="0" t="n">
        <v>10.7618984472542</v>
      </c>
      <c r="F59" s="0" t="n">
        <v>11.1599196891006</v>
      </c>
      <c r="G59" s="0" t="n">
        <v>11.5150355586202</v>
      </c>
      <c r="H59" s="0" t="n">
        <v>11.8382946513853</v>
      </c>
      <c r="I59" s="0" t="n">
        <v>12.1381227746265</v>
      </c>
      <c r="J59" s="0" t="n">
        <v>12.4209595591386</v>
      </c>
      <c r="K59" s="0" t="n">
        <v>12.6913898455917</v>
      </c>
      <c r="L59" s="0" t="n">
        <v>12.9525516457798</v>
      </c>
      <c r="M59" s="0" t="n">
        <v>13.2066810012565</v>
      </c>
      <c r="N59" s="0" t="n">
        <v>13.455434115564</v>
      </c>
      <c r="O59" s="0" t="n">
        <v>13.7000806335698</v>
      </c>
      <c r="P59" s="0" t="n">
        <v>13.941624441053</v>
      </c>
      <c r="Q59" s="0" t="n">
        <v>14.1808818194578</v>
      </c>
      <c r="R59" s="0" t="n">
        <v>14.4185274110957</v>
      </c>
      <c r="S59" s="0" t="n">
        <v>14.655098607642</v>
      </c>
      <c r="T59" s="0" t="n">
        <v>14.8910115208591</v>
      </c>
      <c r="U59" s="0" t="n">
        <v>15.1265891337365</v>
      </c>
      <c r="V59" s="0" t="n">
        <v>15.3620824661206</v>
      </c>
      <c r="W59" s="0" t="n">
        <v>15.5976862188764</v>
      </c>
      <c r="X59" s="0" t="n">
        <v>15.8335505070087</v>
      </c>
      <c r="Y59" s="0" t="n">
        <v>16.0697897768341</v>
      </c>
      <c r="Z59" s="0" t="n">
        <v>16.3064896653437</v>
      </c>
      <c r="AA59" s="0" t="n">
        <v>16.5437123352642</v>
      </c>
      <c r="AB59" s="0" t="n">
        <v>16.7815006668902</v>
      </c>
      <c r="AC59" s="0" t="n">
        <v>17.0198815826414</v>
      </c>
      <c r="AD59" s="0" t="n">
        <v>17.2588687067091</v>
      </c>
      <c r="AE59" s="0" t="n">
        <v>17.4984645099309</v>
      </c>
      <c r="AF59" s="0" t="n">
        <v>17.7386620525027</v>
      </c>
      <c r="AG59" s="0" t="n">
        <v>17.9794464098337</v>
      </c>
      <c r="AH59" s="0" t="n">
        <v>18.220795846779</v>
      </c>
      <c r="AI59" s="0" t="n">
        <v>18.4626827905768</v>
      </c>
      <c r="AJ59" s="0" t="n">
        <v>18.7050746416277</v>
      </c>
      <c r="AK59" s="0" t="n">
        <v>18.9479344527976</v>
      </c>
      <c r="AL59" s="0" t="n">
        <v>19.1912215034717</v>
      </c>
      <c r="AM59" s="0" t="n">
        <v>19.4348933722775</v>
      </c>
      <c r="AN59" s="0" t="n">
        <v>19.6789152130581</v>
      </c>
    </row>
    <row r="60" customFormat="false" ht="15" hidden="false" customHeight="false" outlineLevel="0" collapsed="false">
      <c r="A60" s="2" t="n">
        <v>27363</v>
      </c>
      <c r="B60" s="0" t="n">
        <v>10.6370603899239</v>
      </c>
      <c r="C60" s="0" t="n">
        <v>10.9203763480783</v>
      </c>
      <c r="D60" s="0" t="n">
        <v>11.2403940946928</v>
      </c>
      <c r="E60" s="0" t="n">
        <v>11.5540433086666</v>
      </c>
      <c r="F60" s="0" t="n">
        <v>11.8537442256799</v>
      </c>
      <c r="G60" s="0" t="n">
        <v>12.1412552468756</v>
      </c>
      <c r="H60" s="0" t="n">
        <v>12.4199167961286</v>
      </c>
      <c r="I60" s="0" t="n">
        <v>12.6920107887312</v>
      </c>
      <c r="J60" s="0" t="n">
        <v>12.9588421988879</v>
      </c>
      <c r="K60" s="0" t="n">
        <v>13.2212247889246</v>
      </c>
      <c r="L60" s="0" t="n">
        <v>13.4797021085737</v>
      </c>
      <c r="M60" s="0" t="n">
        <v>13.7346516655318</v>
      </c>
      <c r="N60" s="0" t="n">
        <v>13.9863442261868</v>
      </c>
      <c r="O60" s="0" t="n">
        <v>14.2349793960539</v>
      </c>
      <c r="P60" s="0" t="n">
        <v>14.4807078575487</v>
      </c>
      <c r="Q60" s="0" t="n">
        <v>14.7236457823612</v>
      </c>
      <c r="R60" s="0" t="n">
        <v>14.9638872994286</v>
      </c>
      <c r="S60" s="0" t="n">
        <v>15.2015204158238</v>
      </c>
      <c r="T60" s="0" t="n">
        <v>15.4366324169909</v>
      </c>
      <c r="U60" s="0" t="n">
        <v>15.6693101144142</v>
      </c>
      <c r="V60" s="0" t="n">
        <v>15.8996399533372</v>
      </c>
      <c r="W60" s="0" t="n">
        <v>16.1277080923794</v>
      </c>
      <c r="X60" s="0" t="n">
        <v>16.3536004632504</v>
      </c>
      <c r="Y60" s="0" t="n">
        <v>16.5774028161312</v>
      </c>
      <c r="Z60" s="0" t="n">
        <v>16.799200754584</v>
      </c>
      <c r="AA60" s="0" t="n">
        <v>17.0190797627035</v>
      </c>
      <c r="AB60" s="0" t="n">
        <v>17.2371252264507</v>
      </c>
      <c r="AC60" s="0" t="n">
        <v>17.4534224505723</v>
      </c>
      <c r="AD60" s="0" t="n">
        <v>17.6680566721364</v>
      </c>
      <c r="AE60" s="0" t="n">
        <v>17.8811130714486</v>
      </c>
      <c r="AF60" s="0" t="n">
        <v>18.0926767809208</v>
      </c>
      <c r="AG60" s="0" t="n">
        <v>18.3028328923284</v>
      </c>
      <c r="AH60" s="0" t="n">
        <v>18.5116664627854</v>
      </c>
      <c r="AI60" s="0" t="n">
        <v>18.719262519697</v>
      </c>
      <c r="AJ60" s="0" t="n">
        <v>18.9257060648849</v>
      </c>
      <c r="AK60" s="0" t="n">
        <v>19.1310820780454</v>
      </c>
      <c r="AL60" s="0" t="n">
        <v>19.33547549294</v>
      </c>
      <c r="AM60" s="0" t="n">
        <v>19.5389674266337</v>
      </c>
      <c r="AN60" s="0" t="n">
        <v>19.7416215511395</v>
      </c>
    </row>
    <row r="61" customFormat="false" ht="15" hidden="false" customHeight="false" outlineLevel="0" collapsed="false">
      <c r="A61" s="2" t="n">
        <v>27394</v>
      </c>
      <c r="B61" s="0" t="n">
        <v>11.3432241287754</v>
      </c>
      <c r="C61" s="0" t="n">
        <v>11.6466090377872</v>
      </c>
      <c r="D61" s="0" t="n">
        <v>11.8890496782425</v>
      </c>
      <c r="E61" s="0" t="n">
        <v>12.1251328809647</v>
      </c>
      <c r="F61" s="0" t="n">
        <v>12.3627427359633</v>
      </c>
      <c r="G61" s="0" t="n">
        <v>12.603021852212</v>
      </c>
      <c r="H61" s="0" t="n">
        <v>12.8460516252691</v>
      </c>
      <c r="I61" s="0" t="n">
        <v>13.0917446721768</v>
      </c>
      <c r="J61" s="0" t="n">
        <v>13.3399742134767</v>
      </c>
      <c r="K61" s="0" t="n">
        <v>13.5906031262589</v>
      </c>
      <c r="L61" s="0" t="n">
        <v>13.8434906641608</v>
      </c>
      <c r="M61" s="0" t="n">
        <v>14.0984938628808</v>
      </c>
      <c r="N61" s="0" t="n">
        <v>14.3554683322998</v>
      </c>
      <c r="O61" s="0" t="n">
        <v>14.6142687317532</v>
      </c>
      <c r="P61" s="0" t="n">
        <v>14.8747490670766</v>
      </c>
      <c r="Q61" s="0" t="n">
        <v>15.1367630317677</v>
      </c>
      <c r="R61" s="0" t="n">
        <v>15.4001710186248</v>
      </c>
      <c r="S61" s="0" t="n">
        <v>15.664854756875</v>
      </c>
      <c r="T61" s="0" t="n">
        <v>15.9307162085</v>
      </c>
      <c r="U61" s="0" t="n">
        <v>16.1976727821847</v>
      </c>
      <c r="V61" s="0" t="n">
        <v>16.4656538227028</v>
      </c>
      <c r="W61" s="0" t="n">
        <v>16.7345980161154</v>
      </c>
      <c r="X61" s="0" t="n">
        <v>17.0044514436686</v>
      </c>
      <c r="Y61" s="0" t="n">
        <v>17.2751661027571</v>
      </c>
      <c r="Z61" s="0" t="n">
        <v>17.5466987692034</v>
      </c>
      <c r="AA61" s="0" t="n">
        <v>17.8190101123631</v>
      </c>
      <c r="AB61" s="0" t="n">
        <v>18.0920639998518</v>
      </c>
      <c r="AC61" s="0" t="n">
        <v>18.3658269461208</v>
      </c>
      <c r="AD61" s="0" t="n">
        <v>18.6402676713176</v>
      </c>
      <c r="AE61" s="0" t="n">
        <v>18.9153567455285</v>
      </c>
      <c r="AF61" s="0" t="n">
        <v>19.191066299726</v>
      </c>
      <c r="AG61" s="0" t="n">
        <v>19.4673697892705</v>
      </c>
      <c r="AH61" s="0" t="n">
        <v>19.7442417991474</v>
      </c>
      <c r="AI61" s="0" t="n">
        <v>20.0216578825924</v>
      </c>
      <c r="AJ61" s="0" t="n">
        <v>20.299594426612</v>
      </c>
      <c r="AK61" s="0" t="n">
        <v>20.578028539312</v>
      </c>
      <c r="AL61" s="0" t="n">
        <v>20.8569379519094</v>
      </c>
      <c r="AM61" s="0" t="n">
        <v>21.1363007796665</v>
      </c>
      <c r="AN61" s="0" t="n">
        <v>21.4160950736882</v>
      </c>
    </row>
    <row r="62" customFormat="false" ht="15" hidden="false" customHeight="false" outlineLevel="0" collapsed="false">
      <c r="A62" s="2" t="n">
        <v>27425</v>
      </c>
      <c r="B62" s="0" t="n">
        <v>9.96036467035529</v>
      </c>
      <c r="C62" s="0" t="n">
        <v>10.199513402377</v>
      </c>
      <c r="D62" s="0" t="n">
        <v>10.452515842007</v>
      </c>
      <c r="E62" s="0" t="n">
        <v>10.6621060196498</v>
      </c>
      <c r="F62" s="0" t="n">
        <v>10.8354441000713</v>
      </c>
      <c r="G62" s="0" t="n">
        <v>10.9849458955761</v>
      </c>
      <c r="H62" s="0" t="n">
        <v>11.1200587265487</v>
      </c>
      <c r="I62" s="0" t="n">
        <v>11.2484006011888</v>
      </c>
      <c r="J62" s="0" t="n">
        <v>11.3758637792932</v>
      </c>
      <c r="K62" s="0" t="n">
        <v>11.5062252523153</v>
      </c>
      <c r="L62" s="0" t="n">
        <v>11.641861717353</v>
      </c>
      <c r="M62" s="0" t="n">
        <v>11.784288048564</v>
      </c>
      <c r="N62" s="0" t="n">
        <v>11.9344650910736</v>
      </c>
      <c r="O62" s="0" t="n">
        <v>12.0929843373183</v>
      </c>
      <c r="P62" s="0" t="n">
        <v>12.2601833497616</v>
      </c>
      <c r="Q62" s="0" t="n">
        <v>12.4362206613376</v>
      </c>
      <c r="R62" s="0" t="n">
        <v>12.6211303533225</v>
      </c>
      <c r="S62" s="0" t="n">
        <v>12.8148625806917</v>
      </c>
      <c r="T62" s="0" t="n">
        <v>13.0173058525068</v>
      </c>
      <c r="U62" s="0" t="n">
        <v>13.228301711289</v>
      </c>
      <c r="V62" s="0" t="n">
        <v>13.4476554072325</v>
      </c>
      <c r="W62" s="0" t="n">
        <v>13.6751437878408</v>
      </c>
      <c r="X62" s="0" t="n">
        <v>13.9105212151539</v>
      </c>
      <c r="Y62" s="0" t="n">
        <v>14.1535240628411</v>
      </c>
      <c r="Z62" s="0" t="n">
        <v>14.4038741755032</v>
      </c>
      <c r="AA62" s="0" t="n">
        <v>14.6612815592404</v>
      </c>
      <c r="AB62" s="0" t="n">
        <v>14.9254464956705</v>
      </c>
      <c r="AC62" s="0" t="n">
        <v>15.1960612185636</v>
      </c>
      <c r="AD62" s="0" t="n">
        <v>15.4728112551504</v>
      </c>
      <c r="AE62" s="0" t="n">
        <v>15.7553765078217</v>
      </c>
      <c r="AF62" s="0" t="n">
        <v>16.0434321330099</v>
      </c>
      <c r="AG62" s="0" t="n">
        <v>16.3366492602736</v>
      </c>
      <c r="AH62" s="0" t="n">
        <v>16.6346955844846</v>
      </c>
      <c r="AI62" s="0" t="n">
        <v>16.937235856498</v>
      </c>
      <c r="AJ62" s="0" t="n">
        <v>17.243932292043</v>
      </c>
      <c r="AK62" s="0" t="n">
        <v>17.5544449143073</v>
      </c>
      <c r="AL62" s="0" t="n">
        <v>17.8684330451574</v>
      </c>
      <c r="AM62" s="0" t="n">
        <v>18.1855847863392</v>
      </c>
      <c r="AN62" s="0" t="n">
        <v>18.5056633337638</v>
      </c>
    </row>
    <row r="63" customFormat="false" ht="15" hidden="false" customHeight="false" outlineLevel="0" collapsed="false">
      <c r="A63" s="2" t="n">
        <v>27453</v>
      </c>
      <c r="B63" s="0" t="n">
        <v>9.6551680262307</v>
      </c>
      <c r="C63" s="0" t="n">
        <v>10.003914408191</v>
      </c>
      <c r="D63" s="0" t="n">
        <v>10.2701389625648</v>
      </c>
      <c r="E63" s="0" t="n">
        <v>10.500570958703</v>
      </c>
      <c r="F63" s="0" t="n">
        <v>10.7144090934329</v>
      </c>
      <c r="G63" s="0" t="n">
        <v>10.9176884751891</v>
      </c>
      <c r="H63" s="0" t="n">
        <v>11.112361373364</v>
      </c>
      <c r="I63" s="0" t="n">
        <v>11.2995321584453</v>
      </c>
      <c r="J63" s="0" t="n">
        <v>11.4800427726257</v>
      </c>
      <c r="K63" s="0" t="n">
        <v>11.6545712841739</v>
      </c>
      <c r="L63" s="0" t="n">
        <v>11.8237074470772</v>
      </c>
      <c r="M63" s="0" t="n">
        <v>11.9879887562604</v>
      </c>
      <c r="N63" s="0" t="n">
        <v>12.1479191195241</v>
      </c>
      <c r="O63" s="0" t="n">
        <v>12.3039800532526</v>
      </c>
      <c r="P63" s="0" t="n">
        <v>12.4566376797314</v>
      </c>
      <c r="Q63" s="0" t="n">
        <v>12.6063449408491</v>
      </c>
      <c r="R63" s="0" t="n">
        <v>12.7535139993169</v>
      </c>
      <c r="S63" s="0" t="n">
        <v>12.8984911137982</v>
      </c>
      <c r="T63" s="0" t="n">
        <v>13.0415691423562</v>
      </c>
      <c r="U63" s="0" t="n">
        <v>13.1830002567232</v>
      </c>
      <c r="V63" s="0" t="n">
        <v>13.3230051891942</v>
      </c>
      <c r="W63" s="0" t="n">
        <v>13.4617800672865</v>
      </c>
      <c r="X63" s="0" t="n">
        <v>13.5995015397357</v>
      </c>
      <c r="Y63" s="0" t="n">
        <v>13.7363306722517</v>
      </c>
      <c r="Z63" s="0" t="n">
        <v>13.8724159442545</v>
      </c>
      <c r="AA63" s="0" t="n">
        <v>14.0078955796687</v>
      </c>
      <c r="AB63" s="0" t="n">
        <v>14.1428993782617</v>
      </c>
      <c r="AC63" s="0" t="n">
        <v>14.277550168085</v>
      </c>
      <c r="AD63" s="0" t="n">
        <v>14.4119649674266</v>
      </c>
      <c r="AE63" s="0" t="n">
        <v>14.5462559218695</v>
      </c>
      <c r="AF63" s="0" t="n">
        <v>14.6805310656522</v>
      </c>
      <c r="AG63" s="0" t="n">
        <v>14.8148949445994</v>
      </c>
      <c r="AH63" s="0" t="n">
        <v>14.9494491291242</v>
      </c>
      <c r="AI63" s="0" t="n">
        <v>15.0842926392869</v>
      </c>
      <c r="AJ63" s="0" t="n">
        <v>15.2195222990103</v>
      </c>
      <c r="AK63" s="0" t="n">
        <v>15.3552330328558</v>
      </c>
      <c r="AL63" s="0" t="n">
        <v>15.491516517455</v>
      </c>
      <c r="AM63" s="0" t="n">
        <v>15.6284383494703</v>
      </c>
      <c r="AN63" s="0" t="n">
        <v>15.7660132214311</v>
      </c>
    </row>
    <row r="64" customFormat="false" ht="15" hidden="false" customHeight="false" outlineLevel="0" collapsed="false">
      <c r="A64" s="2" t="n">
        <v>27484</v>
      </c>
      <c r="B64" s="0" t="n">
        <v>9.44206673322631</v>
      </c>
      <c r="C64" s="0" t="n">
        <v>9.75723179377438</v>
      </c>
      <c r="D64" s="0" t="n">
        <v>9.96122818468489</v>
      </c>
      <c r="E64" s="0" t="n">
        <v>10.123854189985</v>
      </c>
      <c r="F64" s="0" t="n">
        <v>10.2699059025065</v>
      </c>
      <c r="G64" s="0" t="n">
        <v>10.4068017938094</v>
      </c>
      <c r="H64" s="0" t="n">
        <v>10.5372386744598</v>
      </c>
      <c r="I64" s="0" t="n">
        <v>10.6628758683621</v>
      </c>
      <c r="J64" s="0" t="n">
        <v>10.7851080205638</v>
      </c>
      <c r="K64" s="0" t="n">
        <v>10.9051049963053</v>
      </c>
      <c r="L64" s="0" t="n">
        <v>11.0236728350905</v>
      </c>
      <c r="M64" s="0" t="n">
        <v>11.1413609058841</v>
      </c>
      <c r="N64" s="0" t="n">
        <v>11.2585535592276</v>
      </c>
      <c r="O64" s="0" t="n">
        <v>11.3755251333803</v>
      </c>
      <c r="P64" s="0" t="n">
        <v>11.4924743331603</v>
      </c>
      <c r="Q64" s="0" t="n">
        <v>11.609546604629</v>
      </c>
      <c r="R64" s="0" t="n">
        <v>11.7268500275867</v>
      </c>
      <c r="S64" s="0" t="n">
        <v>11.8444660396239</v>
      </c>
      <c r="T64" s="0" t="n">
        <v>11.9624561589045</v>
      </c>
      <c r="U64" s="0" t="n">
        <v>12.0808667268863</v>
      </c>
      <c r="V64" s="0" t="n">
        <v>12.1997323575725</v>
      </c>
      <c r="W64" s="0" t="n">
        <v>12.3190784869584</v>
      </c>
      <c r="X64" s="0" t="n">
        <v>12.4389232851162</v>
      </c>
      <c r="Y64" s="0" t="n">
        <v>12.5592791093798</v>
      </c>
      <c r="Z64" s="0" t="n">
        <v>12.680153622179</v>
      </c>
      <c r="AA64" s="0" t="n">
        <v>12.801550660466</v>
      </c>
      <c r="AB64" s="0" t="n">
        <v>12.923470918837</v>
      </c>
      <c r="AC64" s="0" t="n">
        <v>13.0459124913169</v>
      </c>
      <c r="AD64" s="0" t="n">
        <v>13.1688713047886</v>
      </c>
      <c r="AE64" s="0" t="n">
        <v>13.2923414685315</v>
      </c>
      <c r="AF64" s="0" t="n">
        <v>13.4163155582222</v>
      </c>
      <c r="AG64" s="0" t="n">
        <v>13.5407848482987</v>
      </c>
      <c r="AH64" s="0" t="n">
        <v>13.665739503319</v>
      </c>
      <c r="AI64" s="0" t="n">
        <v>13.7911687365152</v>
      </c>
      <c r="AJ64" s="0" t="n">
        <v>13.9170609419221</v>
      </c>
      <c r="AK64" s="0" t="n">
        <v>14.0434038767383</v>
      </c>
      <c r="AL64" s="0" t="n">
        <v>14.1701911624308</v>
      </c>
      <c r="AM64" s="0" t="n">
        <v>14.2974264550515</v>
      </c>
      <c r="AN64" s="0" t="n">
        <v>14.4251095509072</v>
      </c>
    </row>
    <row r="65" customFormat="false" ht="15" hidden="false" customHeight="false" outlineLevel="0" collapsed="false">
      <c r="A65" s="2" t="n">
        <v>27514</v>
      </c>
      <c r="B65" s="0" t="n">
        <v>9.5185276890047</v>
      </c>
      <c r="C65" s="0" t="n">
        <v>9.98616572647336</v>
      </c>
      <c r="D65" s="0" t="n">
        <v>10.3438230684624</v>
      </c>
      <c r="E65" s="0" t="n">
        <v>10.6176701144867</v>
      </c>
      <c r="F65" s="0" t="n">
        <v>10.8345380505766</v>
      </c>
      <c r="G65" s="0" t="n">
        <v>11.0146453985722</v>
      </c>
      <c r="H65" s="0" t="n">
        <v>11.1725881018423</v>
      </c>
      <c r="I65" s="0" t="n">
        <v>11.3184089512573</v>
      </c>
      <c r="J65" s="0" t="n">
        <v>11.4591422804674</v>
      </c>
      <c r="K65" s="0" t="n">
        <v>11.5995598315217</v>
      </c>
      <c r="L65" s="0" t="n">
        <v>11.7426617658075</v>
      </c>
      <c r="M65" s="0" t="n">
        <v>11.8903190138759</v>
      </c>
      <c r="N65" s="0" t="n">
        <v>12.0436765721679</v>
      </c>
      <c r="O65" s="0" t="n">
        <v>12.2033954810513</v>
      </c>
      <c r="P65" s="0" t="n">
        <v>12.3698040731831</v>
      </c>
      <c r="Q65" s="0" t="n">
        <v>12.5430043776992</v>
      </c>
      <c r="R65" s="0" t="n">
        <v>12.7229815524597</v>
      </c>
      <c r="S65" s="0" t="n">
        <v>12.9096610141399</v>
      </c>
      <c r="T65" s="0" t="n">
        <v>13.1029244448598</v>
      </c>
      <c r="U65" s="0" t="n">
        <v>13.3026202051732</v>
      </c>
      <c r="V65" s="0" t="n">
        <v>13.5085709071512</v>
      </c>
      <c r="W65" s="0" t="n">
        <v>13.7205790118782</v>
      </c>
      <c r="X65" s="0" t="n">
        <v>13.9384310275744</v>
      </c>
      <c r="Y65" s="0" t="n">
        <v>14.1619007001683</v>
      </c>
      <c r="Z65" s="0" t="n">
        <v>14.3907514675839</v>
      </c>
      <c r="AA65" s="0" t="n">
        <v>14.6247383686301</v>
      </c>
      <c r="AB65" s="0" t="n">
        <v>14.863609542843</v>
      </c>
      <c r="AC65" s="0" t="n">
        <v>15.1071074200154</v>
      </c>
      <c r="AD65" s="0" t="n">
        <v>15.3549696718211</v>
      </c>
      <c r="AE65" s="0" t="n">
        <v>15.6069299792528</v>
      </c>
      <c r="AF65" s="0" t="n">
        <v>15.8627186561667</v>
      </c>
      <c r="AG65" s="0" t="n">
        <v>16.1220631594542</v>
      </c>
      <c r="AH65" s="0" t="n">
        <v>16.3846885091841</v>
      </c>
      <c r="AI65" s="0" t="n">
        <v>16.6503176367199</v>
      </c>
      <c r="AJ65" s="0" t="n">
        <v>16.918671674818</v>
      </c>
      <c r="AK65" s="0" t="n">
        <v>17.1894716526117</v>
      </c>
      <c r="AL65" s="0" t="n">
        <v>17.4624864454596</v>
      </c>
      <c r="AM65" s="0" t="n">
        <v>17.7375518816552</v>
      </c>
      <c r="AN65" s="0" t="n">
        <v>18.0145144367672</v>
      </c>
    </row>
    <row r="66" customFormat="false" ht="15" hidden="false" customHeight="false" outlineLevel="0" collapsed="false">
      <c r="A66" s="2" t="n">
        <v>27545</v>
      </c>
      <c r="B66" s="0" t="n">
        <v>9.20780908015277</v>
      </c>
      <c r="C66" s="0" t="n">
        <v>9.57438435607715</v>
      </c>
      <c r="D66" s="0" t="n">
        <v>9.97049283692708</v>
      </c>
      <c r="E66" s="0" t="n">
        <v>10.3092843114787</v>
      </c>
      <c r="F66" s="0" t="n">
        <v>10.5839517803909</v>
      </c>
      <c r="G66" s="0" t="n">
        <v>10.8084508553505</v>
      </c>
      <c r="H66" s="0" t="n">
        <v>10.998378384243</v>
      </c>
      <c r="I66" s="0" t="n">
        <v>11.1660564766103</v>
      </c>
      <c r="J66" s="0" t="n">
        <v>11.3208300797134</v>
      </c>
      <c r="K66" s="0" t="n">
        <v>11.4691725723457</v>
      </c>
      <c r="L66" s="0" t="n">
        <v>11.6152261167037</v>
      </c>
      <c r="M66" s="0" t="n">
        <v>11.7616650351937</v>
      </c>
      <c r="N66" s="0" t="n">
        <v>11.9102200389278</v>
      </c>
      <c r="O66" s="0" t="n">
        <v>12.0619927648224</v>
      </c>
      <c r="P66" s="0" t="n">
        <v>12.2176524583844</v>
      </c>
      <c r="Q66" s="0" t="n">
        <v>12.3775753893007</v>
      </c>
      <c r="R66" s="0" t="n">
        <v>12.5419693741787</v>
      </c>
      <c r="S66" s="0" t="n">
        <v>12.710934658898</v>
      </c>
      <c r="T66" s="0" t="n">
        <v>12.8844911391604</v>
      </c>
      <c r="U66" s="0" t="n">
        <v>13.0625974914852</v>
      </c>
      <c r="V66" s="0" t="n">
        <v>13.2451650866591</v>
      </c>
      <c r="W66" s="0" t="n">
        <v>13.4320682735916</v>
      </c>
      <c r="X66" s="0" t="n">
        <v>13.6231520922059</v>
      </c>
      <c r="Y66" s="0" t="n">
        <v>13.818238135236</v>
      </c>
      <c r="Z66" s="0" t="n">
        <v>14.0171290573019</v>
      </c>
      <c r="AA66" s="0" t="n">
        <v>14.2196120819674</v>
      </c>
      <c r="AB66" s="0" t="n">
        <v>14.4254617572862</v>
      </c>
      <c r="AC66" s="0" t="n">
        <v>14.6344421412343</v>
      </c>
      <c r="AD66" s="0" t="n">
        <v>14.8463085500565</v>
      </c>
      <c r="AE66" s="0" t="n">
        <v>15.0608089682231</v>
      </c>
      <c r="AF66" s="0" t="n">
        <v>15.2776851940195</v>
      </c>
      <c r="AG66" s="0" t="n">
        <v>15.496673776847</v>
      </c>
      <c r="AH66" s="0" t="n">
        <v>15.7175067891176</v>
      </c>
      <c r="AI66" s="0" t="n">
        <v>15.9399124658238</v>
      </c>
      <c r="AJ66" s="0" t="n">
        <v>16.1636157375137</v>
      </c>
      <c r="AK66" s="0" t="n">
        <v>16.3883447492599</v>
      </c>
      <c r="AL66" s="0" t="n">
        <v>16.6139193632242</v>
      </c>
      <c r="AM66" s="0" t="n">
        <v>16.8402411613038</v>
      </c>
      <c r="AN66" s="0" t="n">
        <v>17.067221150506</v>
      </c>
    </row>
    <row r="67" customFormat="false" ht="15" hidden="false" customHeight="false" outlineLevel="0" collapsed="false">
      <c r="A67" s="2" t="n">
        <v>27575</v>
      </c>
      <c r="B67" s="0" t="n">
        <v>9.40964217319367</v>
      </c>
      <c r="C67" s="0" t="n">
        <v>9.96190664597522</v>
      </c>
      <c r="D67" s="0" t="n">
        <v>10.3844338456196</v>
      </c>
      <c r="E67" s="0" t="n">
        <v>10.6787680020956</v>
      </c>
      <c r="F67" s="0" t="n">
        <v>10.8811713927809</v>
      </c>
      <c r="G67" s="0" t="n">
        <v>11.0257094399923</v>
      </c>
      <c r="H67" s="0" t="n">
        <v>11.1377006675415</v>
      </c>
      <c r="I67" s="0" t="n">
        <v>11.2344690694986</v>
      </c>
      <c r="J67" s="0" t="n">
        <v>11.327391380681</v>
      </c>
      <c r="K67" s="0" t="n">
        <v>11.4239412189182</v>
      </c>
      <c r="L67" s="0" t="n">
        <v>11.5287261191672</v>
      </c>
      <c r="M67" s="0" t="n">
        <v>11.6443202352803</v>
      </c>
      <c r="N67" s="0" t="n">
        <v>11.7719805542589</v>
      </c>
      <c r="O67" s="0" t="n">
        <v>11.91208595187</v>
      </c>
      <c r="P67" s="0" t="n">
        <v>12.0644133797717</v>
      </c>
      <c r="Q67" s="0" t="n">
        <v>12.2284028792725</v>
      </c>
      <c r="R67" s="0" t="n">
        <v>12.4034654253452</v>
      </c>
      <c r="S67" s="0" t="n">
        <v>12.5890475170935</v>
      </c>
      <c r="T67" s="0" t="n">
        <v>12.7846227582621</v>
      </c>
      <c r="U67" s="0" t="n">
        <v>12.9896854037505</v>
      </c>
      <c r="V67" s="0" t="n">
        <v>13.2037456661688</v>
      </c>
      <c r="W67" s="0" t="n">
        <v>13.4263262467701</v>
      </c>
      <c r="X67" s="0" t="n">
        <v>13.6569597336502</v>
      </c>
      <c r="Y67" s="0" t="n">
        <v>13.8951866243784</v>
      </c>
      <c r="Z67" s="0" t="n">
        <v>14.1405538049457</v>
      </c>
      <c r="AA67" s="0" t="n">
        <v>14.392613366723</v>
      </c>
      <c r="AB67" s="0" t="n">
        <v>14.6509216769297</v>
      </c>
      <c r="AC67" s="0" t="n">
        <v>14.9150386414178</v>
      </c>
      <c r="AD67" s="0" t="n">
        <v>15.1845271149001</v>
      </c>
      <c r="AE67" s="0" t="n">
        <v>15.4589524253276</v>
      </c>
      <c r="AF67" s="0" t="n">
        <v>15.7378819874457</v>
      </c>
      <c r="AG67" s="0" t="n">
        <v>16.0208849866136</v>
      </c>
      <c r="AH67" s="0" t="n">
        <v>16.3075321184196</v>
      </c>
      <c r="AI67" s="0" t="n">
        <v>16.5973953729344</v>
      </c>
      <c r="AJ67" s="0" t="n">
        <v>16.8900478549215</v>
      </c>
      <c r="AK67" s="0" t="n">
        <v>17.1850814301576</v>
      </c>
      <c r="AL67" s="0" t="n">
        <v>17.4822456688224</v>
      </c>
      <c r="AM67" s="0" t="n">
        <v>17.7813825222259</v>
      </c>
      <c r="AN67" s="0" t="n">
        <v>18.0823436560454</v>
      </c>
    </row>
    <row r="68" customFormat="false" ht="15" hidden="false" customHeight="false" outlineLevel="0" collapsed="false">
      <c r="A68" s="2" t="n">
        <v>27606</v>
      </c>
      <c r="B68" s="0" t="n">
        <v>10.1492725920361</v>
      </c>
      <c r="C68" s="0" t="n">
        <v>10.6952253933989</v>
      </c>
      <c r="D68" s="0" t="n">
        <v>11.0528937266821</v>
      </c>
      <c r="E68" s="0" t="n">
        <v>11.2709876688359</v>
      </c>
      <c r="F68" s="0" t="n">
        <v>11.3992492672701</v>
      </c>
      <c r="G68" s="0" t="n">
        <v>11.473070346927</v>
      </c>
      <c r="H68" s="0" t="n">
        <v>11.5159056383867</v>
      </c>
      <c r="I68" s="0" t="n">
        <v>11.5431160395097</v>
      </c>
      <c r="J68" s="0" t="n">
        <v>11.564817366678</v>
      </c>
      <c r="K68" s="0" t="n">
        <v>11.588113057029</v>
      </c>
      <c r="L68" s="0" t="n">
        <v>11.6175878298434</v>
      </c>
      <c r="M68" s="0" t="n">
        <v>11.6559681717258</v>
      </c>
      <c r="N68" s="0" t="n">
        <v>11.7047803064793</v>
      </c>
      <c r="O68" s="0" t="n">
        <v>11.7647502827057</v>
      </c>
      <c r="P68" s="0" t="n">
        <v>11.8360573057888</v>
      </c>
      <c r="Q68" s="0" t="n">
        <v>11.9185735184408</v>
      </c>
      <c r="R68" s="0" t="n">
        <v>12.0120809572787</v>
      </c>
      <c r="S68" s="0" t="n">
        <v>12.116318304913</v>
      </c>
      <c r="T68" s="0" t="n">
        <v>12.2309917686322</v>
      </c>
      <c r="U68" s="0" t="n">
        <v>12.355782812622</v>
      </c>
      <c r="V68" s="0" t="n">
        <v>12.4903537813976</v>
      </c>
      <c r="W68" s="0" t="n">
        <v>12.6343520562544</v>
      </c>
      <c r="X68" s="0" t="n">
        <v>12.7874131726049</v>
      </c>
      <c r="Y68" s="0" t="n">
        <v>12.9491631891556</v>
      </c>
      <c r="Z68" s="0" t="n">
        <v>13.11922051035</v>
      </c>
      <c r="AA68" s="0" t="n">
        <v>13.2971973038256</v>
      </c>
      <c r="AB68" s="0" t="n">
        <v>13.4827006141282</v>
      </c>
      <c r="AC68" s="0" t="n">
        <v>13.6753332460044</v>
      </c>
      <c r="AD68" s="0" t="n">
        <v>13.8746944710344</v>
      </c>
      <c r="AE68" s="0" t="n">
        <v>14.0803805974976</v>
      </c>
      <c r="AF68" s="0" t="n">
        <v>14.2919854333884</v>
      </c>
      <c r="AG68" s="0" t="n">
        <v>14.5091006652471</v>
      </c>
      <c r="AH68" s="0" t="n">
        <v>14.7313161701389</v>
      </c>
      <c r="AI68" s="0" t="n">
        <v>14.9582202741498</v>
      </c>
      <c r="AJ68" s="0" t="n">
        <v>15.1893999684094</v>
      </c>
      <c r="AK68" s="0" t="n">
        <v>15.4244652273964</v>
      </c>
      <c r="AL68" s="0" t="n">
        <v>15.6631493143068</v>
      </c>
      <c r="AM68" s="0" t="n">
        <v>15.9052275600203</v>
      </c>
      <c r="AN68" s="0" t="n">
        <v>16.1504766198829</v>
      </c>
    </row>
    <row r="69" customFormat="false" ht="15" hidden="false" customHeight="false" outlineLevel="0" collapsed="false">
      <c r="A69" s="2" t="n">
        <v>27637</v>
      </c>
      <c r="B69" s="0" t="n">
        <v>9.87295653418854</v>
      </c>
      <c r="C69" s="0" t="n">
        <v>10.1858611754647</v>
      </c>
      <c r="D69" s="0" t="n">
        <v>10.5258331456213</v>
      </c>
      <c r="E69" s="0" t="n">
        <v>10.8236680591304</v>
      </c>
      <c r="F69" s="0" t="n">
        <v>11.0745278597088</v>
      </c>
      <c r="G69" s="0" t="n">
        <v>11.2888218506161</v>
      </c>
      <c r="H69" s="0" t="n">
        <v>11.4769502562819</v>
      </c>
      <c r="I69" s="0" t="n">
        <v>11.6464714219542</v>
      </c>
      <c r="J69" s="0" t="n">
        <v>11.8023258117082</v>
      </c>
      <c r="K69" s="0" t="n">
        <v>11.9477585721488</v>
      </c>
      <c r="L69" s="0" t="n">
        <v>12.0849083774327</v>
      </c>
      <c r="M69" s="0" t="n">
        <v>12.2152104320663</v>
      </c>
      <c r="N69" s="0" t="n">
        <v>12.3396475573945</v>
      </c>
      <c r="O69" s="0" t="n">
        <v>12.4589009859875</v>
      </c>
      <c r="P69" s="0" t="n">
        <v>12.5734464782425</v>
      </c>
      <c r="Q69" s="0" t="n">
        <v>12.6836401462526</v>
      </c>
      <c r="R69" s="0" t="n">
        <v>12.7897808977268</v>
      </c>
      <c r="S69" s="0" t="n">
        <v>12.892128741476</v>
      </c>
      <c r="T69" s="0" t="n">
        <v>12.9909145122839</v>
      </c>
      <c r="U69" s="0" t="n">
        <v>13.0863468171037</v>
      </c>
      <c r="V69" s="0" t="n">
        <v>13.1786170868376</v>
      </c>
      <c r="W69" s="0" t="n">
        <v>13.2679033102615</v>
      </c>
      <c r="X69" s="0" t="n">
        <v>13.3543728344675</v>
      </c>
      <c r="Y69" s="0" t="n">
        <v>13.4381844932008</v>
      </c>
      <c r="Z69" s="0" t="n">
        <v>13.5194902440417</v>
      </c>
      <c r="AA69" s="0" t="n">
        <v>13.5984364417697</v>
      </c>
      <c r="AB69" s="0" t="n">
        <v>13.6751648388635</v>
      </c>
      <c r="AC69" s="0" t="n">
        <v>13.749813379001</v>
      </c>
      <c r="AD69" s="0" t="n">
        <v>13.8225168318598</v>
      </c>
      <c r="AE69" s="0" t="n">
        <v>13.8934073050523</v>
      </c>
      <c r="AF69" s="0" t="n">
        <v>13.9626146600738</v>
      </c>
      <c r="AG69" s="0" t="n">
        <v>14.0302668530309</v>
      </c>
      <c r="AH69" s="0" t="n">
        <v>14.0964907760722</v>
      </c>
      <c r="AI69" s="0" t="n">
        <v>14.1614159101599</v>
      </c>
      <c r="AJ69" s="0" t="n">
        <v>14.2251761829543</v>
      </c>
      <c r="AK69" s="0" t="n">
        <v>14.2879044578782</v>
      </c>
      <c r="AL69" s="0" t="n">
        <v>14.3497137048137</v>
      </c>
      <c r="AM69" s="0" t="n">
        <v>14.4106977895845</v>
      </c>
      <c r="AN69" s="0" t="n">
        <v>14.4709346468876</v>
      </c>
    </row>
    <row r="70" customFormat="false" ht="15" hidden="false" customHeight="false" outlineLevel="0" collapsed="false">
      <c r="A70" s="2" t="n">
        <v>27667</v>
      </c>
      <c r="B70" s="0" t="n">
        <v>10.3060685188533</v>
      </c>
      <c r="C70" s="0" t="n">
        <v>10.5014637548936</v>
      </c>
      <c r="D70" s="0" t="n">
        <v>10.7441388793925</v>
      </c>
      <c r="E70" s="0" t="n">
        <v>10.9695596690793</v>
      </c>
      <c r="F70" s="0" t="n">
        <v>11.1676609901051</v>
      </c>
      <c r="G70" s="0" t="n">
        <v>11.3437481025269</v>
      </c>
      <c r="H70" s="0" t="n">
        <v>11.504286527285</v>
      </c>
      <c r="I70" s="0" t="n">
        <v>11.6540513995823</v>
      </c>
      <c r="J70" s="0" t="n">
        <v>11.79627268846</v>
      </c>
      <c r="K70" s="0" t="n">
        <v>11.9332106208814</v>
      </c>
      <c r="L70" s="0" t="n">
        <v>12.0662518028042</v>
      </c>
      <c r="M70" s="0" t="n">
        <v>12.196192130761</v>
      </c>
      <c r="N70" s="0" t="n">
        <v>12.3234476861444</v>
      </c>
      <c r="O70" s="0" t="n">
        <v>12.4481813404446</v>
      </c>
      <c r="P70" s="0" t="n">
        <v>12.570389840526</v>
      </c>
      <c r="Q70" s="0" t="n">
        <v>12.6900193849164</v>
      </c>
      <c r="R70" s="0" t="n">
        <v>12.8070332848824</v>
      </c>
      <c r="S70" s="0" t="n">
        <v>12.9214111652996</v>
      </c>
      <c r="T70" s="0" t="n">
        <v>13.0331448862499</v>
      </c>
      <c r="U70" s="0" t="n">
        <v>13.142235629878</v>
      </c>
      <c r="V70" s="0" t="n">
        <v>13.2486917817397</v>
      </c>
      <c r="W70" s="0" t="n">
        <v>13.352527364844</v>
      </c>
      <c r="X70" s="0" t="n">
        <v>13.4537608651829</v>
      </c>
      <c r="Y70" s="0" t="n">
        <v>13.5524143391352</v>
      </c>
      <c r="Z70" s="0" t="n">
        <v>13.6485127268536</v>
      </c>
      <c r="AA70" s="0" t="n">
        <v>13.7420833182323</v>
      </c>
      <c r="AB70" s="0" t="n">
        <v>13.8331553333107</v>
      </c>
      <c r="AC70" s="0" t="n">
        <v>13.9217595894892</v>
      </c>
      <c r="AD70" s="0" t="n">
        <v>14.0079282353029</v>
      </c>
      <c r="AE70" s="0" t="n">
        <v>14.0916945357222</v>
      </c>
      <c r="AF70" s="0" t="n">
        <v>14.1730926977096</v>
      </c>
      <c r="AG70" s="0" t="n">
        <v>14.2521577764237</v>
      </c>
      <c r="AH70" s="0" t="n">
        <v>14.3289350730016</v>
      </c>
      <c r="AI70" s="0" t="n">
        <v>14.4035178151394</v>
      </c>
      <c r="AJ70" s="0" t="n">
        <v>14.4760575919311</v>
      </c>
      <c r="AK70" s="0" t="n">
        <v>14.5467325961206</v>
      </c>
      <c r="AL70" s="0" t="n">
        <v>14.6156929707186</v>
      </c>
      <c r="AM70" s="0" t="n">
        <v>14.6830733661914</v>
      </c>
      <c r="AN70" s="0" t="n">
        <v>14.7489956632792</v>
      </c>
    </row>
    <row r="71" customFormat="false" ht="15" hidden="false" customHeight="false" outlineLevel="0" collapsed="false">
      <c r="A71" s="2" t="n">
        <v>27698</v>
      </c>
      <c r="B71" s="0" t="n">
        <v>11.1100419334127</v>
      </c>
      <c r="C71" s="0" t="n">
        <v>11.1114103822375</v>
      </c>
      <c r="D71" s="0" t="n">
        <v>11.2281789851135</v>
      </c>
      <c r="E71" s="0" t="n">
        <v>11.3800863526613</v>
      </c>
      <c r="F71" s="0" t="n">
        <v>11.5360727029065</v>
      </c>
      <c r="G71" s="0" t="n">
        <v>11.6890243506607</v>
      </c>
      <c r="H71" s="0" t="n">
        <v>11.8383741802942</v>
      </c>
      <c r="I71" s="0" t="n">
        <v>11.9849295252346</v>
      </c>
      <c r="J71" s="0" t="n">
        <v>12.1300364703829</v>
      </c>
      <c r="K71" s="0" t="n">
        <v>12.2750817896143</v>
      </c>
      <c r="L71" s="0" t="n">
        <v>12.4208885937628</v>
      </c>
      <c r="M71" s="0" t="n">
        <v>12.5678712424068</v>
      </c>
      <c r="N71" s="0" t="n">
        <v>12.7161813257509</v>
      </c>
      <c r="O71" s="0" t="n">
        <v>12.8657952717062</v>
      </c>
      <c r="P71" s="0" t="n">
        <v>13.0165785370237</v>
      </c>
      <c r="Q71" s="0" t="n">
        <v>13.1683670909141</v>
      </c>
      <c r="R71" s="0" t="n">
        <v>13.3210020463781</v>
      </c>
      <c r="S71" s="0" t="n">
        <v>13.4743293053188</v>
      </c>
      <c r="T71" s="0" t="n">
        <v>13.6281983613167</v>
      </c>
      <c r="U71" s="0" t="n">
        <v>13.7824614444682</v>
      </c>
      <c r="V71" s="0" t="n">
        <v>13.9369728994502</v>
      </c>
      <c r="W71" s="0" t="n">
        <v>14.0915887258287</v>
      </c>
      <c r="X71" s="0" t="n">
        <v>14.2461662332901</v>
      </c>
      <c r="Y71" s="0" t="n">
        <v>14.4005637796173</v>
      </c>
      <c r="Z71" s="0" t="n">
        <v>14.5546405691326</v>
      </c>
      <c r="AA71" s="0" t="n">
        <v>14.7082564959312</v>
      </c>
      <c r="AB71" s="0" t="n">
        <v>14.8612720207074</v>
      </c>
      <c r="AC71" s="0" t="n">
        <v>15.0135480730651</v>
      </c>
      <c r="AD71" s="0" t="n">
        <v>15.1649459733662</v>
      </c>
      <c r="AE71" s="0" t="n">
        <v>15.3153273697053</v>
      </c>
      <c r="AF71" s="0" t="n">
        <v>15.4645541867011</v>
      </c>
      <c r="AG71" s="0" t="n">
        <v>15.6124889132009</v>
      </c>
      <c r="AH71" s="0" t="n">
        <v>15.7590141084889</v>
      </c>
      <c r="AI71" s="0" t="n">
        <v>15.9040820925373</v>
      </c>
      <c r="AJ71" s="0" t="n">
        <v>16.0477194868204</v>
      </c>
      <c r="AK71" s="0" t="n">
        <v>16.1899785941839</v>
      </c>
      <c r="AL71" s="0" t="n">
        <v>16.3308944698952</v>
      </c>
      <c r="AM71" s="0" t="n">
        <v>16.4705068646504</v>
      </c>
      <c r="AN71" s="0" t="n">
        <v>16.6088625151616</v>
      </c>
    </row>
    <row r="72" customFormat="false" ht="15" hidden="false" customHeight="false" outlineLevel="0" collapsed="false">
      <c r="A72" s="2" t="n">
        <v>27728</v>
      </c>
      <c r="B72" s="0" t="n">
        <v>10.8672694423297</v>
      </c>
      <c r="C72" s="0" t="n">
        <v>10.9487886399062</v>
      </c>
      <c r="D72" s="0" t="n">
        <v>11.1417576741749</v>
      </c>
      <c r="E72" s="0" t="n">
        <v>11.3404085325897</v>
      </c>
      <c r="F72" s="0" t="n">
        <v>11.5198305189637</v>
      </c>
      <c r="G72" s="0" t="n">
        <v>11.6810226836156</v>
      </c>
      <c r="H72" s="0" t="n">
        <v>11.8287074769601</v>
      </c>
      <c r="I72" s="0" t="n">
        <v>11.9671005227831</v>
      </c>
      <c r="J72" s="0" t="n">
        <v>12.0994834735292</v>
      </c>
      <c r="K72" s="0" t="n">
        <v>12.2286232387371</v>
      </c>
      <c r="L72" s="0" t="n">
        <v>12.3567804750288</v>
      </c>
      <c r="M72" s="0" t="n">
        <v>12.4853973953095</v>
      </c>
      <c r="N72" s="0" t="n">
        <v>12.615302436865</v>
      </c>
      <c r="O72" s="0" t="n">
        <v>12.7469148676645</v>
      </c>
      <c r="P72" s="0" t="n">
        <v>12.8803930895073</v>
      </c>
      <c r="Q72" s="0" t="n">
        <v>13.0157836104427</v>
      </c>
      <c r="R72" s="0" t="n">
        <v>13.1530799326966</v>
      </c>
      <c r="S72" s="0" t="n">
        <v>13.2922370579541</v>
      </c>
      <c r="T72" s="0" t="n">
        <v>13.4331811124946</v>
      </c>
      <c r="U72" s="0" t="n">
        <v>13.5758162222885</v>
      </c>
      <c r="V72" s="0" t="n">
        <v>13.7200295130673</v>
      </c>
      <c r="W72" s="0" t="n">
        <v>13.8656948060278</v>
      </c>
      <c r="X72" s="0" t="n">
        <v>14.01267538961</v>
      </c>
      <c r="Y72" s="0" t="n">
        <v>14.1608261260488</v>
      </c>
      <c r="Z72" s="0" t="n">
        <v>14.3099950717976</v>
      </c>
      <c r="AA72" s="0" t="n">
        <v>14.4600247378586</v>
      </c>
      <c r="AB72" s="0" t="n">
        <v>14.6107530800418</v>
      </c>
      <c r="AC72" s="0" t="n">
        <v>14.762014284343</v>
      </c>
      <c r="AD72" s="0" t="n">
        <v>14.9136393952459</v>
      </c>
      <c r="AE72" s="0" t="n">
        <v>15.065456822418</v>
      </c>
      <c r="AF72" s="0" t="n">
        <v>15.2172927524004</v>
      </c>
      <c r="AG72" s="0" t="n">
        <v>15.3689723015841</v>
      </c>
      <c r="AH72" s="0" t="n">
        <v>15.5203439143194</v>
      </c>
      <c r="AI72" s="0" t="n">
        <v>15.6713221116672</v>
      </c>
      <c r="AJ72" s="0" t="n">
        <v>15.8218850628937</v>
      </c>
      <c r="AK72" s="0" t="n">
        <v>15.9720229120223</v>
      </c>
      <c r="AL72" s="0" t="n">
        <v>16.1217133356743</v>
      </c>
      <c r="AM72" s="0" t="n">
        <v>16.2709408391787</v>
      </c>
      <c r="AN72" s="0" t="n">
        <v>16.4196988941494</v>
      </c>
    </row>
    <row r="73" customFormat="false" ht="15" hidden="false" customHeight="false" outlineLevel="0" collapsed="false">
      <c r="A73" s="2" t="n">
        <v>27759</v>
      </c>
      <c r="B73" s="0" t="n">
        <v>10.604876788192</v>
      </c>
      <c r="C73" s="0" t="n">
        <v>10.7317494420494</v>
      </c>
      <c r="D73" s="0" t="n">
        <v>10.8732199883585</v>
      </c>
      <c r="E73" s="0" t="n">
        <v>11.0027457445183</v>
      </c>
      <c r="F73" s="0" t="n">
        <v>11.1204211690004</v>
      </c>
      <c r="G73" s="0" t="n">
        <v>11.2315927679998</v>
      </c>
      <c r="H73" s="0" t="n">
        <v>11.3409986608401</v>
      </c>
      <c r="I73" s="0" t="n">
        <v>11.4524615465191</v>
      </c>
      <c r="J73" s="0" t="n">
        <v>11.5689893895645</v>
      </c>
      <c r="K73" s="0" t="n">
        <v>11.6934897217933</v>
      </c>
      <c r="L73" s="0" t="n">
        <v>11.8282747100713</v>
      </c>
      <c r="M73" s="0" t="n">
        <v>11.9743832864058</v>
      </c>
      <c r="N73" s="0" t="n">
        <v>12.1319380292339</v>
      </c>
      <c r="O73" s="0" t="n">
        <v>12.3004528298742</v>
      </c>
      <c r="P73" s="0" t="n">
        <v>12.4791254766517</v>
      </c>
      <c r="Q73" s="0" t="n">
        <v>12.6671714819269</v>
      </c>
      <c r="R73" s="0" t="n">
        <v>12.8638809245173</v>
      </c>
      <c r="S73" s="0" t="n">
        <v>13.0685992811112</v>
      </c>
      <c r="T73" s="0" t="n">
        <v>13.2807135767999</v>
      </c>
      <c r="U73" s="0" t="n">
        <v>13.4996424926008</v>
      </c>
      <c r="V73" s="0" t="n">
        <v>13.724829170929</v>
      </c>
      <c r="W73" s="0" t="n">
        <v>13.9557358979018</v>
      </c>
      <c r="X73" s="0" t="n">
        <v>14.1918401150674</v>
      </c>
      <c r="Y73" s="0" t="n">
        <v>14.4326313883191</v>
      </c>
      <c r="Z73" s="0" t="n">
        <v>14.6776090762901</v>
      </c>
      <c r="AA73" s="0" t="n">
        <v>14.9262805168833</v>
      </c>
      <c r="AB73" s="0" t="n">
        <v>15.1781596024017</v>
      </c>
      <c r="AC73" s="0" t="n">
        <v>15.4327656494795</v>
      </c>
      <c r="AD73" s="0" t="n">
        <v>15.6896224950266</v>
      </c>
      <c r="AE73" s="0" t="n">
        <v>15.9482577671523</v>
      </c>
      <c r="AF73" s="0" t="n">
        <v>16.20820229279</v>
      </c>
      <c r="AG73" s="0" t="n">
        <v>16.4689949122482</v>
      </c>
      <c r="AH73" s="0" t="n">
        <v>16.7302657753091</v>
      </c>
      <c r="AI73" s="0" t="n">
        <v>16.9918326222815</v>
      </c>
      <c r="AJ73" s="0" t="n">
        <v>17.2536744705574</v>
      </c>
      <c r="AK73" s="0" t="n">
        <v>17.5157790541666</v>
      </c>
      <c r="AL73" s="0" t="n">
        <v>17.7781090063857</v>
      </c>
      <c r="AM73" s="0" t="n">
        <v>18.0406369579867</v>
      </c>
      <c r="AN73" s="0" t="n">
        <v>18.3033405197063</v>
      </c>
    </row>
    <row r="74" customFormat="false" ht="15" hidden="false" customHeight="false" outlineLevel="0" collapsed="false">
      <c r="A74" s="2" t="n">
        <v>27790</v>
      </c>
      <c r="B74" s="0" t="n">
        <v>9.28108825153234</v>
      </c>
      <c r="C74" s="0" t="n">
        <v>9.65676816957057</v>
      </c>
      <c r="D74" s="0" t="n">
        <v>9.95785196054912</v>
      </c>
      <c r="E74" s="0" t="n">
        <v>10.1715227604425</v>
      </c>
      <c r="F74" s="0" t="n">
        <v>10.3259047737005</v>
      </c>
      <c r="G74" s="0" t="n">
        <v>10.4442171084424</v>
      </c>
      <c r="H74" s="0" t="n">
        <v>10.5420652526701</v>
      </c>
      <c r="I74" s="0" t="n">
        <v>10.6298207129318</v>
      </c>
      <c r="J74" s="0" t="n">
        <v>10.7145322393405</v>
      </c>
      <c r="K74" s="0" t="n">
        <v>10.8015209185095</v>
      </c>
      <c r="L74" s="0" t="n">
        <v>10.8942618277631</v>
      </c>
      <c r="M74" s="0" t="n">
        <v>10.9943533107112</v>
      </c>
      <c r="N74" s="0" t="n">
        <v>11.1021389993404</v>
      </c>
      <c r="O74" s="0" t="n">
        <v>11.2171340473223</v>
      </c>
      <c r="P74" s="0" t="n">
        <v>11.3384664545525</v>
      </c>
      <c r="Q74" s="0" t="n">
        <v>11.4652851366587</v>
      </c>
      <c r="R74" s="0" t="n">
        <v>11.5968036686367</v>
      </c>
      <c r="S74" s="0" t="n">
        <v>11.7322833416469</v>
      </c>
      <c r="T74" s="0" t="n">
        <v>11.8710212339728</v>
      </c>
      <c r="U74" s="0" t="n">
        <v>12.012341690278</v>
      </c>
      <c r="V74" s="0" t="n">
        <v>12.1555901247008</v>
      </c>
      <c r="W74" s="0" t="n">
        <v>12.3001284405345</v>
      </c>
      <c r="X74" s="0" t="n">
        <v>12.4453315949861</v>
      </c>
      <c r="Y74" s="0" t="n">
        <v>12.5905849883937</v>
      </c>
      <c r="Z74" s="0" t="n">
        <v>12.7352824559326</v>
      </c>
      <c r="AA74" s="0" t="n">
        <v>12.8788247056075</v>
      </c>
      <c r="AB74" s="0" t="n">
        <v>13.0206180913761</v>
      </c>
      <c r="AC74" s="0" t="n">
        <v>13.1600891382223</v>
      </c>
      <c r="AD74" s="0" t="n">
        <v>13.2968136271441</v>
      </c>
      <c r="AE74" s="0" t="n">
        <v>13.4306009454135</v>
      </c>
      <c r="AF74" s="0" t="n">
        <v>13.5614651808524</v>
      </c>
      <c r="AG74" s="0" t="n">
        <v>13.6895848284076</v>
      </c>
      <c r="AH74" s="0" t="n">
        <v>13.8151899068105</v>
      </c>
      <c r="AI74" s="0" t="n">
        <v>13.9384753444067</v>
      </c>
      <c r="AJ74" s="0" t="n">
        <v>14.0596059796595</v>
      </c>
      <c r="AK74" s="0" t="n">
        <v>14.1787489248403</v>
      </c>
      <c r="AL74" s="0" t="n">
        <v>14.2960612929223</v>
      </c>
      <c r="AM74" s="0" t="n">
        <v>14.4116829142076</v>
      </c>
      <c r="AN74" s="0" t="n">
        <v>14.5257369076513</v>
      </c>
    </row>
    <row r="75" customFormat="false" ht="15" hidden="false" customHeight="false" outlineLevel="0" collapsed="false">
      <c r="A75" s="2" t="n">
        <v>27819</v>
      </c>
      <c r="B75" s="0" t="n">
        <v>8.59644953915294</v>
      </c>
      <c r="C75" s="0" t="n">
        <v>8.8562207692229</v>
      </c>
      <c r="D75" s="0" t="n">
        <v>9.22517351042089</v>
      </c>
      <c r="E75" s="0" t="n">
        <v>9.5594960731887</v>
      </c>
      <c r="F75" s="0" t="n">
        <v>9.85189058861983</v>
      </c>
      <c r="G75" s="0" t="n">
        <v>10.1128542526878</v>
      </c>
      <c r="H75" s="0" t="n">
        <v>10.3522479216603</v>
      </c>
      <c r="I75" s="0" t="n">
        <v>10.5769440814523</v>
      </c>
      <c r="J75" s="0" t="n">
        <v>10.7914216202391</v>
      </c>
      <c r="K75" s="0" t="n">
        <v>10.9984821983113</v>
      </c>
      <c r="L75" s="0" t="n">
        <v>11.1997500862897</v>
      </c>
      <c r="M75" s="0" t="n">
        <v>11.3960461774315</v>
      </c>
      <c r="N75" s="0" t="n">
        <v>11.5876718542668</v>
      </c>
      <c r="O75" s="0" t="n">
        <v>11.774590273996</v>
      </c>
      <c r="P75" s="0" t="n">
        <v>11.9566427522379</v>
      </c>
      <c r="Q75" s="0" t="n">
        <v>12.1337122485029</v>
      </c>
      <c r="R75" s="0" t="n">
        <v>12.3057260735964</v>
      </c>
      <c r="S75" s="0" t="n">
        <v>12.4726442189379</v>
      </c>
      <c r="T75" s="0" t="n">
        <v>12.6344511864081</v>
      </c>
      <c r="U75" s="0" t="n">
        <v>12.7911501525243</v>
      </c>
      <c r="V75" s="0" t="n">
        <v>12.942758724205</v>
      </c>
      <c r="W75" s="0" t="n">
        <v>13.0893058017264</v>
      </c>
      <c r="X75" s="0" t="n">
        <v>13.2308292259391</v>
      </c>
      <c r="Y75" s="0" t="n">
        <v>13.3673739901536</v>
      </c>
      <c r="Z75" s="0" t="n">
        <v>13.498990864667</v>
      </c>
      <c r="AA75" s="0" t="n">
        <v>13.6257353269508</v>
      </c>
      <c r="AB75" s="0" t="n">
        <v>13.7476667309506</v>
      </c>
      <c r="AC75" s="0" t="n">
        <v>13.8648553677375</v>
      </c>
      <c r="AD75" s="0" t="n">
        <v>13.9774243523208</v>
      </c>
      <c r="AE75" s="0" t="n">
        <v>14.085566696207</v>
      </c>
      <c r="AF75" s="0" t="n">
        <v>14.1895354631119</v>
      </c>
      <c r="AG75" s="0" t="n">
        <v>14.2896287673812</v>
      </c>
      <c r="AH75" s="0" t="n">
        <v>14.3861460940118</v>
      </c>
      <c r="AI75" s="0" t="n">
        <v>14.4793644204925</v>
      </c>
      <c r="AJ75" s="0" t="n">
        <v>14.5695422055362</v>
      </c>
      <c r="AK75" s="0" t="n">
        <v>14.6569233489142</v>
      </c>
      <c r="AL75" s="0" t="n">
        <v>14.7417297447283</v>
      </c>
      <c r="AM75" s="0" t="n">
        <v>14.8241609827136</v>
      </c>
      <c r="AN75" s="0" t="n">
        <v>14.9043939189952</v>
      </c>
    </row>
    <row r="76" customFormat="false" ht="15" hidden="false" customHeight="false" outlineLevel="0" collapsed="false">
      <c r="A76" s="2" t="n">
        <v>27850</v>
      </c>
      <c r="B76" s="0" t="n">
        <v>8.50760833952659</v>
      </c>
      <c r="C76" s="0" t="n">
        <v>9.03110066220762</v>
      </c>
      <c r="D76" s="0" t="n">
        <v>9.45703364540862</v>
      </c>
      <c r="E76" s="0" t="n">
        <v>9.81117728004915</v>
      </c>
      <c r="F76" s="0" t="n">
        <v>10.1147153200687</v>
      </c>
      <c r="G76" s="0" t="n">
        <v>10.3821075191132</v>
      </c>
      <c r="H76" s="0" t="n">
        <v>10.6232963602203</v>
      </c>
      <c r="I76" s="0" t="n">
        <v>10.8451554555652</v>
      </c>
      <c r="J76" s="0" t="n">
        <v>11.0525163638744</v>
      </c>
      <c r="K76" s="0" t="n">
        <v>11.248841708268</v>
      </c>
      <c r="L76" s="0" t="n">
        <v>11.4364444192188</v>
      </c>
      <c r="M76" s="0" t="n">
        <v>11.6168049137502</v>
      </c>
      <c r="N76" s="0" t="n">
        <v>11.7908660019771</v>
      </c>
      <c r="O76" s="0" t="n">
        <v>11.9592188255812</v>
      </c>
      <c r="P76" s="0" t="n">
        <v>12.122268583119</v>
      </c>
      <c r="Q76" s="0" t="n">
        <v>12.2803336673442</v>
      </c>
      <c r="R76" s="0" t="n">
        <v>12.4336728134799</v>
      </c>
      <c r="S76" s="0" t="n">
        <v>12.5825007985692</v>
      </c>
      <c r="T76" s="0" t="n">
        <v>12.7269994310201</v>
      </c>
      <c r="U76" s="0" t="n">
        <v>12.8673254002801</v>
      </c>
      <c r="V76" s="0" t="n">
        <v>13.0036159856915</v>
      </c>
      <c r="W76" s="0" t="n">
        <v>13.1359932760791</v>
      </c>
      <c r="X76" s="0" t="n">
        <v>13.2645673344414</v>
      </c>
      <c r="Y76" s="0" t="n">
        <v>13.389438603116</v>
      </c>
      <c r="Z76" s="0" t="n">
        <v>13.5106997539064</v>
      </c>
      <c r="AA76" s="0" t="n">
        <v>13.6284371270701</v>
      </c>
      <c r="AB76" s="0" t="n">
        <v>13.7427319236737</v>
      </c>
      <c r="AC76" s="0" t="n">
        <v>13.8536697364592</v>
      </c>
      <c r="AD76" s="0" t="n">
        <v>13.9613718294782</v>
      </c>
      <c r="AE76" s="0" t="n">
        <v>14.0660022452217</v>
      </c>
      <c r="AF76" s="0" t="n">
        <v>14.167761360459</v>
      </c>
      <c r="AG76" s="0" t="n">
        <v>14.2668740266168</v>
      </c>
      <c r="AH76" s="0" t="n">
        <v>14.3635600459747</v>
      </c>
      <c r="AI76" s="0" t="n">
        <v>14.4580235164212</v>
      </c>
      <c r="AJ76" s="0" t="n">
        <v>14.5504557190617</v>
      </c>
      <c r="AK76" s="0" t="n">
        <v>14.6410335922222</v>
      </c>
      <c r="AL76" s="0" t="n">
        <v>14.7299150033988</v>
      </c>
      <c r="AM76" s="0" t="n">
        <v>14.8172390981645</v>
      </c>
      <c r="AN76" s="0" t="n">
        <v>14.9031260928238</v>
      </c>
    </row>
    <row r="77" customFormat="false" ht="15" hidden="false" customHeight="false" outlineLevel="0" collapsed="false">
      <c r="A77" s="2" t="n">
        <v>27880</v>
      </c>
      <c r="B77" s="0" t="n">
        <v>9.83750912914563</v>
      </c>
      <c r="C77" s="0" t="n">
        <v>10.0348475203792</v>
      </c>
      <c r="D77" s="0" t="n">
        <v>10.2216693783872</v>
      </c>
      <c r="E77" s="0" t="n">
        <v>10.3907300836226</v>
      </c>
      <c r="F77" s="0" t="n">
        <v>10.5453888585412</v>
      </c>
      <c r="G77" s="0" t="n">
        <v>10.6898098685898</v>
      </c>
      <c r="H77" s="0" t="n">
        <v>10.8275760080217</v>
      </c>
      <c r="I77" s="0" t="n">
        <v>10.9613894682022</v>
      </c>
      <c r="J77" s="0" t="n">
        <v>11.0932191457376</v>
      </c>
      <c r="K77" s="0" t="n">
        <v>11.2244915538714</v>
      </c>
      <c r="L77" s="0" t="n">
        <v>11.3560888744456</v>
      </c>
      <c r="M77" s="0" t="n">
        <v>11.4885021075448</v>
      </c>
      <c r="N77" s="0" t="n">
        <v>11.6219703936534</v>
      </c>
      <c r="O77" s="0" t="n">
        <v>11.7565715700055</v>
      </c>
      <c r="P77" s="0" t="n">
        <v>11.8923068038347</v>
      </c>
      <c r="Q77" s="0" t="n">
        <v>12.0291417166467</v>
      </c>
      <c r="R77" s="0" t="n">
        <v>12.1670169645729</v>
      </c>
      <c r="S77" s="0" t="n">
        <v>12.3058548082057</v>
      </c>
      <c r="T77" s="0" t="n">
        <v>12.4455637114833</v>
      </c>
      <c r="U77" s="0" t="n">
        <v>12.5860416266072</v>
      </c>
      <c r="V77" s="0" t="n">
        <v>12.7271783830736</v>
      </c>
      <c r="W77" s="0" t="n">
        <v>12.8688574534786</v>
      </c>
      <c r="X77" s="0" t="n">
        <v>13.0109572778725</v>
      </c>
      <c r="Y77" s="0" t="n">
        <v>13.1533522702689</v>
      </c>
      <c r="Z77" s="0" t="n">
        <v>13.2959135928826</v>
      </c>
      <c r="AA77" s="0" t="n">
        <v>13.4385097583147</v>
      </c>
      <c r="AB77" s="0" t="n">
        <v>13.5810072583514</v>
      </c>
      <c r="AC77" s="0" t="n">
        <v>13.7232786081814</v>
      </c>
      <c r="AD77" s="0" t="n">
        <v>13.8652202888183</v>
      </c>
      <c r="AE77" s="0" t="n">
        <v>14.0067539585976</v>
      </c>
      <c r="AF77" s="0" t="n">
        <v>14.1478225130192</v>
      </c>
      <c r="AG77" s="0" t="n">
        <v>14.2883840587639</v>
      </c>
      <c r="AH77" s="0" t="n">
        <v>14.4284021014815</v>
      </c>
      <c r="AI77" s="0" t="n">
        <v>14.5678425560181</v>
      </c>
      <c r="AJ77" s="0" t="n">
        <v>14.7066743806735</v>
      </c>
      <c r="AK77" s="0" t="n">
        <v>14.8448729308532</v>
      </c>
      <c r="AL77" s="0" t="n">
        <v>14.9824211104067</v>
      </c>
      <c r="AM77" s="0" t="n">
        <v>15.1193120665411</v>
      </c>
      <c r="AN77" s="0" t="n">
        <v>15.2555522662969</v>
      </c>
    </row>
    <row r="78" customFormat="false" ht="15" hidden="false" customHeight="false" outlineLevel="0" collapsed="false">
      <c r="A78" s="2" t="n">
        <v>27911</v>
      </c>
      <c r="B78" s="0" t="n">
        <v>11.1265877552932</v>
      </c>
      <c r="C78" s="0" t="n">
        <v>11.3030659879395</v>
      </c>
      <c r="D78" s="0" t="n">
        <v>11.42312401856</v>
      </c>
      <c r="E78" s="0" t="n">
        <v>11.5108804640932</v>
      </c>
      <c r="F78" s="0" t="n">
        <v>11.5802997409834</v>
      </c>
      <c r="G78" s="0" t="n">
        <v>11.6399475947342</v>
      </c>
      <c r="H78" s="0" t="n">
        <v>11.6954411963015</v>
      </c>
      <c r="I78" s="0" t="n">
        <v>11.7503890039763</v>
      </c>
      <c r="J78" s="0" t="n">
        <v>11.8072902073982</v>
      </c>
      <c r="K78" s="0" t="n">
        <v>11.8679113444619</v>
      </c>
      <c r="L78" s="0" t="n">
        <v>11.9331729630943</v>
      </c>
      <c r="M78" s="0" t="n">
        <v>12.0034029751429</v>
      </c>
      <c r="N78" s="0" t="n">
        <v>12.0785484210735</v>
      </c>
      <c r="O78" s="0" t="n">
        <v>12.1583303861996</v>
      </c>
      <c r="P78" s="0" t="n">
        <v>12.2424124173657</v>
      </c>
      <c r="Q78" s="0" t="n">
        <v>12.3304547277961</v>
      </c>
      <c r="R78" s="0" t="n">
        <v>12.4221158572464</v>
      </c>
      <c r="S78" s="0" t="n">
        <v>12.5170531123904</v>
      </c>
      <c r="T78" s="0" t="n">
        <v>12.6149228750905</v>
      </c>
      <c r="U78" s="0" t="n">
        <v>12.7153808225906</v>
      </c>
      <c r="V78" s="0" t="n">
        <v>12.8180820876569</v>
      </c>
      <c r="W78" s="0" t="n">
        <v>12.9226813769426</v>
      </c>
      <c r="X78" s="0" t="n">
        <v>13.0288330597614</v>
      </c>
      <c r="Y78" s="0" t="n">
        <v>13.1361912355554</v>
      </c>
      <c r="Z78" s="0" t="n">
        <v>13.2444097857935</v>
      </c>
      <c r="AA78" s="0" t="n">
        <v>13.3531424143369</v>
      </c>
      <c r="AB78" s="0" t="n">
        <v>13.4620438394508</v>
      </c>
      <c r="AC78" s="0" t="n">
        <v>13.5707988836805</v>
      </c>
      <c r="AD78" s="0" t="n">
        <v>13.6791680177038</v>
      </c>
      <c r="AE78" s="0" t="n">
        <v>13.7869843244699</v>
      </c>
      <c r="AF78" s="0" t="n">
        <v>13.8941417019722</v>
      </c>
      <c r="AG78" s="0" t="n">
        <v>14.0005718821145</v>
      </c>
      <c r="AH78" s="0" t="n">
        <v>14.1062128771301</v>
      </c>
      <c r="AI78" s="0" t="n">
        <v>14.2110034200661</v>
      </c>
      <c r="AJ78" s="0" t="n">
        <v>14.3148928698622</v>
      </c>
      <c r="AK78" s="0" t="n">
        <v>14.4178483146873</v>
      </c>
      <c r="AL78" s="0" t="n">
        <v>14.5198506591303</v>
      </c>
      <c r="AM78" s="0" t="n">
        <v>14.6208971989195</v>
      </c>
      <c r="AN78" s="0" t="n">
        <v>14.7210032543652</v>
      </c>
    </row>
    <row r="79" customFormat="false" ht="15" hidden="false" customHeight="false" outlineLevel="0" collapsed="false">
      <c r="A79" s="2" t="n">
        <v>27941</v>
      </c>
      <c r="B79" s="0" t="n">
        <v>10.3306204240433</v>
      </c>
      <c r="C79" s="0" t="n">
        <v>10.639142523515</v>
      </c>
      <c r="D79" s="0" t="n">
        <v>10.8047814498079</v>
      </c>
      <c r="E79" s="0" t="n">
        <v>10.9198427591787</v>
      </c>
      <c r="F79" s="0" t="n">
        <v>11.0196403764513</v>
      </c>
      <c r="G79" s="0" t="n">
        <v>11.1173369714811</v>
      </c>
      <c r="H79" s="0" t="n">
        <v>11.2189804289191</v>
      </c>
      <c r="I79" s="0" t="n">
        <v>11.3276154291882</v>
      </c>
      <c r="J79" s="0" t="n">
        <v>11.4452600841939</v>
      </c>
      <c r="K79" s="0" t="n">
        <v>11.5730460294217</v>
      </c>
      <c r="L79" s="0" t="n">
        <v>11.7108942887189</v>
      </c>
      <c r="M79" s="0" t="n">
        <v>11.8579044650451</v>
      </c>
      <c r="N79" s="0" t="n">
        <v>12.012651142444</v>
      </c>
      <c r="O79" s="0" t="n">
        <v>12.1735042196781</v>
      </c>
      <c r="P79" s="0" t="n">
        <v>12.3390398611975</v>
      </c>
      <c r="Q79" s="0" t="n">
        <v>12.5080702586917</v>
      </c>
      <c r="R79" s="0" t="n">
        <v>12.679578769879</v>
      </c>
      <c r="S79" s="0" t="n">
        <v>12.8526748748146</v>
      </c>
      <c r="T79" s="0" t="n">
        <v>13.026562645306</v>
      </c>
      <c r="U79" s="0" t="n">
        <v>13.2005182230678</v>
      </c>
      <c r="V79" s="0" t="n">
        <v>13.373873440197</v>
      </c>
      <c r="W79" s="0" t="n">
        <v>13.5460037125683</v>
      </c>
      <c r="X79" s="0" t="n">
        <v>13.71631895988</v>
      </c>
      <c r="Y79" s="0" t="n">
        <v>13.8842567048901</v>
      </c>
      <c r="Z79" s="0" t="n">
        <v>14.0492767651347</v>
      </c>
      <c r="AA79" s="0" t="n">
        <v>14.210857124266</v>
      </c>
      <c r="AB79" s="0" t="n">
        <v>14.3684974554205</v>
      </c>
      <c r="AC79" s="0" t="n">
        <v>14.5218129127959</v>
      </c>
      <c r="AD79" s="0" t="n">
        <v>14.6706324970278</v>
      </c>
      <c r="AE79" s="0" t="n">
        <v>14.8149783507052</v>
      </c>
      <c r="AF79" s="0" t="n">
        <v>14.9550317495128</v>
      </c>
      <c r="AG79" s="0" t="n">
        <v>15.0910463308453</v>
      </c>
      <c r="AH79" s="0" t="n">
        <v>15.2232549625287</v>
      </c>
      <c r="AI79" s="0" t="n">
        <v>15.3518650079374</v>
      </c>
      <c r="AJ79" s="0" t="n">
        <v>15.4770872913125</v>
      </c>
      <c r="AK79" s="0" t="n">
        <v>15.5991323092837</v>
      </c>
      <c r="AL79" s="0" t="n">
        <v>15.7181993809124</v>
      </c>
      <c r="AM79" s="0" t="n">
        <v>15.8344766126422</v>
      </c>
      <c r="AN79" s="0" t="n">
        <v>15.9481417022138</v>
      </c>
    </row>
    <row r="80" customFormat="false" ht="15" hidden="false" customHeight="false" outlineLevel="0" collapsed="false">
      <c r="A80" s="2" t="n">
        <v>27972</v>
      </c>
      <c r="B80" s="0" t="n">
        <v>11.0544871503175</v>
      </c>
      <c r="C80" s="0" t="n">
        <v>11.1370020705331</v>
      </c>
      <c r="D80" s="0" t="n">
        <v>11.2004403981584</v>
      </c>
      <c r="E80" s="0" t="n">
        <v>11.2693429644444</v>
      </c>
      <c r="F80" s="0" t="n">
        <v>11.3432444297557</v>
      </c>
      <c r="G80" s="0" t="n">
        <v>11.4212747812932</v>
      </c>
      <c r="H80" s="0" t="n">
        <v>11.5041682318101</v>
      </c>
      <c r="I80" s="0" t="n">
        <v>11.5933683520308</v>
      </c>
      <c r="J80" s="0" t="n">
        <v>11.6903870159006</v>
      </c>
      <c r="K80" s="0" t="n">
        <v>11.7969128670266</v>
      </c>
      <c r="L80" s="0" t="n">
        <v>11.9135511093544</v>
      </c>
      <c r="M80" s="0" t="n">
        <v>12.0398379221001</v>
      </c>
      <c r="N80" s="0" t="n">
        <v>12.1746294455463</v>
      </c>
      <c r="O80" s="0" t="n">
        <v>12.3165333036401</v>
      </c>
      <c r="P80" s="0" t="n">
        <v>12.4643173153894</v>
      </c>
      <c r="Q80" s="0" t="n">
        <v>12.6169183386135</v>
      </c>
      <c r="R80" s="0" t="n">
        <v>12.7733953992096</v>
      </c>
      <c r="S80" s="0" t="n">
        <v>12.9328975416592</v>
      </c>
      <c r="T80" s="0" t="n">
        <v>13.0946413243815</v>
      </c>
      <c r="U80" s="0" t="n">
        <v>13.2578947449867</v>
      </c>
      <c r="V80" s="0" t="n">
        <v>13.4219655495505</v>
      </c>
      <c r="W80" s="0" t="n">
        <v>13.5861925916436</v>
      </c>
      <c r="X80" s="0" t="n">
        <v>13.7499393516033</v>
      </c>
      <c r="Y80" s="0" t="n">
        <v>13.9125890111806</v>
      </c>
      <c r="Z80" s="0" t="n">
        <v>14.0735406648062</v>
      </c>
      <c r="AA80" s="0" t="n">
        <v>14.2322063731511</v>
      </c>
      <c r="AB80" s="0" t="n">
        <v>14.3880239538603</v>
      </c>
      <c r="AC80" s="0" t="n">
        <v>14.5405824719739</v>
      </c>
      <c r="AD80" s="0" t="n">
        <v>14.6897039151458</v>
      </c>
      <c r="AE80" s="0" t="n">
        <v>14.8354131680674</v>
      </c>
      <c r="AF80" s="0" t="n">
        <v>14.9778974665025</v>
      </c>
      <c r="AG80" s="0" t="n">
        <v>15.1173966661069</v>
      </c>
      <c r="AH80" s="0" t="n">
        <v>15.2541190533223</v>
      </c>
      <c r="AI80" s="0" t="n">
        <v>15.3882460309559</v>
      </c>
      <c r="AJ80" s="0" t="n">
        <v>15.5199637312663</v>
      </c>
      <c r="AK80" s="0" t="n">
        <v>15.6494504489539</v>
      </c>
      <c r="AL80" s="0" t="n">
        <v>15.7768689429741</v>
      </c>
      <c r="AM80" s="0" t="n">
        <v>15.9023661488611</v>
      </c>
      <c r="AN80" s="0" t="n">
        <v>16.0260744838528</v>
      </c>
    </row>
    <row r="81" customFormat="false" ht="15" hidden="false" customHeight="false" outlineLevel="0" collapsed="false">
      <c r="A81" s="2" t="n">
        <v>28003</v>
      </c>
      <c r="B81" s="0" t="n">
        <v>10.6063848823343</v>
      </c>
      <c r="C81" s="0" t="n">
        <v>10.7194855592504</v>
      </c>
      <c r="D81" s="0" t="n">
        <v>10.8789090756643</v>
      </c>
      <c r="E81" s="0" t="n">
        <v>11.05810688882</v>
      </c>
      <c r="F81" s="0" t="n">
        <v>11.2422457462544</v>
      </c>
      <c r="G81" s="0" t="n">
        <v>11.4250876920734</v>
      </c>
      <c r="H81" s="0" t="n">
        <v>11.6045734134861</v>
      </c>
      <c r="I81" s="0" t="n">
        <v>11.7801444854482</v>
      </c>
      <c r="J81" s="0" t="n">
        <v>11.9516459557633</v>
      </c>
      <c r="K81" s="0" t="n">
        <v>12.119011805515</v>
      </c>
      <c r="L81" s="0" t="n">
        <v>12.2820841621369</v>
      </c>
      <c r="M81" s="0" t="n">
        <v>12.4406254273934</v>
      </c>
      <c r="N81" s="0" t="n">
        <v>12.5943516091009</v>
      </c>
      <c r="O81" s="0" t="n">
        <v>12.7430122265435</v>
      </c>
      <c r="P81" s="0" t="n">
        <v>12.886452548057</v>
      </c>
      <c r="Q81" s="0" t="n">
        <v>13.0245933498089</v>
      </c>
      <c r="R81" s="0" t="n">
        <v>13.1574099416807</v>
      </c>
      <c r="S81" s="0" t="n">
        <v>13.2849178162916</v>
      </c>
      <c r="T81" s="0" t="n">
        <v>13.4071626033132</v>
      </c>
      <c r="U81" s="0" t="n">
        <v>13.5242128939814</v>
      </c>
      <c r="V81" s="0" t="n">
        <v>13.6361550225586</v>
      </c>
      <c r="W81" s="0" t="n">
        <v>13.7430892091544</v>
      </c>
      <c r="X81" s="0" t="n">
        <v>13.8451266668407</v>
      </c>
      <c r="Y81" s="0" t="n">
        <v>13.942387403059</v>
      </c>
      <c r="Z81" s="0" t="n">
        <v>14.0349985283959</v>
      </c>
      <c r="AA81" s="0" t="n">
        <v>14.1230929477449</v>
      </c>
      <c r="AB81" s="0" t="n">
        <v>14.2068129024707</v>
      </c>
      <c r="AC81" s="0" t="n">
        <v>14.2863336694282</v>
      </c>
      <c r="AD81" s="0" t="n">
        <v>14.3618725927115</v>
      </c>
      <c r="AE81" s="0" t="n">
        <v>14.4336828910398</v>
      </c>
      <c r="AF81" s="0" t="n">
        <v>14.5020440379087</v>
      </c>
      <c r="AG81" s="0" t="n">
        <v>14.5672331453426</v>
      </c>
      <c r="AH81" s="0" t="n">
        <v>14.6295098573642</v>
      </c>
      <c r="AI81" s="0" t="n">
        <v>14.6891185607455</v>
      </c>
      <c r="AJ81" s="0" t="n">
        <v>14.7462867777954</v>
      </c>
      <c r="AK81" s="0" t="n">
        <v>14.8012189914647</v>
      </c>
      <c r="AL81" s="0" t="n">
        <v>14.8540972062637</v>
      </c>
      <c r="AM81" s="0" t="n">
        <v>14.9050806968744</v>
      </c>
      <c r="AN81" s="0" t="n">
        <v>14.9543086764327</v>
      </c>
    </row>
    <row r="82" customFormat="false" ht="15" hidden="false" customHeight="false" outlineLevel="0" collapsed="false">
      <c r="A82" s="2" t="n">
        <v>28033</v>
      </c>
      <c r="B82" s="0" t="n">
        <v>12.2285425517891</v>
      </c>
      <c r="C82" s="0" t="n">
        <v>12.3166003901064</v>
      </c>
      <c r="D82" s="0" t="n">
        <v>12.4278416101602</v>
      </c>
      <c r="E82" s="0" t="n">
        <v>12.5312592162236</v>
      </c>
      <c r="F82" s="0" t="n">
        <v>12.6249804483832</v>
      </c>
      <c r="G82" s="0" t="n">
        <v>12.7120747087229</v>
      </c>
      <c r="H82" s="0" t="n">
        <v>12.7956766504822</v>
      </c>
      <c r="I82" s="0" t="n">
        <v>12.8781764551132</v>
      </c>
      <c r="J82" s="0" t="n">
        <v>12.9612991685927</v>
      </c>
      <c r="K82" s="0" t="n">
        <v>13.0462460779741</v>
      </c>
      <c r="L82" s="0" t="n">
        <v>13.1334765830946</v>
      </c>
      <c r="M82" s="0" t="n">
        <v>13.2229418590686</v>
      </c>
      <c r="N82" s="0" t="n">
        <v>13.3142826543032</v>
      </c>
      <c r="O82" s="0" t="n">
        <v>13.4070661457937</v>
      </c>
      <c r="P82" s="0" t="n">
        <v>13.5009140754175</v>
      </c>
      <c r="Q82" s="0" t="n">
        <v>13.5954937974534</v>
      </c>
      <c r="R82" s="0" t="n">
        <v>13.6905056084702</v>
      </c>
      <c r="S82" s="0" t="n">
        <v>13.7856740783027</v>
      </c>
      <c r="T82" s="0" t="n">
        <v>13.8807419817357</v>
      </c>
      <c r="U82" s="0" t="n">
        <v>13.9754659639915</v>
      </c>
      <c r="V82" s="0" t="n">
        <v>14.0696133883584</v>
      </c>
      <c r="W82" s="0" t="n">
        <v>14.1629600061756</v>
      </c>
      <c r="X82" s="0" t="n">
        <v>14.2552882093234</v>
      </c>
      <c r="Y82" s="0" t="n">
        <v>14.3463857021142</v>
      </c>
      <c r="Z82" s="0" t="n">
        <v>14.4360444796716</v>
      </c>
      <c r="AA82" s="0" t="n">
        <v>14.52406015798</v>
      </c>
      <c r="AB82" s="0" t="n">
        <v>14.6102484148002</v>
      </c>
      <c r="AC82" s="0" t="n">
        <v>14.6945043160217</v>
      </c>
      <c r="AD82" s="0" t="n">
        <v>14.7768141250735</v>
      </c>
      <c r="AE82" s="0" t="n">
        <v>14.8572410683101</v>
      </c>
      <c r="AF82" s="0" t="n">
        <v>14.9359039521451</v>
      </c>
      <c r="AG82" s="0" t="n">
        <v>15.0129308548284</v>
      </c>
      <c r="AH82" s="0" t="n">
        <v>15.0884412814154</v>
      </c>
      <c r="AI82" s="0" t="n">
        <v>15.1625513778092</v>
      </c>
      <c r="AJ82" s="0" t="n">
        <v>15.2353766885167</v>
      </c>
      <c r="AK82" s="0" t="n">
        <v>15.3070226848634</v>
      </c>
      <c r="AL82" s="0" t="n">
        <v>15.3775832961054</v>
      </c>
      <c r="AM82" s="0" t="n">
        <v>15.4471395906778</v>
      </c>
      <c r="AN82" s="0" t="n">
        <v>15.5157616705902</v>
      </c>
    </row>
    <row r="83" customFormat="false" ht="15" hidden="false" customHeight="false" outlineLevel="0" collapsed="false">
      <c r="A83" s="2" t="n">
        <v>28064</v>
      </c>
      <c r="B83" s="0" t="n">
        <v>13.72026257145</v>
      </c>
      <c r="C83" s="0" t="n">
        <v>13.8796565967406</v>
      </c>
      <c r="D83" s="0" t="n">
        <v>14.0754743400764</v>
      </c>
      <c r="E83" s="0" t="n">
        <v>14.2285090436175</v>
      </c>
      <c r="F83" s="0" t="n">
        <v>14.3325418551817</v>
      </c>
      <c r="G83" s="0" t="n">
        <v>14.3985233030292</v>
      </c>
      <c r="H83" s="0" t="n">
        <v>14.4381306013815</v>
      </c>
      <c r="I83" s="0" t="n">
        <v>14.4604948076406</v>
      </c>
      <c r="J83" s="0" t="n">
        <v>14.4725652427435</v>
      </c>
      <c r="K83" s="0" t="n">
        <v>14.4794227429456</v>
      </c>
      <c r="L83" s="0" t="n">
        <v>14.4845769052259</v>
      </c>
      <c r="M83" s="0" t="n">
        <v>14.490543698837</v>
      </c>
      <c r="N83" s="0" t="n">
        <v>14.4991835228909</v>
      </c>
      <c r="O83" s="0" t="n">
        <v>14.5118323767134</v>
      </c>
      <c r="P83" s="0" t="n">
        <v>14.52941822884</v>
      </c>
      <c r="Q83" s="0" t="n">
        <v>14.5525792070692</v>
      </c>
      <c r="R83" s="0" t="n">
        <v>14.5817441097778</v>
      </c>
      <c r="S83" s="0" t="n">
        <v>14.617187492611</v>
      </c>
      <c r="T83" s="0" t="n">
        <v>14.6590682291655</v>
      </c>
      <c r="U83" s="0" t="n">
        <v>14.7074570543342</v>
      </c>
      <c r="V83" s="0" t="n">
        <v>14.7623565958297</v>
      </c>
      <c r="W83" s="0" t="n">
        <v>14.8237161800933</v>
      </c>
      <c r="X83" s="0" t="n">
        <v>14.8914429367263</v>
      </c>
      <c r="Y83" s="0" t="n">
        <v>14.9654102378583</v>
      </c>
      <c r="Z83" s="0" t="n">
        <v>15.0454641899683</v>
      </c>
      <c r="AA83" s="0" t="n">
        <v>15.1314285464571</v>
      </c>
      <c r="AB83" s="0" t="n">
        <v>15.2231018626724</v>
      </c>
      <c r="AC83" s="0" t="n">
        <v>15.3202449246555</v>
      </c>
      <c r="AD83" s="0" t="n">
        <v>15.4225824866479</v>
      </c>
      <c r="AE83" s="0" t="n">
        <v>15.5298091474118</v>
      </c>
      <c r="AF83" s="0" t="n">
        <v>15.64160026895</v>
      </c>
      <c r="AG83" s="0" t="n">
        <v>15.7576317244328</v>
      </c>
      <c r="AH83" s="0" t="n">
        <v>15.87758477758</v>
      </c>
      <c r="AI83" s="0" t="n">
        <v>16.0011453087046</v>
      </c>
      <c r="AJ83" s="0" t="n">
        <v>16.1280090713253</v>
      </c>
      <c r="AK83" s="0" t="n">
        <v>16.2578904018993</v>
      </c>
      <c r="AL83" s="0" t="n">
        <v>16.3905276780023</v>
      </c>
      <c r="AM83" s="0" t="n">
        <v>16.5256866077764</v>
      </c>
      <c r="AN83" s="0" t="n">
        <v>16.66316074574</v>
      </c>
    </row>
    <row r="84" customFormat="false" ht="15" hidden="false" customHeight="false" outlineLevel="0" collapsed="false">
      <c r="A84" s="2" t="n">
        <v>28094</v>
      </c>
      <c r="B84" s="0" t="n">
        <v>13.1294401810086</v>
      </c>
      <c r="C84" s="0" t="n">
        <v>13.3755597467621</v>
      </c>
      <c r="D84" s="0" t="n">
        <v>13.5857637034315</v>
      </c>
      <c r="E84" s="0" t="n">
        <v>13.719927138985</v>
      </c>
      <c r="F84" s="0" t="n">
        <v>13.7978160043806</v>
      </c>
      <c r="G84" s="0" t="n">
        <v>13.8400311172472</v>
      </c>
      <c r="H84" s="0" t="n">
        <v>13.8602412157205</v>
      </c>
      <c r="I84" s="0" t="n">
        <v>13.8670022359982</v>
      </c>
      <c r="J84" s="0" t="n">
        <v>13.8662261588673</v>
      </c>
      <c r="K84" s="0" t="n">
        <v>13.8622909603064</v>
      </c>
      <c r="L84" s="0" t="n">
        <v>13.8584970948026</v>
      </c>
      <c r="M84" s="0" t="n">
        <v>13.8572589108955</v>
      </c>
      <c r="N84" s="0" t="n">
        <v>13.8603199781622</v>
      </c>
      <c r="O84" s="0" t="n">
        <v>13.8689041817438</v>
      </c>
      <c r="P84" s="0" t="n">
        <v>13.8838513357218</v>
      </c>
      <c r="Q84" s="0" t="n">
        <v>13.9057296262852</v>
      </c>
      <c r="R84" s="0" t="n">
        <v>13.9349110639226</v>
      </c>
      <c r="S84" s="0" t="n">
        <v>13.9716231086069</v>
      </c>
      <c r="T84" s="0" t="n">
        <v>14.0159848074238</v>
      </c>
      <c r="U84" s="0" t="n">
        <v>14.0680326071641</v>
      </c>
      <c r="V84" s="0" t="n">
        <v>14.1277391271184</v>
      </c>
      <c r="W84" s="0" t="n">
        <v>14.1950270346199</v>
      </c>
      <c r="X84" s="0" t="n">
        <v>14.2697794517028</v>
      </c>
      <c r="Y84" s="0" t="n">
        <v>14.3518478641619</v>
      </c>
      <c r="Z84" s="0" t="n">
        <v>14.4410582054447</v>
      </c>
      <c r="AA84" s="0" t="n">
        <v>14.5372148917832</v>
      </c>
      <c r="AB84" s="0" t="n">
        <v>14.6400872915294</v>
      </c>
      <c r="AC84" s="0" t="n">
        <v>14.7493859680799</v>
      </c>
      <c r="AD84" s="0" t="n">
        <v>14.8647671223312</v>
      </c>
      <c r="AE84" s="0" t="n">
        <v>14.9858418237086</v>
      </c>
      <c r="AF84" s="0" t="n">
        <v>15.1121967761783</v>
      </c>
      <c r="AG84" s="0" t="n">
        <v>15.243423720634</v>
      </c>
      <c r="AH84" s="0" t="n">
        <v>15.379123609555</v>
      </c>
      <c r="AI84" s="0" t="n">
        <v>15.5189039636209</v>
      </c>
      <c r="AJ84" s="0" t="n">
        <v>15.6623867204507</v>
      </c>
      <c r="AK84" s="0" t="n">
        <v>15.8092196628785</v>
      </c>
      <c r="AL84" s="0" t="n">
        <v>15.9590842452222</v>
      </c>
      <c r="AM84" s="0" t="n">
        <v>16.1116993561081</v>
      </c>
      <c r="AN84" s="0" t="n">
        <v>16.2668231513626</v>
      </c>
    </row>
    <row r="85" customFormat="false" ht="15" hidden="false" customHeight="false" outlineLevel="0" collapsed="false">
      <c r="A85" s="2" t="n">
        <v>28125</v>
      </c>
      <c r="B85" s="0" t="n">
        <v>12.5573681708895</v>
      </c>
      <c r="C85" s="0" t="n">
        <v>12.8630162817807</v>
      </c>
      <c r="D85" s="0" t="n">
        <v>13.1278208506941</v>
      </c>
      <c r="E85" s="0" t="n">
        <v>13.3112229405221</v>
      </c>
      <c r="F85" s="0" t="n">
        <v>13.4296259794948</v>
      </c>
      <c r="G85" s="0" t="n">
        <v>13.5059703690947</v>
      </c>
      <c r="H85" s="0" t="n">
        <v>13.5577125559713</v>
      </c>
      <c r="I85" s="0" t="n">
        <v>13.5966752785514</v>
      </c>
      <c r="J85" s="0" t="n">
        <v>13.630793635353</v>
      </c>
      <c r="K85" s="0" t="n">
        <v>13.6652028917837</v>
      </c>
      <c r="L85" s="0" t="n">
        <v>13.7029249409864</v>
      </c>
      <c r="M85" s="0" t="n">
        <v>13.7449234567852</v>
      </c>
      <c r="N85" s="0" t="n">
        <v>13.7909339544381</v>
      </c>
      <c r="O85" s="0" t="n">
        <v>13.8404958837371</v>
      </c>
      <c r="P85" s="0" t="n">
        <v>13.8931665734108</v>
      </c>
      <c r="Q85" s="0" t="n">
        <v>13.9485169631736</v>
      </c>
      <c r="R85" s="0" t="n">
        <v>14.0061278228962</v>
      </c>
      <c r="S85" s="0" t="n">
        <v>14.0655871657226</v>
      </c>
      <c r="T85" s="0" t="n">
        <v>14.1264884372517</v>
      </c>
      <c r="U85" s="0" t="n">
        <v>14.1884292220954</v>
      </c>
      <c r="V85" s="0" t="n">
        <v>14.2510103031945</v>
      </c>
      <c r="W85" s="0" t="n">
        <v>14.3138349665288</v>
      </c>
      <c r="X85" s="0" t="n">
        <v>14.3765084796516</v>
      </c>
      <c r="Y85" s="0" t="n">
        <v>14.4386376953745</v>
      </c>
      <c r="Z85" s="0" t="n">
        <v>14.4998307469101</v>
      </c>
      <c r="AA85" s="0" t="n">
        <v>14.5597026862</v>
      </c>
      <c r="AB85" s="0" t="n">
        <v>14.6179525984279</v>
      </c>
      <c r="AC85" s="0" t="n">
        <v>14.6744385419347</v>
      </c>
      <c r="AD85" s="0" t="n">
        <v>14.7291608313099</v>
      </c>
      <c r="AE85" s="0" t="n">
        <v>14.78223570583</v>
      </c>
      <c r="AF85" s="0" t="n">
        <v>14.8338260767584</v>
      </c>
      <c r="AG85" s="0" t="n">
        <v>14.8840707174118</v>
      </c>
      <c r="AH85" s="0" t="n">
        <v>14.9330820609134</v>
      </c>
      <c r="AI85" s="0" t="n">
        <v>14.9809638554345</v>
      </c>
      <c r="AJ85" s="0" t="n">
        <v>15.0278058043155</v>
      </c>
      <c r="AK85" s="0" t="n">
        <v>15.0736795196903</v>
      </c>
      <c r="AL85" s="0" t="n">
        <v>15.1186443770398</v>
      </c>
      <c r="AM85" s="0" t="n">
        <v>15.1627519853003</v>
      </c>
      <c r="AN85" s="0" t="n">
        <v>15.2060522450118</v>
      </c>
    </row>
    <row r="86" customFormat="false" ht="15" hidden="false" customHeight="false" outlineLevel="0" collapsed="false">
      <c r="A86" s="2" t="n">
        <v>28156</v>
      </c>
      <c r="B86" s="0" t="n">
        <v>11.1779648891282</v>
      </c>
      <c r="C86" s="0" t="n">
        <v>11.4324040385585</v>
      </c>
      <c r="D86" s="0" t="n">
        <v>11.5949559518252</v>
      </c>
      <c r="E86" s="0" t="n">
        <v>11.6869545089761</v>
      </c>
      <c r="F86" s="0" t="n">
        <v>11.7354538009599</v>
      </c>
      <c r="G86" s="0" t="n">
        <v>11.762622746798</v>
      </c>
      <c r="H86" s="0" t="n">
        <v>11.783853960733</v>
      </c>
      <c r="I86" s="0" t="n">
        <v>11.8094621822841</v>
      </c>
      <c r="J86" s="0" t="n">
        <v>11.8461489546665</v>
      </c>
      <c r="K86" s="0" t="n">
        <v>11.8978706981177</v>
      </c>
      <c r="L86" s="0" t="n">
        <v>11.9663877934784</v>
      </c>
      <c r="M86" s="0" t="n">
        <v>12.0506083792344</v>
      </c>
      <c r="N86" s="0" t="n">
        <v>12.1480324997298</v>
      </c>
      <c r="O86" s="0" t="n">
        <v>12.2563696325951</v>
      </c>
      <c r="P86" s="0" t="n">
        <v>12.3736652761246</v>
      </c>
      <c r="Q86" s="0" t="n">
        <v>12.4982023984823</v>
      </c>
      <c r="R86" s="0" t="n">
        <v>12.6284354738496</v>
      </c>
      <c r="S86" s="0" t="n">
        <v>12.7629453492628</v>
      </c>
      <c r="T86" s="0" t="n">
        <v>12.9004076513989</v>
      </c>
      <c r="U86" s="0" t="n">
        <v>13.0395702199953</v>
      </c>
      <c r="V86" s="0" t="n">
        <v>13.1792366957898</v>
      </c>
      <c r="W86" s="0" t="n">
        <v>13.3182543898688</v>
      </c>
      <c r="X86" s="0" t="n">
        <v>13.455505185678</v>
      </c>
      <c r="Y86" s="0" t="n">
        <v>13.5898986245504</v>
      </c>
      <c r="Z86" s="0" t="n">
        <v>13.7203665874907</v>
      </c>
      <c r="AA86" s="0" t="n">
        <v>13.8458819132437</v>
      </c>
      <c r="AB86" s="0" t="n">
        <v>13.9656450649519</v>
      </c>
      <c r="AC86" s="0" t="n">
        <v>14.079203316149</v>
      </c>
      <c r="AD86" s="0" t="n">
        <v>14.186404023545</v>
      </c>
      <c r="AE86" s="0" t="n">
        <v>14.2873357005159</v>
      </c>
      <c r="AF86" s="0" t="n">
        <v>14.3821898912614</v>
      </c>
      <c r="AG86" s="0" t="n">
        <v>14.4711559782024</v>
      </c>
      <c r="AH86" s="0" t="n">
        <v>14.5544251964698</v>
      </c>
      <c r="AI86" s="0" t="n">
        <v>14.6322397624116</v>
      </c>
      <c r="AJ86" s="0" t="n">
        <v>14.7048769662433</v>
      </c>
      <c r="AK86" s="0" t="n">
        <v>14.7726271846104</v>
      </c>
      <c r="AL86" s="0" t="n">
        <v>14.8357806924401</v>
      </c>
      <c r="AM86" s="0" t="n">
        <v>14.8946225515751</v>
      </c>
      <c r="AN86" s="0" t="n">
        <v>14.949429256447</v>
      </c>
    </row>
    <row r="87" customFormat="false" ht="15" hidden="false" customHeight="false" outlineLevel="0" collapsed="false">
      <c r="A87" s="2" t="n">
        <v>28184</v>
      </c>
      <c r="B87" s="0" t="n">
        <v>10.2830719858669</v>
      </c>
      <c r="C87" s="0" t="n">
        <v>10.5693172131733</v>
      </c>
      <c r="D87" s="0" t="n">
        <v>10.7622423803346</v>
      </c>
      <c r="E87" s="0" t="n">
        <v>10.9005644423408</v>
      </c>
      <c r="F87" s="0" t="n">
        <v>11.0178330957509</v>
      </c>
      <c r="G87" s="0" t="n">
        <v>11.1323034231751</v>
      </c>
      <c r="H87" s="0" t="n">
        <v>11.2518264799545</v>
      </c>
      <c r="I87" s="0" t="n">
        <v>11.3789408524984</v>
      </c>
      <c r="J87" s="0" t="n">
        <v>11.5137544996001</v>
      </c>
      <c r="K87" s="0" t="n">
        <v>11.6555009523723</v>
      </c>
      <c r="L87" s="0" t="n">
        <v>11.8031070042548</v>
      </c>
      <c r="M87" s="0" t="n">
        <v>11.9549471423284</v>
      </c>
      <c r="N87" s="0" t="n">
        <v>12.1093462578204</v>
      </c>
      <c r="O87" s="0" t="n">
        <v>12.2650159723433</v>
      </c>
      <c r="P87" s="0" t="n">
        <v>12.4209803856046</v>
      </c>
      <c r="Q87" s="0" t="n">
        <v>12.5764841723982</v>
      </c>
      <c r="R87" s="0" t="n">
        <v>12.7309313117468</v>
      </c>
      <c r="S87" s="0" t="n">
        <v>12.8838431647362</v>
      </c>
      <c r="T87" s="0" t="n">
        <v>13.0348291290003</v>
      </c>
      <c r="U87" s="0" t="n">
        <v>13.1835656776373</v>
      </c>
      <c r="V87" s="0" t="n">
        <v>13.3297811147866</v>
      </c>
      <c r="W87" s="0" t="n">
        <v>13.473244308011</v>
      </c>
      <c r="X87" s="0" t="n">
        <v>13.6137562375833</v>
      </c>
      <c r="Y87" s="0" t="n">
        <v>13.7511435739447</v>
      </c>
      <c r="Z87" s="0" t="n">
        <v>13.885253752547</v>
      </c>
      <c r="AA87" s="0" t="n">
        <v>14.015963050607</v>
      </c>
      <c r="AB87" s="0" t="n">
        <v>14.1432386936172</v>
      </c>
      <c r="AC87" s="0" t="n">
        <v>14.2671624637838</v>
      </c>
      <c r="AD87" s="0" t="n">
        <v>14.387913257979</v>
      </c>
      <c r="AE87" s="0" t="n">
        <v>14.5057436148989</v>
      </c>
      <c r="AF87" s="0" t="n">
        <v>14.6209192787918</v>
      </c>
      <c r="AG87" s="0" t="n">
        <v>14.7336859851524</v>
      </c>
      <c r="AH87" s="0" t="n">
        <v>14.8442749899149</v>
      </c>
      <c r="AI87" s="0" t="n">
        <v>14.9529145635123</v>
      </c>
      <c r="AJ87" s="0" t="n">
        <v>15.0598201404665</v>
      </c>
      <c r="AK87" s="0" t="n">
        <v>15.1651851662892</v>
      </c>
      <c r="AL87" s="0" t="n">
        <v>15.2691754325551</v>
      </c>
      <c r="AM87" s="0" t="n">
        <v>15.3719299221232</v>
      </c>
      <c r="AN87" s="0" t="n">
        <v>15.4735635654545</v>
      </c>
    </row>
    <row r="88" customFormat="false" ht="15" hidden="false" customHeight="false" outlineLevel="0" collapsed="false">
      <c r="A88" s="2" t="n">
        <v>28215</v>
      </c>
      <c r="B88" s="0" t="n">
        <v>8.67779075099242</v>
      </c>
      <c r="C88" s="0" t="n">
        <v>9.03564558132664</v>
      </c>
      <c r="D88" s="0" t="n">
        <v>9.2353691398718</v>
      </c>
      <c r="E88" s="0" t="n">
        <v>9.37566312343203</v>
      </c>
      <c r="F88" s="0" t="n">
        <v>9.49525184798865</v>
      </c>
      <c r="G88" s="0" t="n">
        <v>9.61001349751798</v>
      </c>
      <c r="H88" s="0" t="n">
        <v>9.72640415749955</v>
      </c>
      <c r="I88" s="0" t="n">
        <v>9.8470767721711</v>
      </c>
      <c r="J88" s="0" t="n">
        <v>9.97292314372703</v>
      </c>
      <c r="K88" s="0" t="n">
        <v>10.10404623837</v>
      </c>
      <c r="L88" s="0" t="n">
        <v>10.2400058181531</v>
      </c>
      <c r="M88" s="0" t="n">
        <v>10.3797602963979</v>
      </c>
      <c r="N88" s="0" t="n">
        <v>10.5222207750007</v>
      </c>
      <c r="O88" s="0" t="n">
        <v>10.6665548777427</v>
      </c>
      <c r="P88" s="0" t="n">
        <v>10.8121261155517</v>
      </c>
      <c r="Q88" s="0" t="n">
        <v>10.9584362726355</v>
      </c>
      <c r="R88" s="0" t="n">
        <v>11.1050869972375</v>
      </c>
      <c r="S88" s="0" t="n">
        <v>11.2517535216271</v>
      </c>
      <c r="T88" s="0" t="n">
        <v>11.3981662660936</v>
      </c>
      <c r="U88" s="0" t="n">
        <v>11.544097698941</v>
      </c>
      <c r="V88" s="0" t="n">
        <v>11.6893527801214</v>
      </c>
      <c r="W88" s="0" t="n">
        <v>11.8337618978331</v>
      </c>
      <c r="X88" s="0" t="n">
        <v>11.9771755709691</v>
      </c>
      <c r="Y88" s="0" t="n">
        <v>12.1194604229786</v>
      </c>
      <c r="Z88" s="0" t="n">
        <v>12.2604961673015</v>
      </c>
      <c r="AA88" s="0" t="n">
        <v>12.4001847028156</v>
      </c>
      <c r="AB88" s="0" t="n">
        <v>12.538488703717</v>
      </c>
      <c r="AC88" s="0" t="n">
        <v>12.6754381966965</v>
      </c>
      <c r="AD88" s="0" t="n">
        <v>12.8111196534324</v>
      </c>
      <c r="AE88" s="0" t="n">
        <v>12.9456585597224</v>
      </c>
      <c r="AF88" s="0" t="n">
        <v>13.0791794123</v>
      </c>
      <c r="AG88" s="0" t="n">
        <v>13.2117910283196</v>
      </c>
      <c r="AH88" s="0" t="n">
        <v>13.3435914058964</v>
      </c>
      <c r="AI88" s="0" t="n">
        <v>13.4746730962859</v>
      </c>
      <c r="AJ88" s="0" t="n">
        <v>13.605118368107</v>
      </c>
      <c r="AK88" s="0" t="n">
        <v>13.7349951994034</v>
      </c>
      <c r="AL88" s="0" t="n">
        <v>13.8643565280251</v>
      </c>
      <c r="AM88" s="0" t="n">
        <v>13.9932441730088</v>
      </c>
      <c r="AN88" s="0" t="n">
        <v>14.1216952196331</v>
      </c>
    </row>
    <row r="89" customFormat="false" ht="15" hidden="false" customHeight="false" outlineLevel="0" collapsed="false">
      <c r="A89" s="2" t="n">
        <v>28245</v>
      </c>
      <c r="B89" s="0" t="n">
        <v>7.9843485060431</v>
      </c>
      <c r="C89" s="0" t="n">
        <v>8.45012412404153</v>
      </c>
      <c r="D89" s="0" t="n">
        <v>8.80394266216269</v>
      </c>
      <c r="E89" s="0" t="n">
        <v>9.08419963085444</v>
      </c>
      <c r="F89" s="0" t="n">
        <v>9.32108185485623</v>
      </c>
      <c r="G89" s="0" t="n">
        <v>9.53178014293147</v>
      </c>
      <c r="H89" s="0" t="n">
        <v>9.7263781160892</v>
      </c>
      <c r="I89" s="0" t="n">
        <v>9.91165806567452</v>
      </c>
      <c r="J89" s="0" t="n">
        <v>10.0922437132537</v>
      </c>
      <c r="K89" s="0" t="n">
        <v>10.2713458045295</v>
      </c>
      <c r="L89" s="0" t="n">
        <v>10.4508574526211</v>
      </c>
      <c r="M89" s="0" t="n">
        <v>10.6315680949356</v>
      </c>
      <c r="N89" s="0" t="n">
        <v>10.8138020657187</v>
      </c>
      <c r="O89" s="0" t="n">
        <v>10.9977142386334</v>
      </c>
      <c r="P89" s="0" t="n">
        <v>11.1833484000433</v>
      </c>
      <c r="Q89" s="0" t="n">
        <v>11.3706699217478</v>
      </c>
      <c r="R89" s="0" t="n">
        <v>11.5595875428053</v>
      </c>
      <c r="S89" s="0" t="n">
        <v>11.7499682728861</v>
      </c>
      <c r="T89" s="0" t="n">
        <v>11.9416478246197</v>
      </c>
      <c r="U89" s="0" t="n">
        <v>12.1344380652708</v>
      </c>
      <c r="V89" s="0" t="n">
        <v>12.3281324361407</v>
      </c>
      <c r="W89" s="0" t="n">
        <v>12.5225099582114</v>
      </c>
      <c r="X89" s="0" t="n">
        <v>12.7173382363787</v>
      </c>
      <c r="Y89" s="0" t="n">
        <v>12.9123757426696</v>
      </c>
      <c r="Z89" s="0" t="n">
        <v>13.1073737942589</v>
      </c>
      <c r="AA89" s="0" t="n">
        <v>13.3020891061242</v>
      </c>
      <c r="AB89" s="0" t="n">
        <v>13.4963107452399</v>
      </c>
      <c r="AC89" s="0" t="n">
        <v>13.6898621143303</v>
      </c>
      <c r="AD89" s="0" t="n">
        <v>13.8825952548874</v>
      </c>
      <c r="AE89" s="0" t="n">
        <v>14.0743839557663</v>
      </c>
      <c r="AF89" s="0" t="n">
        <v>14.265114160026</v>
      </c>
      <c r="AG89" s="0" t="n">
        <v>14.4546804740423</v>
      </c>
      <c r="AH89" s="0" t="n">
        <v>14.6429920017721</v>
      </c>
      <c r="AI89" s="0" t="n">
        <v>14.8299830747869</v>
      </c>
      <c r="AJ89" s="0" t="n">
        <v>15.0156138663978</v>
      </c>
      <c r="AK89" s="0" t="n">
        <v>15.199869911373</v>
      </c>
      <c r="AL89" s="0" t="n">
        <v>15.3827620040043</v>
      </c>
      <c r="AM89" s="0" t="n">
        <v>15.5643259071862</v>
      </c>
      <c r="AN89" s="0" t="n">
        <v>15.7446195053813</v>
      </c>
    </row>
    <row r="90" customFormat="false" ht="15" hidden="false" customHeight="false" outlineLevel="0" collapsed="false">
      <c r="A90" s="2" t="n">
        <v>28276</v>
      </c>
      <c r="B90" s="0" t="n">
        <v>9.09746759094147</v>
      </c>
      <c r="C90" s="0" t="n">
        <v>9.55750875913753</v>
      </c>
      <c r="D90" s="0" t="n">
        <v>9.79583638971623</v>
      </c>
      <c r="E90" s="0" t="n">
        <v>9.9527409416391</v>
      </c>
      <c r="F90" s="0" t="n">
        <v>10.0808795909604</v>
      </c>
      <c r="G90" s="0" t="n">
        <v>10.2000678352399</v>
      </c>
      <c r="H90" s="0" t="n">
        <v>10.3179640789506</v>
      </c>
      <c r="I90" s="0" t="n">
        <v>10.4376811379056</v>
      </c>
      <c r="J90" s="0" t="n">
        <v>10.5607354365184</v>
      </c>
      <c r="K90" s="0" t="n">
        <v>10.688132175236</v>
      </c>
      <c r="L90" s="0" t="n">
        <v>10.8201706505077</v>
      </c>
      <c r="M90" s="0" t="n">
        <v>10.9565321284717</v>
      </c>
      <c r="N90" s="0" t="n">
        <v>11.096778634635</v>
      </c>
      <c r="O90" s="0" t="n">
        <v>11.2404999119701</v>
      </c>
      <c r="P90" s="0" t="n">
        <v>11.3873068548682</v>
      </c>
      <c r="Q90" s="0" t="n">
        <v>11.5368252881337</v>
      </c>
      <c r="R90" s="0" t="n">
        <v>11.6886918196474</v>
      </c>
      <c r="S90" s="0" t="n">
        <v>11.8425510027145</v>
      </c>
      <c r="T90" s="0" t="n">
        <v>11.9980533497088</v>
      </c>
      <c r="U90" s="0" t="n">
        <v>12.1548539132466</v>
      </c>
      <c r="V90" s="0" t="n">
        <v>12.3126112543136</v>
      </c>
      <c r="W90" s="0" t="n">
        <v>12.4709866795758</v>
      </c>
      <c r="X90" s="0" t="n">
        <v>12.6296436693628</v>
      </c>
      <c r="Y90" s="0" t="n">
        <v>12.788247442935</v>
      </c>
      <c r="Z90" s="0" t="n">
        <v>12.9464653332646</v>
      </c>
      <c r="AA90" s="0" t="n">
        <v>13.1039842353544</v>
      </c>
      <c r="AB90" s="0" t="n">
        <v>13.2605378591293</v>
      </c>
      <c r="AC90" s="0" t="n">
        <v>13.4159042185636</v>
      </c>
      <c r="AD90" s="0" t="n">
        <v>13.5698981879708</v>
      </c>
      <c r="AE90" s="0" t="n">
        <v>13.7223634987992</v>
      </c>
      <c r="AF90" s="0" t="n">
        <v>13.8731643528533</v>
      </c>
      <c r="AG90" s="0" t="n">
        <v>14.0221821315492</v>
      </c>
      <c r="AH90" s="0" t="n">
        <v>14.1693234824569</v>
      </c>
      <c r="AI90" s="0" t="n">
        <v>14.3145296182202</v>
      </c>
      <c r="AJ90" s="0" t="n">
        <v>14.4577744522698</v>
      </c>
      <c r="AK90" s="0" t="n">
        <v>14.5990634811867</v>
      </c>
      <c r="AL90" s="0" t="n">
        <v>14.7384327324682</v>
      </c>
      <c r="AM90" s="0" t="n">
        <v>14.8759482157012</v>
      </c>
      <c r="AN90" s="0" t="n">
        <v>15.0117003555846</v>
      </c>
    </row>
    <row r="91" customFormat="false" ht="15" hidden="false" customHeight="false" outlineLevel="0" collapsed="false">
      <c r="A91" s="2" t="n">
        <v>28306</v>
      </c>
      <c r="B91" s="0" t="n">
        <v>8.9823111478397</v>
      </c>
      <c r="C91" s="0" t="n">
        <v>9.39459470286371</v>
      </c>
      <c r="D91" s="0" t="n">
        <v>9.66256739784889</v>
      </c>
      <c r="E91" s="0" t="n">
        <v>9.86831463770787</v>
      </c>
      <c r="F91" s="0" t="n">
        <v>10.0489976026392</v>
      </c>
      <c r="G91" s="0" t="n">
        <v>10.2203677741203</v>
      </c>
      <c r="H91" s="0" t="n">
        <v>10.3899586762604</v>
      </c>
      <c r="I91" s="0" t="n">
        <v>10.5620346494773</v>
      </c>
      <c r="J91" s="0" t="n">
        <v>10.7389312426757</v>
      </c>
      <c r="K91" s="0" t="n">
        <v>10.9218849213281</v>
      </c>
      <c r="L91" s="0" t="n">
        <v>11.1100901195593</v>
      </c>
      <c r="M91" s="0" t="n">
        <v>11.3014475509841</v>
      </c>
      <c r="N91" s="0" t="n">
        <v>11.4940562109086</v>
      </c>
      <c r="O91" s="0" t="n">
        <v>11.6864144113569</v>
      </c>
      <c r="P91" s="0" t="n">
        <v>11.8772970528333</v>
      </c>
      <c r="Q91" s="0" t="n">
        <v>12.0656742747694</v>
      </c>
      <c r="R91" s="0" t="n">
        <v>12.2506572224887</v>
      </c>
      <c r="S91" s="0" t="n">
        <v>12.4314609403928</v>
      </c>
      <c r="T91" s="0" t="n">
        <v>12.6073783971923</v>
      </c>
      <c r="U91" s="0" t="n">
        <v>12.7777619324994</v>
      </c>
      <c r="V91" s="0" t="n">
        <v>12.9420097634413</v>
      </c>
      <c r="W91" s="0" t="n">
        <v>13.0995560112877</v>
      </c>
      <c r="X91" s="0" t="n">
        <v>13.2498632214207</v>
      </c>
      <c r="Y91" s="0" t="n">
        <v>13.3924166785126</v>
      </c>
      <c r="Z91" s="0" t="n">
        <v>13.5267294108536</v>
      </c>
      <c r="AA91" s="0" t="n">
        <v>13.652471841084</v>
      </c>
      <c r="AB91" s="0" t="n">
        <v>13.769605820283</v>
      </c>
      <c r="AC91" s="0" t="n">
        <v>13.8783533445827</v>
      </c>
      <c r="AD91" s="0" t="n">
        <v>13.9791460470645</v>
      </c>
      <c r="AE91" s="0" t="n">
        <v>14.0724760222085</v>
      </c>
      <c r="AF91" s="0" t="n">
        <v>14.1587762830186</v>
      </c>
      <c r="AG91" s="0" t="n">
        <v>14.2384920566562</v>
      </c>
      <c r="AH91" s="0" t="n">
        <v>14.312067285489</v>
      </c>
      <c r="AI91" s="0" t="n">
        <v>14.3799217739492</v>
      </c>
      <c r="AJ91" s="0" t="n">
        <v>14.4424483009074</v>
      </c>
      <c r="AK91" s="0" t="n">
        <v>14.5000128322642</v>
      </c>
      <c r="AL91" s="0" t="n">
        <v>14.5529570492913</v>
      </c>
      <c r="AM91" s="0" t="n">
        <v>14.6016026352448</v>
      </c>
      <c r="AN91" s="0" t="n">
        <v>14.6462532933008</v>
      </c>
    </row>
    <row r="92" customFormat="false" ht="15" hidden="false" customHeight="false" outlineLevel="0" collapsed="false">
      <c r="A92" s="2" t="n">
        <v>28337</v>
      </c>
      <c r="B92" s="0" t="n">
        <v>9.00256473815855</v>
      </c>
      <c r="C92" s="0" t="n">
        <v>9.29560072119292</v>
      </c>
      <c r="D92" s="0" t="n">
        <v>9.48058638988063</v>
      </c>
      <c r="E92" s="0" t="n">
        <v>9.62866288433819</v>
      </c>
      <c r="F92" s="0" t="n">
        <v>9.77103218812295</v>
      </c>
      <c r="G92" s="0" t="n">
        <v>9.91921227456074</v>
      </c>
      <c r="H92" s="0" t="n">
        <v>10.078156869259</v>
      </c>
      <c r="I92" s="0" t="n">
        <v>10.2508320243298</v>
      </c>
      <c r="J92" s="0" t="n">
        <v>10.4387635787613</v>
      </c>
      <c r="K92" s="0" t="n">
        <v>10.6422003513153</v>
      </c>
      <c r="L92" s="0" t="n">
        <v>10.859414222565</v>
      </c>
      <c r="M92" s="0" t="n">
        <v>11.0864076708485</v>
      </c>
      <c r="N92" s="0" t="n">
        <v>11.3196649167765</v>
      </c>
      <c r="O92" s="0" t="n">
        <v>11.5564025941362</v>
      </c>
      <c r="P92" s="0" t="n">
        <v>11.7943415337498</v>
      </c>
      <c r="Q92" s="0" t="n">
        <v>12.0315584702296</v>
      </c>
      <c r="R92" s="0" t="n">
        <v>12.2663871798132</v>
      </c>
      <c r="S92" s="0" t="n">
        <v>12.4973508378312</v>
      </c>
      <c r="T92" s="0" t="n">
        <v>12.7231146689337</v>
      </c>
      <c r="U92" s="0" t="n">
        <v>12.9424521258237</v>
      </c>
      <c r="V92" s="0" t="n">
        <v>13.1542202919723</v>
      </c>
      <c r="W92" s="0" t="n">
        <v>13.3573417010172</v>
      </c>
      <c r="X92" s="0" t="n">
        <v>13.5507907013112</v>
      </c>
      <c r="Y92" s="0" t="n">
        <v>13.7335830934582</v>
      </c>
      <c r="Z92" s="0" t="n">
        <v>13.9047954508431</v>
      </c>
      <c r="AA92" s="0" t="n">
        <v>14.0637916107396</v>
      </c>
      <c r="AB92" s="0" t="n">
        <v>14.210368813323</v>
      </c>
      <c r="AC92" s="0" t="n">
        <v>14.3446971123637</v>
      </c>
      <c r="AD92" s="0" t="n">
        <v>14.4672385773843</v>
      </c>
      <c r="AE92" s="0" t="n">
        <v>14.5785227457163</v>
      </c>
      <c r="AF92" s="0" t="n">
        <v>14.6790507434619</v>
      </c>
      <c r="AG92" s="0" t="n">
        <v>14.7693876311212</v>
      </c>
      <c r="AH92" s="0" t="n">
        <v>14.8501260878572</v>
      </c>
      <c r="AI92" s="0" t="n">
        <v>14.9218624549899</v>
      </c>
      <c r="AJ92" s="0" t="n">
        <v>14.9851846741374</v>
      </c>
      <c r="AK92" s="0" t="n">
        <v>15.0406581037216</v>
      </c>
      <c r="AL92" s="0" t="n">
        <v>15.0888209678813</v>
      </c>
      <c r="AM92" s="0" t="n">
        <v>15.1301809706846</v>
      </c>
      <c r="AN92" s="0" t="n">
        <v>15.1652143992429</v>
      </c>
    </row>
    <row r="93" customFormat="false" ht="15" hidden="false" customHeight="false" outlineLevel="0" collapsed="false">
      <c r="A93" s="2" t="n">
        <v>28368</v>
      </c>
      <c r="B93" s="0" t="n">
        <v>6.40937918824729</v>
      </c>
      <c r="C93" s="0" t="n">
        <v>6.90949999306695</v>
      </c>
      <c r="D93" s="0" t="n">
        <v>7.39977315170129</v>
      </c>
      <c r="E93" s="0" t="n">
        <v>7.83494860001196</v>
      </c>
      <c r="F93" s="0" t="n">
        <v>8.20609829577252</v>
      </c>
      <c r="G93" s="0" t="n">
        <v>8.51705926270997</v>
      </c>
      <c r="H93" s="0" t="n">
        <v>8.77745535277048</v>
      </c>
      <c r="I93" s="0" t="n">
        <v>8.9981445569864</v>
      </c>
      <c r="J93" s="0" t="n">
        <v>9.18833915436859</v>
      </c>
      <c r="K93" s="0" t="n">
        <v>9.35501467620988</v>
      </c>
      <c r="L93" s="0" t="n">
        <v>9.50304346291343</v>
      </c>
      <c r="M93" s="0" t="n">
        <v>9.63574084889038</v>
      </c>
      <c r="N93" s="0" t="n">
        <v>9.75553902023701</v>
      </c>
      <c r="O93" s="0" t="n">
        <v>9.86429881506236</v>
      </c>
      <c r="P93" s="0" t="n">
        <v>9.96348827034784</v>
      </c>
      <c r="Q93" s="0" t="n">
        <v>10.0542981516906</v>
      </c>
      <c r="R93" s="0" t="n">
        <v>10.1377189731326</v>
      </c>
      <c r="S93" s="0" t="n">
        <v>10.214593694938</v>
      </c>
      <c r="T93" s="0" t="n">
        <v>10.2856546120379</v>
      </c>
      <c r="U93" s="0" t="n">
        <v>10.3515497029193</v>
      </c>
      <c r="V93" s="0" t="n">
        <v>10.4128617924527</v>
      </c>
      <c r="W93" s="0" t="n">
        <v>10.4701227157224</v>
      </c>
      <c r="X93" s="0" t="n">
        <v>10.5238239408983</v>
      </c>
      <c r="Y93" s="0" t="n">
        <v>10.5744246342802</v>
      </c>
      <c r="Z93" s="0" t="n">
        <v>10.6223520705465</v>
      </c>
      <c r="AA93" s="0" t="n">
        <v>10.6679755486163</v>
      </c>
      <c r="AB93" s="0" t="n">
        <v>10.7116016646484</v>
      </c>
      <c r="AC93" s="0" t="n">
        <v>10.7535011468126</v>
      </c>
      <c r="AD93" s="0" t="n">
        <v>10.7939237860907</v>
      </c>
      <c r="AE93" s="0" t="n">
        <v>10.8331005668579</v>
      </c>
      <c r="AF93" s="0" t="n">
        <v>10.871237483327</v>
      </c>
      <c r="AG93" s="0" t="n">
        <v>10.90850796465</v>
      </c>
      <c r="AH93" s="0" t="n">
        <v>10.9450444222508</v>
      </c>
      <c r="AI93" s="0" t="n">
        <v>10.98093930382</v>
      </c>
      <c r="AJ93" s="0" t="n">
        <v>11.016248117157</v>
      </c>
      <c r="AK93" s="0" t="n">
        <v>11.0509996620366</v>
      </c>
      <c r="AL93" s="0" t="n">
        <v>11.0852078342526</v>
      </c>
      <c r="AM93" s="0" t="n">
        <v>11.1188906752042</v>
      </c>
      <c r="AN93" s="0" t="n">
        <v>11.1520739364025</v>
      </c>
    </row>
    <row r="94" customFormat="false" ht="15" hidden="false" customHeight="false" outlineLevel="0" collapsed="false">
      <c r="A94" s="2" t="n">
        <v>28398</v>
      </c>
      <c r="B94" s="0" t="n">
        <v>6.1510830217781</v>
      </c>
      <c r="C94" s="0" t="n">
        <v>6.78555685892413</v>
      </c>
      <c r="D94" s="0" t="n">
        <v>7.35124896926967</v>
      </c>
      <c r="E94" s="0" t="n">
        <v>7.82518735400767</v>
      </c>
      <c r="F94" s="0" t="n">
        <v>8.21391496925187</v>
      </c>
      <c r="G94" s="0" t="n">
        <v>8.53088065566485</v>
      </c>
      <c r="H94" s="0" t="n">
        <v>8.79162197493223</v>
      </c>
      <c r="I94" s="0" t="n">
        <v>9.01020997210119</v>
      </c>
      <c r="J94" s="0" t="n">
        <v>9.19748742396698</v>
      </c>
      <c r="K94" s="0" t="n">
        <v>9.36119521839145</v>
      </c>
      <c r="L94" s="0" t="n">
        <v>9.5064637594847</v>
      </c>
      <c r="M94" s="0" t="n">
        <v>9.63670038585368</v>
      </c>
      <c r="N94" s="0" t="n">
        <v>9.75438908285197</v>
      </c>
      <c r="O94" s="0" t="n">
        <v>9.86141193694037</v>
      </c>
      <c r="P94" s="0" t="n">
        <v>9.95923722909091</v>
      </c>
      <c r="Q94" s="0" t="n">
        <v>10.0490411422836</v>
      </c>
      <c r="R94" s="0" t="n">
        <v>10.1317888998374</v>
      </c>
      <c r="S94" s="0" t="n">
        <v>10.2082902811106</v>
      </c>
      <c r="T94" s="0" t="n">
        <v>10.2792384824911</v>
      </c>
      <c r="U94" s="0" t="n">
        <v>10.3452378752462</v>
      </c>
      <c r="V94" s="0" t="n">
        <v>10.4068241930504</v>
      </c>
      <c r="W94" s="0" t="n">
        <v>10.4644794532008</v>
      </c>
      <c r="X94" s="0" t="n">
        <v>10.5186431475295</v>
      </c>
      <c r="Y94" s="0" t="n">
        <v>10.5697207116833</v>
      </c>
      <c r="Z94" s="0" t="n">
        <v>10.6180855509218</v>
      </c>
      <c r="AA94" s="0" t="n">
        <v>10.6640688428631</v>
      </c>
      <c r="AB94" s="0" t="n">
        <v>10.7079627814486</v>
      </c>
      <c r="AC94" s="0" t="n">
        <v>10.7500337876891</v>
      </c>
      <c r="AD94" s="0" t="n">
        <v>10.7905300637418</v>
      </c>
      <c r="AE94" s="0" t="n">
        <v>10.8296859943727</v>
      </c>
      <c r="AF94" s="0" t="n">
        <v>10.8677137794412</v>
      </c>
      <c r="AG94" s="0" t="n">
        <v>10.9047940450098</v>
      </c>
      <c r="AH94" s="0" t="n">
        <v>10.9410673846015</v>
      </c>
      <c r="AI94" s="0" t="n">
        <v>10.9766347408619</v>
      </c>
      <c r="AJ94" s="0" t="n">
        <v>11.0115605464204</v>
      </c>
      <c r="AK94" s="0" t="n">
        <v>11.0458819587334</v>
      </c>
      <c r="AL94" s="0" t="n">
        <v>11.0796221144998</v>
      </c>
      <c r="AM94" s="0" t="n">
        <v>11.112807487845</v>
      </c>
      <c r="AN94" s="0" t="n">
        <v>11.1454693567621</v>
      </c>
    </row>
    <row r="95" customFormat="false" ht="15" hidden="false" customHeight="false" outlineLevel="0" collapsed="false">
      <c r="A95" s="2" t="n">
        <v>28429</v>
      </c>
      <c r="B95" s="0" t="n">
        <v>5.86596844383357</v>
      </c>
      <c r="C95" s="0" t="n">
        <v>6.77719981079879</v>
      </c>
      <c r="D95" s="0" t="n">
        <v>7.43610645914748</v>
      </c>
      <c r="E95" s="0" t="n">
        <v>7.91875204764761</v>
      </c>
      <c r="F95" s="0" t="n">
        <v>8.28222842036964</v>
      </c>
      <c r="G95" s="0" t="n">
        <v>8.56220121481036</v>
      </c>
      <c r="H95" s="0" t="n">
        <v>8.78445720991042</v>
      </c>
      <c r="I95" s="0" t="n">
        <v>8.9679218329105</v>
      </c>
      <c r="J95" s="0" t="n">
        <v>9.12595161270325</v>
      </c>
      <c r="K95" s="0" t="n">
        <v>9.26758266652461</v>
      </c>
      <c r="L95" s="0" t="n">
        <v>9.39863864556824</v>
      </c>
      <c r="M95" s="0" t="n">
        <v>9.52254367660272</v>
      </c>
      <c r="N95" s="0" t="n">
        <v>9.64146545930523</v>
      </c>
      <c r="O95" s="0" t="n">
        <v>9.75687901504627</v>
      </c>
      <c r="P95" s="0" t="n">
        <v>9.86978435953671</v>
      </c>
      <c r="Q95" s="0" t="n">
        <v>9.98084621037476</v>
      </c>
      <c r="R95" s="0" t="n">
        <v>10.0904871254106</v>
      </c>
      <c r="S95" s="0" t="n">
        <v>10.1989512289957</v>
      </c>
      <c r="T95" s="0" t="n">
        <v>10.306348820358</v>
      </c>
      <c r="U95" s="0" t="n">
        <v>10.4126882367257</v>
      </c>
      <c r="V95" s="0" t="n">
        <v>10.51789902651</v>
      </c>
      <c r="W95" s="0" t="n">
        <v>10.6218490773081</v>
      </c>
      <c r="X95" s="0" t="n">
        <v>10.7243574619063</v>
      </c>
      <c r="Y95" s="0" t="n">
        <v>10.8252043006773</v>
      </c>
      <c r="Z95" s="0" t="n">
        <v>10.9241432139844</v>
      </c>
      <c r="AA95" s="0" t="n">
        <v>11.0209184817067</v>
      </c>
      <c r="AB95" s="0" t="n">
        <v>11.1152703642301</v>
      </c>
      <c r="AC95" s="0" t="n">
        <v>11.2069367796655</v>
      </c>
      <c r="AD95" s="0" t="n">
        <v>11.2956608941094</v>
      </c>
      <c r="AE95" s="0" t="n">
        <v>11.3812108820007</v>
      </c>
      <c r="AF95" s="0" t="n">
        <v>11.4633888690384</v>
      </c>
      <c r="AG95" s="0" t="n">
        <v>11.542033800433</v>
      </c>
      <c r="AH95" s="0" t="n">
        <v>11.6170340958038</v>
      </c>
      <c r="AI95" s="0" t="n">
        <v>11.688336687182</v>
      </c>
      <c r="AJ95" s="0" t="n">
        <v>11.7559462886846</v>
      </c>
      <c r="AK95" s="0" t="n">
        <v>11.8199259260757</v>
      </c>
      <c r="AL95" s="0" t="n">
        <v>11.8803950299362</v>
      </c>
      <c r="AM95" s="0" t="n">
        <v>11.9375205707493</v>
      </c>
      <c r="AN95" s="0" t="n">
        <v>11.9914968978459</v>
      </c>
    </row>
    <row r="96" customFormat="false" ht="15" hidden="false" customHeight="false" outlineLevel="0" collapsed="false">
      <c r="A96" s="2" t="n">
        <v>28459</v>
      </c>
      <c r="B96" s="0" t="n">
        <v>7.7877988988719</v>
      </c>
      <c r="C96" s="0" t="n">
        <v>8.52826529816453</v>
      </c>
      <c r="D96" s="0" t="n">
        <v>8.94444005523126</v>
      </c>
      <c r="E96" s="0" t="n">
        <v>9.19282329791176</v>
      </c>
      <c r="F96" s="0" t="n">
        <v>9.35569218864875</v>
      </c>
      <c r="G96" s="0" t="n">
        <v>9.47377781531283</v>
      </c>
      <c r="H96" s="0" t="n">
        <v>9.57006931954213</v>
      </c>
      <c r="I96" s="0" t="n">
        <v>9.65850256023187</v>
      </c>
      <c r="J96" s="0" t="n">
        <v>9.74757734021555</v>
      </c>
      <c r="K96" s="0" t="n">
        <v>9.84207599717264</v>
      </c>
      <c r="L96" s="0" t="n">
        <v>9.94393617147531</v>
      </c>
      <c r="M96" s="0" t="n">
        <v>10.0526818139073</v>
      </c>
      <c r="N96" s="0" t="n">
        <v>10.1673961470979</v>
      </c>
      <c r="O96" s="0" t="n">
        <v>10.2871644807379</v>
      </c>
      <c r="P96" s="0" t="n">
        <v>10.4110740912918</v>
      </c>
      <c r="Q96" s="0" t="n">
        <v>10.5382136435353</v>
      </c>
      <c r="R96" s="0" t="n">
        <v>10.6676728049131</v>
      </c>
      <c r="S96" s="0" t="n">
        <v>10.7985419816786</v>
      </c>
      <c r="T96" s="0" t="n">
        <v>10.929912134192</v>
      </c>
      <c r="U96" s="0" t="n">
        <v>11.0608746449898</v>
      </c>
      <c r="V96" s="0" t="n">
        <v>11.1905212228359</v>
      </c>
      <c r="W96" s="0" t="n">
        <v>11.3179438318023</v>
      </c>
      <c r="X96" s="0" t="n">
        <v>11.4422346380801</v>
      </c>
      <c r="Y96" s="0" t="n">
        <v>11.5624903706442</v>
      </c>
      <c r="Z96" s="0" t="n">
        <v>11.677920864112</v>
      </c>
      <c r="AA96" s="0" t="n">
        <v>11.7880122273616</v>
      </c>
      <c r="AB96" s="0" t="n">
        <v>11.8924416879206</v>
      </c>
      <c r="AC96" s="0" t="n">
        <v>11.9909335724324</v>
      </c>
      <c r="AD96" s="0" t="n">
        <v>12.0832602495887</v>
      </c>
      <c r="AE96" s="0" t="n">
        <v>12.1692818744604</v>
      </c>
      <c r="AF96" s="0" t="n">
        <v>12.2489312875422</v>
      </c>
      <c r="AG96" s="0" t="n">
        <v>12.3222048981505</v>
      </c>
      <c r="AH96" s="0" t="n">
        <v>12.389166524146</v>
      </c>
      <c r="AI96" s="0" t="n">
        <v>12.449945286152</v>
      </c>
      <c r="AJ96" s="0" t="n">
        <v>12.5047286166385</v>
      </c>
      <c r="AK96" s="0" t="n">
        <v>12.5537573721094</v>
      </c>
      <c r="AL96" s="0" t="n">
        <v>12.5973193409999</v>
      </c>
      <c r="AM96" s="0" t="n">
        <v>12.6357347975563</v>
      </c>
      <c r="AN96" s="0" t="n">
        <v>12.669335749566</v>
      </c>
    </row>
    <row r="97" customFormat="false" ht="15" hidden="false" customHeight="false" outlineLevel="0" collapsed="false">
      <c r="A97" s="2" t="n">
        <v>28490</v>
      </c>
      <c r="B97" s="0" t="n">
        <v>6.56578057718333</v>
      </c>
      <c r="C97" s="0" t="n">
        <v>7.52326152937826</v>
      </c>
      <c r="D97" s="0" t="n">
        <v>8.11067453393461</v>
      </c>
      <c r="E97" s="0" t="n">
        <v>8.50498745085526</v>
      </c>
      <c r="F97" s="0" t="n">
        <v>8.78818287871633</v>
      </c>
      <c r="G97" s="0" t="n">
        <v>9.00439969446616</v>
      </c>
      <c r="H97" s="0" t="n">
        <v>9.18094734436969</v>
      </c>
      <c r="I97" s="0" t="n">
        <v>9.33531559214043</v>
      </c>
      <c r="J97" s="0" t="n">
        <v>9.4783355705581</v>
      </c>
      <c r="K97" s="0" t="n">
        <v>9.61609417493503</v>
      </c>
      <c r="L97" s="0" t="n">
        <v>9.7509743935442</v>
      </c>
      <c r="M97" s="0" t="n">
        <v>9.8827751939081</v>
      </c>
      <c r="N97" s="0" t="n">
        <v>10.0110590397711</v>
      </c>
      <c r="O97" s="0" t="n">
        <v>10.1354348085755</v>
      </c>
      <c r="P97" s="0" t="n">
        <v>10.2555432928946</v>
      </c>
      <c r="Q97" s="0" t="n">
        <v>10.371047813629</v>
      </c>
      <c r="R97" s="0" t="n">
        <v>10.4816279621387</v>
      </c>
      <c r="S97" s="0" t="n">
        <v>10.5869753185425</v>
      </c>
      <c r="T97" s="0" t="n">
        <v>10.6867904545288</v>
      </c>
      <c r="U97" s="0" t="n">
        <v>10.7807807925053</v>
      </c>
      <c r="V97" s="0" t="n">
        <v>10.8686590486179</v>
      </c>
      <c r="W97" s="0" t="n">
        <v>10.9501420819373</v>
      </c>
      <c r="X97" s="0" t="n">
        <v>11.0249500313502</v>
      </c>
      <c r="Y97" s="0" t="n">
        <v>11.0928197399122</v>
      </c>
      <c r="Z97" s="0" t="n">
        <v>11.1536919510501</v>
      </c>
      <c r="AA97" s="0" t="n">
        <v>11.2078799849795</v>
      </c>
      <c r="AB97" s="0" t="n">
        <v>11.2558662369141</v>
      </c>
      <c r="AC97" s="0" t="n">
        <v>11.2981024814181</v>
      </c>
      <c r="AD97" s="0" t="n">
        <v>11.3350329024829</v>
      </c>
      <c r="AE97" s="0" t="n">
        <v>11.3670838106282</v>
      </c>
      <c r="AF97" s="0" t="n">
        <v>11.3946393876044</v>
      </c>
      <c r="AG97" s="0" t="n">
        <v>11.418034659631</v>
      </c>
      <c r="AH97" s="0" t="n">
        <v>11.4375536671496</v>
      </c>
      <c r="AI97" s="0" t="n">
        <v>11.4534371757978</v>
      </c>
      <c r="AJ97" s="0" t="n">
        <v>11.4658974874705</v>
      </c>
      <c r="AK97" s="0" t="n">
        <v>11.4751350287906</v>
      </c>
      <c r="AL97" s="0" t="n">
        <v>11.4813501915892</v>
      </c>
      <c r="AM97" s="0" t="n">
        <v>11.4847463541861</v>
      </c>
      <c r="AN97" s="0" t="n">
        <v>11.4855230814769</v>
      </c>
    </row>
    <row r="98" customFormat="false" ht="15" hidden="false" customHeight="false" outlineLevel="0" collapsed="false">
      <c r="A98" s="2" t="n">
        <v>28521</v>
      </c>
      <c r="B98" s="0" t="n">
        <v>6.98649448043836</v>
      </c>
      <c r="C98" s="0" t="n">
        <v>8.01367651642639</v>
      </c>
      <c r="D98" s="0" t="n">
        <v>8.67242072500536</v>
      </c>
      <c r="E98" s="0" t="n">
        <v>9.10320605707929</v>
      </c>
      <c r="F98" s="0" t="n">
        <v>9.39435189911021</v>
      </c>
      <c r="G98" s="0" t="n">
        <v>9.60132925199766</v>
      </c>
      <c r="H98" s="0" t="n">
        <v>9.76043842953706</v>
      </c>
      <c r="I98" s="0" t="n">
        <v>9.89499130546606</v>
      </c>
      <c r="J98" s="0" t="n">
        <v>10.0194263941229</v>
      </c>
      <c r="K98" s="0" t="n">
        <v>10.1418991725461</v>
      </c>
      <c r="L98" s="0" t="n">
        <v>10.2653362057563</v>
      </c>
      <c r="M98" s="0" t="n">
        <v>10.3894989622783</v>
      </c>
      <c r="N98" s="0" t="n">
        <v>10.5137929231125</v>
      </c>
      <c r="O98" s="0" t="n">
        <v>10.6375280520085</v>
      </c>
      <c r="P98" s="0" t="n">
        <v>10.759948644606</v>
      </c>
      <c r="Q98" s="0" t="n">
        <v>10.8802526425848</v>
      </c>
      <c r="R98" s="0" t="n">
        <v>10.9976045097649</v>
      </c>
      <c r="S98" s="0" t="n">
        <v>11.1111440420694</v>
      </c>
      <c r="T98" s="0" t="n">
        <v>11.2199925344988</v>
      </c>
      <c r="U98" s="0" t="n">
        <v>11.3232571861126</v>
      </c>
      <c r="V98" s="0" t="n">
        <v>11.4200343036522</v>
      </c>
      <c r="W98" s="0" t="n">
        <v>11.5094116694362</v>
      </c>
      <c r="X98" s="0" t="n">
        <v>11.590470318232</v>
      </c>
      <c r="Y98" s="0" t="n">
        <v>11.6623212846652</v>
      </c>
      <c r="Z98" s="0" t="n">
        <v>11.7244007295603</v>
      </c>
      <c r="AA98" s="0" t="n">
        <v>11.7766283903094</v>
      </c>
      <c r="AB98" s="0" t="n">
        <v>11.8191293744169</v>
      </c>
      <c r="AC98" s="0" t="n">
        <v>11.8520527418662</v>
      </c>
      <c r="AD98" s="0" t="n">
        <v>11.8756356426324</v>
      </c>
      <c r="AE98" s="0" t="n">
        <v>11.8901931630186</v>
      </c>
      <c r="AF98" s="0" t="n">
        <v>11.8960884081466</v>
      </c>
      <c r="AG98" s="0" t="n">
        <v>11.8937123117248</v>
      </c>
      <c r="AH98" s="0" t="n">
        <v>11.8834761265398</v>
      </c>
      <c r="AI98" s="0" t="n">
        <v>11.8658040141804</v>
      </c>
      <c r="AJ98" s="0" t="n">
        <v>11.8411218922425</v>
      </c>
      <c r="AK98" s="0" t="n">
        <v>11.8098532002795</v>
      </c>
      <c r="AL98" s="0" t="n">
        <v>11.7724161647056</v>
      </c>
      <c r="AM98" s="0" t="n">
        <v>11.729220624576</v>
      </c>
      <c r="AN98" s="0" t="n">
        <v>11.6806630525731</v>
      </c>
    </row>
    <row r="99" customFormat="false" ht="15" hidden="false" customHeight="false" outlineLevel="0" collapsed="false">
      <c r="A99" s="2" t="n">
        <v>28549</v>
      </c>
      <c r="B99" s="0" t="n">
        <v>7.12604155771998</v>
      </c>
      <c r="C99" s="0" t="n">
        <v>7.96466545492345</v>
      </c>
      <c r="D99" s="0" t="n">
        <v>8.55638431344946</v>
      </c>
      <c r="E99" s="0" t="n">
        <v>8.97699092793452</v>
      </c>
      <c r="F99" s="0" t="n">
        <v>9.2893013608168</v>
      </c>
      <c r="G99" s="0" t="n">
        <v>9.53572173709231</v>
      </c>
      <c r="H99" s="0" t="n">
        <v>9.74377287887593</v>
      </c>
      <c r="I99" s="0" t="n">
        <v>9.93031935431583</v>
      </c>
      <c r="J99" s="0" t="n">
        <v>10.1052391289378</v>
      </c>
      <c r="K99" s="0" t="n">
        <v>10.2738349258038</v>
      </c>
      <c r="L99" s="0" t="n">
        <v>10.4377647426981</v>
      </c>
      <c r="M99" s="0" t="n">
        <v>10.5968948160785</v>
      </c>
      <c r="N99" s="0" t="n">
        <v>10.7509619042759</v>
      </c>
      <c r="O99" s="0" t="n">
        <v>10.8996655407901</v>
      </c>
      <c r="P99" s="0" t="n">
        <v>11.0426796670492</v>
      </c>
      <c r="Q99" s="0" t="n">
        <v>11.17966015949</v>
      </c>
      <c r="R99" s="0" t="n">
        <v>11.3102498476108</v>
      </c>
      <c r="S99" s="0" t="n">
        <v>11.4340819473762</v>
      </c>
      <c r="T99" s="0" t="n">
        <v>11.550782464601</v>
      </c>
      <c r="U99" s="0" t="n">
        <v>11.659971911652</v>
      </c>
      <c r="V99" s="0" t="n">
        <v>11.7612665559591</v>
      </c>
      <c r="W99" s="0" t="n">
        <v>11.8542793428279</v>
      </c>
      <c r="X99" s="0" t="n">
        <v>11.9386206440479</v>
      </c>
      <c r="Y99" s="0" t="n">
        <v>12.0139427789925</v>
      </c>
      <c r="Z99" s="0" t="n">
        <v>12.0801794341778</v>
      </c>
      <c r="AA99" s="0" t="n">
        <v>12.1376043721649</v>
      </c>
      <c r="AB99" s="0" t="n">
        <v>12.1866011371015</v>
      </c>
      <c r="AC99" s="0" t="n">
        <v>12.2275643975498</v>
      </c>
      <c r="AD99" s="0" t="n">
        <v>12.2609489782116</v>
      </c>
      <c r="AE99" s="0" t="n">
        <v>12.2872476154407</v>
      </c>
      <c r="AF99" s="0" t="n">
        <v>12.3069674149101</v>
      </c>
      <c r="AG99" s="0" t="n">
        <v>12.3206095797975</v>
      </c>
      <c r="AH99" s="0" t="n">
        <v>12.3286585999187</v>
      </c>
      <c r="AI99" s="0" t="n">
        <v>12.3315691536666</v>
      </c>
      <c r="AJ99" s="0" t="n">
        <v>12.3297550301888</v>
      </c>
      <c r="AK99" s="0" t="n">
        <v>12.3235875000163</v>
      </c>
      <c r="AL99" s="0" t="n">
        <v>12.3133983296448</v>
      </c>
      <c r="AM99" s="0" t="n">
        <v>12.29948532896</v>
      </c>
      <c r="AN99" s="0" t="n">
        <v>12.2821165934121</v>
      </c>
    </row>
    <row r="100" customFormat="false" ht="15" hidden="false" customHeight="false" outlineLevel="0" collapsed="false">
      <c r="A100" s="2" t="n">
        <v>28580</v>
      </c>
      <c r="B100" s="0" t="n">
        <v>7.3981688759591</v>
      </c>
      <c r="C100" s="0" t="n">
        <v>8.26471414293357</v>
      </c>
      <c r="D100" s="0" t="n">
        <v>8.81760526309884</v>
      </c>
      <c r="E100" s="0" t="n">
        <v>9.17152935160886</v>
      </c>
      <c r="F100" s="0" t="n">
        <v>9.41266438665764</v>
      </c>
      <c r="G100" s="0" t="n">
        <v>9.59342883540633</v>
      </c>
      <c r="H100" s="0" t="n">
        <v>9.74444249383056</v>
      </c>
      <c r="I100" s="0" t="n">
        <v>9.88318931917791</v>
      </c>
      <c r="J100" s="0" t="n">
        <v>10.0192549339225</v>
      </c>
      <c r="K100" s="0" t="n">
        <v>10.1571537066264</v>
      </c>
      <c r="L100" s="0" t="n">
        <v>10.2973142469716</v>
      </c>
      <c r="M100" s="0" t="n">
        <v>10.4387344662817</v>
      </c>
      <c r="N100" s="0" t="n">
        <v>10.5804861470371</v>
      </c>
      <c r="O100" s="0" t="n">
        <v>10.7217123393558</v>
      </c>
      <c r="P100" s="0" t="n">
        <v>10.8616050898557</v>
      </c>
      <c r="Q100" s="0" t="n">
        <v>10.9993910309203</v>
      </c>
      <c r="R100" s="0" t="n">
        <v>11.1343217735407</v>
      </c>
      <c r="S100" s="0" t="n">
        <v>11.2656673339985</v>
      </c>
      <c r="T100" s="0" t="n">
        <v>11.3927115325426</v>
      </c>
      <c r="U100" s="0" t="n">
        <v>11.5147487067308</v>
      </c>
      <c r="V100" s="0" t="n">
        <v>11.6310813211321</v>
      </c>
      <c r="W100" s="0" t="n">
        <v>11.7410182005852</v>
      </c>
      <c r="X100" s="0" t="n">
        <v>11.8438738671889</v>
      </c>
      <c r="Y100" s="0" t="n">
        <v>11.9390525358748</v>
      </c>
      <c r="Z100" s="0" t="n">
        <v>12.0263357130706</v>
      </c>
      <c r="AA100" s="0" t="n">
        <v>12.1058667459293</v>
      </c>
      <c r="AB100" s="0" t="n">
        <v>12.1778707884388</v>
      </c>
      <c r="AC100" s="0" t="n">
        <v>12.2425915171352</v>
      </c>
      <c r="AD100" s="0" t="n">
        <v>12.3003438401427</v>
      </c>
      <c r="AE100" s="0" t="n">
        <v>12.3514816058553</v>
      </c>
      <c r="AF100" s="0" t="n">
        <v>12.3963759560083</v>
      </c>
      <c r="AG100" s="0" t="n">
        <v>12.4353961402174</v>
      </c>
      <c r="AH100" s="0" t="n">
        <v>12.4689030629453</v>
      </c>
      <c r="AI100" s="0" t="n">
        <v>12.4972400539587</v>
      </c>
      <c r="AJ100" s="0" t="n">
        <v>12.5207292358929</v>
      </c>
      <c r="AK100" s="0" t="n">
        <v>12.5396764612777</v>
      </c>
      <c r="AL100" s="0" t="n">
        <v>12.5543776875521</v>
      </c>
      <c r="AM100" s="0" t="n">
        <v>12.5651185305595</v>
      </c>
      <c r="AN100" s="0" t="n">
        <v>12.5721695895861</v>
      </c>
    </row>
    <row r="101" customFormat="false" ht="15" hidden="false" customHeight="false" outlineLevel="0" collapsed="false">
      <c r="A101" s="2" t="n">
        <v>28610</v>
      </c>
      <c r="B101" s="0" t="n">
        <v>8.51487121812795</v>
      </c>
      <c r="C101" s="0" t="n">
        <v>9.11566258067653</v>
      </c>
      <c r="D101" s="0" t="n">
        <v>9.5333601773221</v>
      </c>
      <c r="E101" s="0" t="n">
        <v>9.83555755053505</v>
      </c>
      <c r="F101" s="0" t="n">
        <v>10.0629873252257</v>
      </c>
      <c r="G101" s="0" t="n">
        <v>10.2433833422627</v>
      </c>
      <c r="H101" s="0" t="n">
        <v>10.3954274310356</v>
      </c>
      <c r="I101" s="0" t="n">
        <v>10.531504834381</v>
      </c>
      <c r="J101" s="0" t="n">
        <v>10.659620102357</v>
      </c>
      <c r="K101" s="0" t="n">
        <v>10.784477032735</v>
      </c>
      <c r="L101" s="0" t="n">
        <v>10.9079537149271</v>
      </c>
      <c r="M101" s="0" t="n">
        <v>11.0308069227347</v>
      </c>
      <c r="N101" s="0" t="n">
        <v>11.1534289567577</v>
      </c>
      <c r="O101" s="0" t="n">
        <v>11.2759722270573</v>
      </c>
      <c r="P101" s="0" t="n">
        <v>11.3984242189486</v>
      </c>
      <c r="Q101" s="0" t="n">
        <v>11.5206560002796</v>
      </c>
      <c r="R101" s="0" t="n">
        <v>11.642454559616</v>
      </c>
      <c r="S101" s="0" t="n">
        <v>11.7635449323683</v>
      </c>
      <c r="T101" s="0" t="n">
        <v>11.8836056890806</v>
      </c>
      <c r="U101" s="0" t="n">
        <v>12.002279998494</v>
      </c>
      <c r="V101" s="0" t="n">
        <v>12.119183673411</v>
      </c>
      <c r="W101" s="0" t="n">
        <v>12.2339111176386</v>
      </c>
      <c r="X101" s="0" t="n">
        <v>12.3460406357187</v>
      </c>
      <c r="Y101" s="0" t="n">
        <v>12.4551805440984</v>
      </c>
      <c r="Z101" s="0" t="n">
        <v>12.5610690194246</v>
      </c>
      <c r="AA101" s="0" t="n">
        <v>12.663546454974</v>
      </c>
      <c r="AB101" s="0" t="n">
        <v>12.7624624154117</v>
      </c>
      <c r="AC101" s="0" t="n">
        <v>12.8576739478964</v>
      </c>
      <c r="AD101" s="0" t="n">
        <v>12.9490731197226</v>
      </c>
      <c r="AE101" s="0" t="n">
        <v>13.036588478395</v>
      </c>
      <c r="AF101" s="0" t="n">
        <v>13.1201860852572</v>
      </c>
      <c r="AG101" s="0" t="n">
        <v>13.1998752064313</v>
      </c>
      <c r="AH101" s="0" t="n">
        <v>13.2757093164587</v>
      </c>
      <c r="AI101" s="0" t="n">
        <v>13.3477792905201</v>
      </c>
      <c r="AJ101" s="0" t="n">
        <v>13.4162109342763</v>
      </c>
      <c r="AK101" s="0" t="n">
        <v>13.4811668570729</v>
      </c>
      <c r="AL101" s="0" t="n">
        <v>13.542841254305</v>
      </c>
      <c r="AM101" s="0" t="n">
        <v>13.6014435878314</v>
      </c>
      <c r="AN101" s="0" t="n">
        <v>13.6571823571147</v>
      </c>
    </row>
    <row r="102" customFormat="false" ht="15" hidden="false" customHeight="false" outlineLevel="0" collapsed="false">
      <c r="A102" s="2" t="n">
        <v>28641</v>
      </c>
      <c r="B102" s="0" t="n">
        <v>9.27357590365546</v>
      </c>
      <c r="C102" s="0" t="n">
        <v>9.97083646173257</v>
      </c>
      <c r="D102" s="0" t="n">
        <v>10.3744402768924</v>
      </c>
      <c r="E102" s="0" t="n">
        <v>10.6214392026659</v>
      </c>
      <c r="F102" s="0" t="n">
        <v>10.7772247106206</v>
      </c>
      <c r="G102" s="0" t="n">
        <v>10.8789273517907</v>
      </c>
      <c r="H102" s="0" t="n">
        <v>10.94934644765</v>
      </c>
      <c r="I102" s="0" t="n">
        <v>11.0030970099242</v>
      </c>
      <c r="J102" s="0" t="n">
        <v>11.0496070143973</v>
      </c>
      <c r="K102" s="0" t="n">
        <v>11.0945944486211</v>
      </c>
      <c r="L102" s="0" t="n">
        <v>11.1409174720566</v>
      </c>
      <c r="M102" s="0" t="n">
        <v>11.1901758775114</v>
      </c>
      <c r="N102" s="0" t="n">
        <v>11.2433267167701</v>
      </c>
      <c r="O102" s="0" t="n">
        <v>11.3008988619083</v>
      </c>
      <c r="P102" s="0" t="n">
        <v>11.3631268114517</v>
      </c>
      <c r="Q102" s="0" t="n">
        <v>11.4300372708316</v>
      </c>
      <c r="R102" s="0" t="n">
        <v>11.5015068726896</v>
      </c>
      <c r="S102" s="0" t="n">
        <v>11.5773016697162</v>
      </c>
      <c r="T102" s="0" t="n">
        <v>11.6571047796391</v>
      </c>
      <c r="U102" s="0" t="n">
        <v>11.7405361316429</v>
      </c>
      <c r="V102" s="0" t="n">
        <v>11.8271668274012</v>
      </c>
      <c r="W102" s="0" t="n">
        <v>11.9165297557534</v>
      </c>
      <c r="X102" s="0" t="n">
        <v>12.0081283255355</v>
      </c>
      <c r="Y102" s="0" t="n">
        <v>12.1014617171372</v>
      </c>
      <c r="Z102" s="0" t="n">
        <v>12.1960585310648</v>
      </c>
      <c r="AA102" s="0" t="n">
        <v>12.2914676025107</v>
      </c>
      <c r="AB102" s="0" t="n">
        <v>12.3872394400268</v>
      </c>
      <c r="AC102" s="0" t="n">
        <v>12.4829402757517</v>
      </c>
      <c r="AD102" s="0" t="n">
        <v>12.5781749032339</v>
      </c>
      <c r="AE102" s="0" t="n">
        <v>12.6725977059664</v>
      </c>
      <c r="AF102" s="0" t="n">
        <v>12.765918201601</v>
      </c>
      <c r="AG102" s="0" t="n">
        <v>12.8579115446316</v>
      </c>
      <c r="AH102" s="0" t="n">
        <v>12.9484175665732</v>
      </c>
      <c r="AI102" s="0" t="n">
        <v>13.0373329520754</v>
      </c>
      <c r="AJ102" s="0" t="n">
        <v>13.1246088293848</v>
      </c>
      <c r="AK102" s="0" t="n">
        <v>13.2102519365602</v>
      </c>
      <c r="AL102" s="0" t="n">
        <v>13.2943159112556</v>
      </c>
      <c r="AM102" s="0" t="n">
        <v>13.3768819730593</v>
      </c>
      <c r="AN102" s="0" t="n">
        <v>13.4580416593921</v>
      </c>
    </row>
    <row r="103" customFormat="false" ht="15" hidden="false" customHeight="false" outlineLevel="0" collapsed="false">
      <c r="A103" s="2" t="n">
        <v>28671</v>
      </c>
      <c r="B103" s="0" t="n">
        <v>9.83446578792629</v>
      </c>
      <c r="C103" s="0" t="n">
        <v>10.4084698480312</v>
      </c>
      <c r="D103" s="0" t="n">
        <v>10.7601747659318</v>
      </c>
      <c r="E103" s="0" t="n">
        <v>10.9999853255393</v>
      </c>
      <c r="F103" s="0" t="n">
        <v>11.1789384218412</v>
      </c>
      <c r="G103" s="0" t="n">
        <v>11.322316712458</v>
      </c>
      <c r="H103" s="0" t="n">
        <v>11.4434617736272</v>
      </c>
      <c r="I103" s="0" t="n">
        <v>11.5496799925786</v>
      </c>
      <c r="J103" s="0" t="n">
        <v>11.6448859265226</v>
      </c>
      <c r="K103" s="0" t="n">
        <v>11.731023426261</v>
      </c>
      <c r="L103" s="0" t="n">
        <v>11.8089024050384</v>
      </c>
      <c r="M103" s="0" t="n">
        <v>11.8791167011433</v>
      </c>
      <c r="N103" s="0" t="n">
        <v>11.9421931123211</v>
      </c>
      <c r="O103" s="0" t="n">
        <v>11.9986137455162</v>
      </c>
      <c r="P103" s="0" t="n">
        <v>12.048829982748</v>
      </c>
      <c r="Q103" s="0" t="n">
        <v>12.0932715178527</v>
      </c>
      <c r="R103" s="0" t="n">
        <v>12.1323523809795</v>
      </c>
      <c r="S103" s="0" t="n">
        <v>12.1664750606127</v>
      </c>
      <c r="T103" s="0" t="n">
        <v>12.1960333889885</v>
      </c>
      <c r="U103" s="0" t="n">
        <v>12.2214146031061</v>
      </c>
      <c r="V103" s="0" t="n">
        <v>12.2430008436456</v>
      </c>
      <c r="W103" s="0" t="n">
        <v>12.261170262863</v>
      </c>
      <c r="X103" s="0" t="n">
        <v>12.2763005984994</v>
      </c>
      <c r="Y103" s="0" t="n">
        <v>12.2888072436644</v>
      </c>
      <c r="Z103" s="0" t="n">
        <v>12.299175830753</v>
      </c>
      <c r="AA103" s="0" t="n">
        <v>12.3078946942394</v>
      </c>
      <c r="AB103" s="0" t="n">
        <v>12.3153881533686</v>
      </c>
      <c r="AC103" s="0" t="n">
        <v>12.3220105635953</v>
      </c>
      <c r="AD103" s="0" t="n">
        <v>12.3280361751426</v>
      </c>
      <c r="AE103" s="0" t="n">
        <v>12.3336622595574</v>
      </c>
      <c r="AF103" s="0" t="n">
        <v>12.3390179579001</v>
      </c>
      <c r="AG103" s="0" t="n">
        <v>12.3441739695764</v>
      </c>
      <c r="AH103" s="0" t="n">
        <v>12.3491566863923</v>
      </c>
      <c r="AI103" s="0" t="n">
        <v>12.3539684137786</v>
      </c>
      <c r="AJ103" s="0" t="n">
        <v>12.3586060703942</v>
      </c>
      <c r="AK103" s="0" t="n">
        <v>12.3630726737492</v>
      </c>
      <c r="AL103" s="0" t="n">
        <v>12.3673797956086</v>
      </c>
      <c r="AM103" s="0" t="n">
        <v>12.3715426249298</v>
      </c>
      <c r="AN103" s="0" t="n">
        <v>12.3755738368259</v>
      </c>
    </row>
    <row r="104" customFormat="false" ht="15" hidden="false" customHeight="false" outlineLevel="0" collapsed="false">
      <c r="A104" s="2" t="n">
        <v>28702</v>
      </c>
      <c r="B104" s="0" t="n">
        <v>9.62445112837623</v>
      </c>
      <c r="C104" s="0" t="n">
        <v>10.0399344858891</v>
      </c>
      <c r="D104" s="0" t="n">
        <v>10.3377158217719</v>
      </c>
      <c r="E104" s="0" t="n">
        <v>10.5599944280816</v>
      </c>
      <c r="F104" s="0" t="n">
        <v>10.7359159904096</v>
      </c>
      <c r="G104" s="0" t="n">
        <v>10.8848958305499</v>
      </c>
      <c r="H104" s="0" t="n">
        <v>11.0183510708126</v>
      </c>
      <c r="I104" s="0" t="n">
        <v>11.1426958136162</v>
      </c>
      <c r="J104" s="0" t="n">
        <v>11.2612068486302</v>
      </c>
      <c r="K104" s="0" t="n">
        <v>11.3749686966566</v>
      </c>
      <c r="L104" s="0" t="n">
        <v>11.4838475500217</v>
      </c>
      <c r="M104" s="0" t="n">
        <v>11.5876460873089</v>
      </c>
      <c r="N104" s="0" t="n">
        <v>11.6861877436111</v>
      </c>
      <c r="O104" s="0" t="n">
        <v>11.7793097916936</v>
      </c>
      <c r="P104" s="0" t="n">
        <v>11.8668590177219</v>
      </c>
      <c r="Q104" s="0" t="n">
        <v>11.9486889232027</v>
      </c>
      <c r="R104" s="0" t="n">
        <v>12.0246578596112</v>
      </c>
      <c r="S104" s="0" t="n">
        <v>12.0946277520839</v>
      </c>
      <c r="T104" s="0" t="n">
        <v>12.1584632060029</v>
      </c>
      <c r="U104" s="0" t="n">
        <v>12.2160308688426</v>
      </c>
      <c r="V104" s="0" t="n">
        <v>12.2671989660575</v>
      </c>
      <c r="W104" s="0" t="n">
        <v>12.3118369582258</v>
      </c>
      <c r="X104" s="0" t="n">
        <v>12.3498256531504</v>
      </c>
      <c r="Y104" s="0" t="n">
        <v>12.3811449874091</v>
      </c>
      <c r="Z104" s="0" t="n">
        <v>12.4059216577791</v>
      </c>
      <c r="AA104" s="0" t="n">
        <v>12.424343702534</v>
      </c>
      <c r="AB104" s="0" t="n">
        <v>12.4366045256084</v>
      </c>
      <c r="AC104" s="0" t="n">
        <v>12.4429252116013</v>
      </c>
      <c r="AD104" s="0" t="n">
        <v>12.4435510092723</v>
      </c>
      <c r="AE104" s="0" t="n">
        <v>12.438737967816</v>
      </c>
      <c r="AF104" s="0" t="n">
        <v>12.4287430353644</v>
      </c>
      <c r="AG104" s="0" t="n">
        <v>12.4138253109771</v>
      </c>
      <c r="AH104" s="0" t="n">
        <v>12.3942451371319</v>
      </c>
      <c r="AI104" s="0" t="n">
        <v>12.3702578830258</v>
      </c>
      <c r="AJ104" s="0" t="n">
        <v>12.3421130394103</v>
      </c>
      <c r="AK104" s="0" t="n">
        <v>12.3100565223271</v>
      </c>
      <c r="AL104" s="0" t="n">
        <v>12.2743332790356</v>
      </c>
      <c r="AM104" s="0" t="n">
        <v>12.2351868273611</v>
      </c>
      <c r="AN104" s="0" t="n">
        <v>12.1928537634413</v>
      </c>
    </row>
    <row r="105" customFormat="false" ht="15" hidden="false" customHeight="false" outlineLevel="0" collapsed="false">
      <c r="A105" s="2" t="n">
        <v>28733</v>
      </c>
      <c r="B105" s="0" t="n">
        <v>9.49978828484034</v>
      </c>
      <c r="C105" s="0" t="n">
        <v>10.1983874189443</v>
      </c>
      <c r="D105" s="0" t="n">
        <v>10.6399355365982</v>
      </c>
      <c r="E105" s="0" t="n">
        <v>10.9297362640242</v>
      </c>
      <c r="F105" s="0" t="n">
        <v>11.1284959658165</v>
      </c>
      <c r="G105" s="0" t="n">
        <v>11.272639364095</v>
      </c>
      <c r="H105" s="0" t="n">
        <v>11.3834632338781</v>
      </c>
      <c r="I105" s="0" t="n">
        <v>11.4734706547283</v>
      </c>
      <c r="J105" s="0" t="n">
        <v>11.5500626322276</v>
      </c>
      <c r="K105" s="0" t="n">
        <v>11.6176700145582</v>
      </c>
      <c r="L105" s="0" t="n">
        <v>11.6786946924821</v>
      </c>
      <c r="M105" s="0" t="n">
        <v>11.7345569727323</v>
      </c>
      <c r="N105" s="0" t="n">
        <v>11.7862362373791</v>
      </c>
      <c r="O105" s="0" t="n">
        <v>11.834421418037</v>
      </c>
      <c r="P105" s="0" t="n">
        <v>11.8796017616324</v>
      </c>
      <c r="Q105" s="0" t="n">
        <v>11.922125561194</v>
      </c>
      <c r="R105" s="0" t="n">
        <v>11.9622393097131</v>
      </c>
      <c r="S105" s="0" t="n">
        <v>12.0001144896278</v>
      </c>
      <c r="T105" s="0" t="n">
        <v>12.0358663254604</v>
      </c>
      <c r="U105" s="0" t="n">
        <v>12.0695671785602</v>
      </c>
      <c r="V105" s="0" t="n">
        <v>12.1012562887327</v>
      </c>
      <c r="W105" s="0" t="n">
        <v>12.1309469858803</v>
      </c>
      <c r="X105" s="0" t="n">
        <v>12.1586399264834</v>
      </c>
      <c r="Y105" s="0" t="n">
        <v>12.1843687158642</v>
      </c>
      <c r="Z105" s="0" t="n">
        <v>12.208213343399</v>
      </c>
      <c r="AA105" s="0" t="n">
        <v>12.2302676547061</v>
      </c>
      <c r="AB105" s="0" t="n">
        <v>12.2506276498249</v>
      </c>
      <c r="AC105" s="0" t="n">
        <v>12.2694062149244</v>
      </c>
      <c r="AD105" s="0" t="n">
        <v>12.2867291575172</v>
      </c>
      <c r="AE105" s="0" t="n">
        <v>12.302727112556</v>
      </c>
      <c r="AF105" s="0" t="n">
        <v>12.3175275309631</v>
      </c>
      <c r="AG105" s="0" t="n">
        <v>12.3312532403626</v>
      </c>
      <c r="AH105" s="0" t="n">
        <v>12.3440149128148</v>
      </c>
      <c r="AI105" s="0" t="n">
        <v>12.3559024973956</v>
      </c>
      <c r="AJ105" s="0" t="n">
        <v>12.366983895057</v>
      </c>
      <c r="AK105" s="0" t="n">
        <v>12.3773090420546</v>
      </c>
      <c r="AL105" s="0" t="n">
        <v>12.3869177426505</v>
      </c>
      <c r="AM105" s="0" t="n">
        <v>12.3958457846221</v>
      </c>
      <c r="AN105" s="0" t="n">
        <v>12.4041286522164</v>
      </c>
    </row>
    <row r="106" customFormat="false" ht="15" hidden="false" customHeight="false" outlineLevel="0" collapsed="false">
      <c r="A106" s="2" t="n">
        <v>28763</v>
      </c>
      <c r="B106" s="0" t="n">
        <v>9.46335861395891</v>
      </c>
      <c r="C106" s="0" t="n">
        <v>10.3472419004221</v>
      </c>
      <c r="D106" s="0" t="n">
        <v>10.8565787269827</v>
      </c>
      <c r="E106" s="0" t="n">
        <v>11.151917738656</v>
      </c>
      <c r="F106" s="0" t="n">
        <v>11.3277680942166</v>
      </c>
      <c r="G106" s="0" t="n">
        <v>11.4374384800674</v>
      </c>
      <c r="H106" s="0" t="n">
        <v>11.5105690818984</v>
      </c>
      <c r="I106" s="0" t="n">
        <v>11.5639456333874</v>
      </c>
      <c r="J106" s="0" t="n">
        <v>11.6070960119704</v>
      </c>
      <c r="K106" s="0" t="n">
        <v>11.6453245228736</v>
      </c>
      <c r="L106" s="0" t="n">
        <v>11.6810981885873</v>
      </c>
      <c r="M106" s="0" t="n">
        <v>11.7157495272015</v>
      </c>
      <c r="N106" s="0" t="n">
        <v>11.7501081692951</v>
      </c>
      <c r="O106" s="0" t="n">
        <v>11.7846699316154</v>
      </c>
      <c r="P106" s="0" t="n">
        <v>11.8197011339009</v>
      </c>
      <c r="Q106" s="0" t="n">
        <v>11.8553060980012</v>
      </c>
      <c r="R106" s="0" t="n">
        <v>11.8914721472909</v>
      </c>
      <c r="S106" s="0" t="n">
        <v>11.9281003957417</v>
      </c>
      <c r="T106" s="0" t="n">
        <v>11.9650273002733</v>
      </c>
      <c r="U106" s="0" t="n">
        <v>12.0020400552894</v>
      </c>
      <c r="V106" s="0" t="n">
        <v>12.0388877887043</v>
      </c>
      <c r="W106" s="0" t="n">
        <v>12.0752900020805</v>
      </c>
      <c r="X106" s="0" t="n">
        <v>12.1109643205838</v>
      </c>
      <c r="Y106" s="0" t="n">
        <v>12.1457045388376</v>
      </c>
      <c r="Z106" s="0" t="n">
        <v>12.1793821058409</v>
      </c>
      <c r="AA106" s="0" t="n">
        <v>12.2118838302204</v>
      </c>
      <c r="AB106" s="0" t="n">
        <v>12.2431016209233</v>
      </c>
      <c r="AC106" s="0" t="n">
        <v>12.2729544765057</v>
      </c>
      <c r="AD106" s="0" t="n">
        <v>12.3013825650658</v>
      </c>
      <c r="AE106" s="0" t="n">
        <v>12.3283402053625</v>
      </c>
      <c r="AF106" s="0" t="n">
        <v>12.3537907068847</v>
      </c>
      <c r="AG106" s="0" t="n">
        <v>12.377709330237</v>
      </c>
      <c r="AH106" s="0" t="n">
        <v>12.4000802216892</v>
      </c>
      <c r="AI106" s="0" t="n">
        <v>12.4208960816391</v>
      </c>
      <c r="AJ106" s="0" t="n">
        <v>12.4401648436005</v>
      </c>
      <c r="AK106" s="0" t="n">
        <v>12.4579178710702</v>
      </c>
      <c r="AL106" s="0" t="n">
        <v>12.4742092589508</v>
      </c>
      <c r="AM106" s="0" t="n">
        <v>12.4891089019642</v>
      </c>
      <c r="AN106" s="0" t="n">
        <v>12.5026957115708</v>
      </c>
    </row>
    <row r="107" customFormat="false" ht="15" hidden="false" customHeight="false" outlineLevel="0" collapsed="false">
      <c r="A107" s="2" t="n">
        <v>28794</v>
      </c>
      <c r="B107" s="0" t="n">
        <v>10.8692192934564</v>
      </c>
      <c r="C107" s="0" t="n">
        <v>11.0470727338641</v>
      </c>
      <c r="D107" s="0" t="n">
        <v>11.3518137812426</v>
      </c>
      <c r="E107" s="0" t="n">
        <v>11.5812884825985</v>
      </c>
      <c r="F107" s="0" t="n">
        <v>11.7303627357095</v>
      </c>
      <c r="G107" s="0" t="n">
        <v>11.820132025253</v>
      </c>
      <c r="H107" s="0" t="n">
        <v>11.8698926170919</v>
      </c>
      <c r="I107" s="0" t="n">
        <v>11.8939585495507</v>
      </c>
      <c r="J107" s="0" t="n">
        <v>11.9024604155185</v>
      </c>
      <c r="K107" s="0" t="n">
        <v>11.9023763070329</v>
      </c>
      <c r="L107" s="0" t="n">
        <v>11.8983379078477</v>
      </c>
      <c r="M107" s="0" t="n">
        <v>11.8934482080396</v>
      </c>
      <c r="N107" s="0" t="n">
        <v>11.8898278347834</v>
      </c>
      <c r="O107" s="0" t="n">
        <v>11.88894250784</v>
      </c>
      <c r="P107" s="0" t="n">
        <v>11.8918076981227</v>
      </c>
      <c r="Q107" s="0" t="n">
        <v>11.8991210538289</v>
      </c>
      <c r="R107" s="0" t="n">
        <v>11.9113506845281</v>
      </c>
      <c r="S107" s="0" t="n">
        <v>11.9287955660639</v>
      </c>
      <c r="T107" s="0" t="n">
        <v>11.9516278239852</v>
      </c>
      <c r="U107" s="0" t="n">
        <v>11.9799229359977</v>
      </c>
      <c r="V107" s="0" t="n">
        <v>12.0136816973826</v>
      </c>
      <c r="W107" s="0" t="n">
        <v>12.0528457598735</v>
      </c>
      <c r="X107" s="0" t="n">
        <v>12.0972753187721</v>
      </c>
      <c r="Y107" s="0" t="n">
        <v>12.146680783723</v>
      </c>
      <c r="Z107" s="0" t="n">
        <v>12.2006544080062</v>
      </c>
      <c r="AA107" s="0" t="n">
        <v>12.2587513701649</v>
      </c>
      <c r="AB107" s="0" t="n">
        <v>12.3205092003917</v>
      </c>
      <c r="AC107" s="0" t="n">
        <v>12.3854605084987</v>
      </c>
      <c r="AD107" s="0" t="n">
        <v>12.4531573143715</v>
      </c>
      <c r="AE107" s="0" t="n">
        <v>12.5231823983789</v>
      </c>
      <c r="AF107" s="0" t="n">
        <v>12.5951651445238</v>
      </c>
      <c r="AG107" s="0" t="n">
        <v>12.6687868436197</v>
      </c>
      <c r="AH107" s="0" t="n">
        <v>12.7437758881983</v>
      </c>
      <c r="AI107" s="0" t="n">
        <v>12.8199077061373</v>
      </c>
      <c r="AJ107" s="0" t="n">
        <v>12.8970104795866</v>
      </c>
      <c r="AK107" s="0" t="n">
        <v>12.9749629713515</v>
      </c>
      <c r="AL107" s="0" t="n">
        <v>13.0536780516486</v>
      </c>
      <c r="AM107" s="0" t="n">
        <v>13.1330862441737</v>
      </c>
      <c r="AN107" s="0" t="n">
        <v>13.213129271381</v>
      </c>
    </row>
    <row r="108" customFormat="false" ht="15" hidden="false" customHeight="false" outlineLevel="0" collapsed="false">
      <c r="A108" s="2" t="n">
        <v>28824</v>
      </c>
      <c r="B108" s="0" t="n">
        <v>11.15962777674</v>
      </c>
      <c r="C108" s="0" t="n">
        <v>11.44940876519</v>
      </c>
      <c r="D108" s="0" t="n">
        <v>11.6887313851212</v>
      </c>
      <c r="E108" s="0" t="n">
        <v>11.855308082524</v>
      </c>
      <c r="F108" s="0" t="n">
        <v>11.9676507658837</v>
      </c>
      <c r="G108" s="0" t="n">
        <v>12.0426636455625</v>
      </c>
      <c r="H108" s="0" t="n">
        <v>12.092224079636</v>
      </c>
      <c r="I108" s="0" t="n">
        <v>12.1244466391834</v>
      </c>
      <c r="J108" s="0" t="n">
        <v>12.1447112572483</v>
      </c>
      <c r="K108" s="0" t="n">
        <v>12.1562973346261</v>
      </c>
      <c r="L108" s="0" t="n">
        <v>12.1613172501858</v>
      </c>
      <c r="M108" s="0" t="n">
        <v>12.161605483087</v>
      </c>
      <c r="N108" s="0" t="n">
        <v>12.1588686571569</v>
      </c>
      <c r="O108" s="0" t="n">
        <v>12.1547135342427</v>
      </c>
      <c r="P108" s="0" t="n">
        <v>12.1505431556632</v>
      </c>
      <c r="Q108" s="0" t="n">
        <v>12.1474998442499</v>
      </c>
      <c r="R108" s="0" t="n">
        <v>12.1465286598448</v>
      </c>
      <c r="S108" s="0" t="n">
        <v>12.1484293106133</v>
      </c>
      <c r="T108" s="0" t="n">
        <v>12.1538924909633</v>
      </c>
      <c r="U108" s="0" t="n">
        <v>12.1635258372018</v>
      </c>
      <c r="V108" s="0" t="n">
        <v>12.1778728043762</v>
      </c>
      <c r="W108" s="0" t="n">
        <v>12.1974220787804</v>
      </c>
      <c r="X108" s="0" t="n">
        <v>12.2225064918668</v>
      </c>
      <c r="Y108" s="0" t="n">
        <v>12.253145083688</v>
      </c>
      <c r="Z108" s="0" t="n">
        <v>12.2891310578351</v>
      </c>
      <c r="AA108" s="0" t="n">
        <v>12.3301720051361</v>
      </c>
      <c r="AB108" s="0" t="n">
        <v>12.3759033755444</v>
      </c>
      <c r="AC108" s="0" t="n">
        <v>12.4259023530554</v>
      </c>
      <c r="AD108" s="0" t="n">
        <v>12.4797247303161</v>
      </c>
      <c r="AE108" s="0" t="n">
        <v>12.53692530073</v>
      </c>
      <c r="AF108" s="0" t="n">
        <v>12.5970833407477</v>
      </c>
      <c r="AG108" s="0" t="n">
        <v>12.6598139882668</v>
      </c>
      <c r="AH108" s="0" t="n">
        <v>12.7247716456081</v>
      </c>
      <c r="AI108" s="0" t="n">
        <v>12.7916582934443</v>
      </c>
      <c r="AJ108" s="0" t="n">
        <v>12.860235575853</v>
      </c>
      <c r="AK108" s="0" t="n">
        <v>12.930323174315</v>
      </c>
      <c r="AL108" s="0" t="n">
        <v>13.0017806229812</v>
      </c>
      <c r="AM108" s="0" t="n">
        <v>13.0744906420743</v>
      </c>
      <c r="AN108" s="0" t="n">
        <v>13.1483525661541</v>
      </c>
    </row>
    <row r="109" customFormat="false" ht="15" hidden="false" customHeight="false" outlineLevel="0" collapsed="false">
      <c r="A109" s="2" t="n">
        <v>28855</v>
      </c>
      <c r="B109" s="0" t="n">
        <v>11.4833915212688</v>
      </c>
      <c r="C109" s="0" t="n">
        <v>11.7680667240643</v>
      </c>
      <c r="D109" s="0" t="n">
        <v>11.9912215017913</v>
      </c>
      <c r="E109" s="0" t="n">
        <v>12.1610596487514</v>
      </c>
      <c r="F109" s="0" t="n">
        <v>12.2905549687978</v>
      </c>
      <c r="G109" s="0" t="n">
        <v>12.390187923047</v>
      </c>
      <c r="H109" s="0" t="n">
        <v>12.4672080163271</v>
      </c>
      <c r="I109" s="0" t="n">
        <v>12.5265385484433</v>
      </c>
      <c r="J109" s="0" t="n">
        <v>12.5716402325797</v>
      </c>
      <c r="K109" s="0" t="n">
        <v>12.6050819592766</v>
      </c>
      <c r="L109" s="0" t="n">
        <v>12.6288375147385</v>
      </c>
      <c r="M109" s="0" t="n">
        <v>12.6444429580295</v>
      </c>
      <c r="N109" s="0" t="n">
        <v>12.6531483240333</v>
      </c>
      <c r="O109" s="0" t="n">
        <v>12.6560145409398</v>
      </c>
      <c r="P109" s="0" t="n">
        <v>12.6539815481887</v>
      </c>
      <c r="Q109" s="0" t="n">
        <v>12.6479092073603</v>
      </c>
      <c r="R109" s="0" t="n">
        <v>12.6385997785154</v>
      </c>
      <c r="S109" s="0" t="n">
        <v>12.6268130784902</v>
      </c>
      <c r="T109" s="0" t="n">
        <v>12.6132770917026</v>
      </c>
      <c r="U109" s="0" t="n">
        <v>12.5986955492991</v>
      </c>
      <c r="V109" s="0" t="n">
        <v>12.583753441262</v>
      </c>
      <c r="W109" s="0" t="n">
        <v>12.5691203815405</v>
      </c>
      <c r="X109" s="0" t="n">
        <v>12.5554440920138</v>
      </c>
      <c r="Y109" s="0" t="n">
        <v>12.5433409865624</v>
      </c>
      <c r="Z109" s="0" t="n">
        <v>12.5333693410877</v>
      </c>
      <c r="AA109" s="0" t="n">
        <v>12.5260030745241</v>
      </c>
      <c r="AB109" s="0" t="n">
        <v>12.5216141691953</v>
      </c>
      <c r="AC109" s="0" t="n">
        <v>12.5204571640508</v>
      </c>
      <c r="AD109" s="0" t="n">
        <v>12.5226772284688</v>
      </c>
      <c r="AE109" s="0" t="n">
        <v>12.5283224132953</v>
      </c>
      <c r="AF109" s="0" t="n">
        <v>12.5373561587043</v>
      </c>
      <c r="AG109" s="0" t="n">
        <v>12.5496751162693</v>
      </c>
      <c r="AH109" s="0" t="n">
        <v>12.5651345581429</v>
      </c>
      <c r="AI109" s="0" t="n">
        <v>12.5835720568652</v>
      </c>
      <c r="AJ109" s="0" t="n">
        <v>12.6048227203815</v>
      </c>
      <c r="AK109" s="0" t="n">
        <v>12.6287248975469</v>
      </c>
      <c r="AL109" s="0" t="n">
        <v>12.6551179302056</v>
      </c>
      <c r="AM109" s="0" t="n">
        <v>12.6838394369517</v>
      </c>
      <c r="AN109" s="0" t="n">
        <v>12.7147291846473</v>
      </c>
    </row>
    <row r="110" customFormat="false" ht="15" hidden="false" customHeight="false" outlineLevel="0" collapsed="false">
      <c r="A110" s="2" t="n">
        <v>28886</v>
      </c>
      <c r="B110" s="0" t="n">
        <v>12.1142553731309</v>
      </c>
      <c r="C110" s="0" t="n">
        <v>12.467532067366</v>
      </c>
      <c r="D110" s="0" t="n">
        <v>12.7158623619028</v>
      </c>
      <c r="E110" s="0" t="n">
        <v>12.8866931528251</v>
      </c>
      <c r="F110" s="0" t="n">
        <v>13.005315717907</v>
      </c>
      <c r="G110" s="0" t="n">
        <v>13.0900449532006</v>
      </c>
      <c r="H110" s="0" t="n">
        <v>13.1526724612386</v>
      </c>
      <c r="I110" s="0" t="n">
        <v>13.2006594890983</v>
      </c>
      <c r="J110" s="0" t="n">
        <v>13.2387972253549</v>
      </c>
      <c r="K110" s="0" t="n">
        <v>13.2703232105788</v>
      </c>
      <c r="L110" s="0" t="n">
        <v>13.2973331819434</v>
      </c>
      <c r="M110" s="0" t="n">
        <v>13.3210390440616</v>
      </c>
      <c r="N110" s="0" t="n">
        <v>13.3420779865433</v>
      </c>
      <c r="O110" s="0" t="n">
        <v>13.3607211902722</v>
      </c>
      <c r="P110" s="0" t="n">
        <v>13.3770530812763</v>
      </c>
      <c r="Q110" s="0" t="n">
        <v>13.3910528862618</v>
      </c>
      <c r="R110" s="0" t="n">
        <v>13.4026244641906</v>
      </c>
      <c r="S110" s="0" t="n">
        <v>13.4116161398975</v>
      </c>
      <c r="T110" s="0" t="n">
        <v>13.4178345876217</v>
      </c>
      <c r="U110" s="0" t="n">
        <v>13.4210547478151</v>
      </c>
      <c r="V110" s="0" t="n">
        <v>13.4210270395768</v>
      </c>
      <c r="W110" s="0" t="n">
        <v>13.4174904691639</v>
      </c>
      <c r="X110" s="0" t="n">
        <v>13.4102409016112</v>
      </c>
      <c r="Y110" s="0" t="n">
        <v>13.3991701777048</v>
      </c>
      <c r="Z110" s="0" t="n">
        <v>13.3842275685281</v>
      </c>
      <c r="AA110" s="0" t="n">
        <v>13.3653942195328</v>
      </c>
      <c r="AB110" s="0" t="n">
        <v>13.3426964756536</v>
      </c>
      <c r="AC110" s="0" t="n">
        <v>13.3162013828865</v>
      </c>
      <c r="AD110" s="0" t="n">
        <v>13.286002655938</v>
      </c>
      <c r="AE110" s="0" t="n">
        <v>13.2522088994644</v>
      </c>
      <c r="AF110" s="0" t="n">
        <v>13.2149444677998</v>
      </c>
      <c r="AG110" s="0" t="n">
        <v>13.1743500067589</v>
      </c>
      <c r="AH110" s="0" t="n">
        <v>13.1305765579625</v>
      </c>
      <c r="AI110" s="0" t="n">
        <v>13.0837818037261</v>
      </c>
      <c r="AJ110" s="0" t="n">
        <v>13.0341283888944</v>
      </c>
      <c r="AK110" s="0" t="n">
        <v>12.9817849892783</v>
      </c>
      <c r="AL110" s="0" t="n">
        <v>12.9269262790869</v>
      </c>
      <c r="AM110" s="0" t="n">
        <v>12.8697269373811</v>
      </c>
      <c r="AN110" s="0" t="n">
        <v>12.8103547760856</v>
      </c>
    </row>
    <row r="111" customFormat="false" ht="15" hidden="false" customHeight="false" outlineLevel="0" collapsed="false">
      <c r="A111" s="2" t="n">
        <v>28914</v>
      </c>
      <c r="B111" s="0" t="n">
        <v>10.8398973275574</v>
      </c>
      <c r="C111" s="0" t="n">
        <v>11.000005594759</v>
      </c>
      <c r="D111" s="0" t="n">
        <v>11.1279623970055</v>
      </c>
      <c r="E111" s="0" t="n">
        <v>11.2334631387351</v>
      </c>
      <c r="F111" s="0" t="n">
        <v>11.325591134845</v>
      </c>
      <c r="G111" s="0" t="n">
        <v>11.4091540026376</v>
      </c>
      <c r="H111" s="0" t="n">
        <v>11.4871970816915</v>
      </c>
      <c r="I111" s="0" t="n">
        <v>11.5615701663203</v>
      </c>
      <c r="J111" s="0" t="n">
        <v>11.6333903995857</v>
      </c>
      <c r="K111" s="0" t="n">
        <v>11.7034013271174</v>
      </c>
      <c r="L111" s="0" t="n">
        <v>11.7720116626829</v>
      </c>
      <c r="M111" s="0" t="n">
        <v>11.8393504165235</v>
      </c>
      <c r="N111" s="0" t="n">
        <v>11.9053650541114</v>
      </c>
      <c r="O111" s="0" t="n">
        <v>11.9698618326709</v>
      </c>
      <c r="P111" s="0" t="n">
        <v>12.0324967033111</v>
      </c>
      <c r="Q111" s="0" t="n">
        <v>12.0928231582397</v>
      </c>
      <c r="R111" s="0" t="n">
        <v>12.150435086279</v>
      </c>
      <c r="S111" s="0" t="n">
        <v>12.2050267042029</v>
      </c>
      <c r="T111" s="0" t="n">
        <v>12.2563707550845</v>
      </c>
      <c r="U111" s="0" t="n">
        <v>12.3042998115591</v>
      </c>
      <c r="V111" s="0" t="n">
        <v>12.3486926869076</v>
      </c>
      <c r="W111" s="0" t="n">
        <v>12.389471143977</v>
      </c>
      <c r="X111" s="0" t="n">
        <v>12.4266288500093</v>
      </c>
      <c r="Y111" s="0" t="n">
        <v>12.4602366604364</v>
      </c>
      <c r="Z111" s="0" t="n">
        <v>12.4904163671521</v>
      </c>
      <c r="AA111" s="0" t="n">
        <v>12.5173266931164</v>
      </c>
      <c r="AB111" s="0" t="n">
        <v>12.5411646372852</v>
      </c>
      <c r="AC111" s="0" t="n">
        <v>12.5621537404864</v>
      </c>
      <c r="AD111" s="0" t="n">
        <v>12.5805300812063</v>
      </c>
      <c r="AE111" s="0" t="n">
        <v>12.5965292793638</v>
      </c>
      <c r="AF111" s="0" t="n">
        <v>12.61038141927</v>
      </c>
      <c r="AG111" s="0" t="n">
        <v>12.6223000417854</v>
      </c>
      <c r="AH111" s="0" t="n">
        <v>12.6324706425804</v>
      </c>
      <c r="AI111" s="0" t="n">
        <v>12.641047681057</v>
      </c>
      <c r="AJ111" s="0" t="n">
        <v>12.6481574202253</v>
      </c>
      <c r="AK111" s="0" t="n">
        <v>12.6539056131834</v>
      </c>
      <c r="AL111" s="0" t="n">
        <v>12.6583843510381</v>
      </c>
      <c r="AM111" s="0" t="n">
        <v>12.6616774572588</v>
      </c>
      <c r="AN111" s="0" t="n">
        <v>12.6638647881721</v>
      </c>
    </row>
    <row r="112" customFormat="false" ht="15" hidden="false" customHeight="false" outlineLevel="0" collapsed="false">
      <c r="A112" s="2" t="n">
        <v>28945</v>
      </c>
      <c r="B112" s="0" t="n">
        <v>10.264995219154</v>
      </c>
      <c r="C112" s="0" t="n">
        <v>10.3594985335698</v>
      </c>
      <c r="D112" s="0" t="n">
        <v>10.3970263126767</v>
      </c>
      <c r="E112" s="0" t="n">
        <v>10.4095535215275</v>
      </c>
      <c r="F112" s="0" t="n">
        <v>10.4148885130174</v>
      </c>
      <c r="G112" s="0" t="n">
        <v>10.420833445451</v>
      </c>
      <c r="H112" s="0" t="n">
        <v>10.4309390085547</v>
      </c>
      <c r="I112" s="0" t="n">
        <v>10.4465444566699</v>
      </c>
      <c r="J112" s="0" t="n">
        <v>10.4680806641219</v>
      </c>
      <c r="K112" s="0" t="n">
        <v>10.4956463203806</v>
      </c>
      <c r="L112" s="0" t="n">
        <v>10.5290090432877</v>
      </c>
      <c r="M112" s="0" t="n">
        <v>10.5676784756156</v>
      </c>
      <c r="N112" s="0" t="n">
        <v>10.6109980746842</v>
      </c>
      <c r="O112" s="0" t="n">
        <v>10.6582007264448</v>
      </c>
      <c r="P112" s="0" t="n">
        <v>10.7084438858735</v>
      </c>
      <c r="Q112" s="0" t="n">
        <v>10.7608650825013</v>
      </c>
      <c r="R112" s="0" t="n">
        <v>10.8147159643094</v>
      </c>
      <c r="S112" s="0" t="n">
        <v>10.8693860140598</v>
      </c>
      <c r="T112" s="0" t="n">
        <v>10.9243693585659</v>
      </c>
      <c r="U112" s="0" t="n">
        <v>10.9792398534425</v>
      </c>
      <c r="V112" s="0" t="n">
        <v>11.0336329776863</v>
      </c>
      <c r="W112" s="0" t="n">
        <v>11.0872344050444</v>
      </c>
      <c r="X112" s="0" t="n">
        <v>11.1397766841323</v>
      </c>
      <c r="Y112" s="0" t="n">
        <v>11.1910335466993</v>
      </c>
      <c r="Z112" s="0" t="n">
        <v>11.2408150487016</v>
      </c>
      <c r="AA112" s="0" t="n">
        <v>11.2889645662362</v>
      </c>
      <c r="AB112" s="0" t="n">
        <v>11.3353620978092</v>
      </c>
      <c r="AC112" s="0" t="n">
        <v>11.379921283373</v>
      </c>
      <c r="AD112" s="0" t="n">
        <v>11.4225822360072</v>
      </c>
      <c r="AE112" s="0" t="n">
        <v>11.4633060788086</v>
      </c>
      <c r="AF112" s="0" t="n">
        <v>11.5020764488893</v>
      </c>
      <c r="AG112" s="0" t="n">
        <v>11.5388911746959</v>
      </c>
      <c r="AH112" s="0" t="n">
        <v>11.5737584509665</v>
      </c>
      <c r="AI112" s="0" t="n">
        <v>11.606703566181</v>
      </c>
      <c r="AJ112" s="0" t="n">
        <v>11.6377779892372</v>
      </c>
      <c r="AK112" s="0" t="n">
        <v>11.6670574766281</v>
      </c>
      <c r="AL112" s="0" t="n">
        <v>11.6946330723937</v>
      </c>
      <c r="AM112" s="0" t="n">
        <v>11.7206042124896</v>
      </c>
      <c r="AN112" s="0" t="n">
        <v>11.7450757119314</v>
      </c>
    </row>
    <row r="113" customFormat="false" ht="15" hidden="false" customHeight="false" outlineLevel="0" collapsed="false">
      <c r="A113" s="2" t="n">
        <v>28975</v>
      </c>
      <c r="B113" s="0" t="n">
        <v>10.0478099715642</v>
      </c>
      <c r="C113" s="0" t="n">
        <v>9.98421523633475</v>
      </c>
      <c r="D113" s="0" t="n">
        <v>9.97678826983289</v>
      </c>
      <c r="E113" s="0" t="n">
        <v>10.0158126781167</v>
      </c>
      <c r="F113" s="0" t="n">
        <v>10.0831266549167</v>
      </c>
      <c r="G113" s="0" t="n">
        <v>10.1668366653547</v>
      </c>
      <c r="H113" s="0" t="n">
        <v>10.2595761221049</v>
      </c>
      <c r="I113" s="0" t="n">
        <v>10.3558841203922</v>
      </c>
      <c r="J113" s="0" t="n">
        <v>10.4515991399443</v>
      </c>
      <c r="K113" s="0" t="n">
        <v>10.5436605923176</v>
      </c>
      <c r="L113" s="0" t="n">
        <v>10.6302156903173</v>
      </c>
      <c r="M113" s="0" t="n">
        <v>10.7102519498956</v>
      </c>
      <c r="N113" s="0" t="n">
        <v>10.7833067003522</v>
      </c>
      <c r="O113" s="0" t="n">
        <v>10.849430628572</v>
      </c>
      <c r="P113" s="0" t="n">
        <v>10.9092104434379</v>
      </c>
      <c r="Q113" s="0" t="n">
        <v>10.9635511871232</v>
      </c>
      <c r="R113" s="0" t="n">
        <v>11.0133670749521</v>
      </c>
      <c r="S113" s="0" t="n">
        <v>11.0595148675823</v>
      </c>
      <c r="T113" s="0" t="n">
        <v>11.102807568209</v>
      </c>
      <c r="U113" s="0" t="n">
        <v>11.1440248410087</v>
      </c>
      <c r="V113" s="0" t="n">
        <v>11.183919400387</v>
      </c>
      <c r="W113" s="0" t="n">
        <v>11.2231614825584</v>
      </c>
      <c r="X113" s="0" t="n">
        <v>11.2622028750922</v>
      </c>
      <c r="Y113" s="0" t="n">
        <v>11.3012989228213</v>
      </c>
      <c r="Z113" s="0" t="n">
        <v>11.3405910167296</v>
      </c>
      <c r="AA113" s="0" t="n">
        <v>11.3801206384481</v>
      </c>
      <c r="AB113" s="0" t="n">
        <v>11.4198470679455</v>
      </c>
      <c r="AC113" s="0" t="n">
        <v>11.4596788756149</v>
      </c>
      <c r="AD113" s="0" t="n">
        <v>11.4994935749302</v>
      </c>
      <c r="AE113" s="0" t="n">
        <v>11.5391622876814</v>
      </c>
      <c r="AF113" s="0" t="n">
        <v>11.5785655801598</v>
      </c>
      <c r="AG113" s="0" t="n">
        <v>11.6175964981806</v>
      </c>
      <c r="AH113" s="0" t="n">
        <v>11.6561693793714</v>
      </c>
      <c r="AI113" s="0" t="n">
        <v>11.6942355284935</v>
      </c>
      <c r="AJ113" s="0" t="n">
        <v>11.7317875661914</v>
      </c>
      <c r="AK113" s="0" t="n">
        <v>11.7688435742191</v>
      </c>
      <c r="AL113" s="0" t="n">
        <v>11.8054292900094</v>
      </c>
      <c r="AM113" s="0" t="n">
        <v>11.8415724350701</v>
      </c>
      <c r="AN113" s="0" t="n">
        <v>11.8773020551545</v>
      </c>
    </row>
    <row r="114" customFormat="false" ht="15" hidden="false" customHeight="false" outlineLevel="0" collapsed="false">
      <c r="A114" s="2" t="n">
        <v>29006</v>
      </c>
      <c r="B114" s="0" t="n">
        <v>10.9314052962863</v>
      </c>
      <c r="C114" s="0" t="n">
        <v>10.850106691272</v>
      </c>
      <c r="D114" s="0" t="n">
        <v>10.810454387556</v>
      </c>
      <c r="E114" s="0" t="n">
        <v>10.814615758986</v>
      </c>
      <c r="F114" s="0" t="n">
        <v>10.8451778257757</v>
      </c>
      <c r="G114" s="0" t="n">
        <v>10.890193531963</v>
      </c>
      <c r="H114" s="0" t="n">
        <v>10.9424469312604</v>
      </c>
      <c r="I114" s="0" t="n">
        <v>10.9972578418356</v>
      </c>
      <c r="J114" s="0" t="n">
        <v>11.0514240551174</v>
      </c>
      <c r="K114" s="0" t="n">
        <v>11.102790504195</v>
      </c>
      <c r="L114" s="0" t="n">
        <v>11.1502111868379</v>
      </c>
      <c r="M114" s="0" t="n">
        <v>11.193205863199</v>
      </c>
      <c r="N114" s="0" t="n">
        <v>11.2317371602691</v>
      </c>
      <c r="O114" s="0" t="n">
        <v>11.2662007875653</v>
      </c>
      <c r="P114" s="0" t="n">
        <v>11.2974054973153</v>
      </c>
      <c r="Q114" s="0" t="n">
        <v>11.3263419279112</v>
      </c>
      <c r="R114" s="0" t="n">
        <v>11.3539163141511</v>
      </c>
      <c r="S114" s="0" t="n">
        <v>11.3809310898549</v>
      </c>
      <c r="T114" s="0" t="n">
        <v>11.4081107260059</v>
      </c>
      <c r="U114" s="0" t="n">
        <v>11.436120293331</v>
      </c>
      <c r="V114" s="0" t="n">
        <v>11.4655758022804</v>
      </c>
      <c r="W114" s="0" t="n">
        <v>11.4969759079949</v>
      </c>
      <c r="X114" s="0" t="n">
        <v>11.5305924112967</v>
      </c>
      <c r="Y114" s="0" t="n">
        <v>11.5665207149135</v>
      </c>
      <c r="Z114" s="0" t="n">
        <v>11.60475707283</v>
      </c>
      <c r="AA114" s="0" t="n">
        <v>11.645207221492</v>
      </c>
      <c r="AB114" s="0" t="n">
        <v>11.687708407707</v>
      </c>
      <c r="AC114" s="0" t="n">
        <v>11.732057302753</v>
      </c>
      <c r="AD114" s="0" t="n">
        <v>11.778028454302</v>
      </c>
      <c r="AE114" s="0" t="n">
        <v>11.8253988792167</v>
      </c>
      <c r="AF114" s="0" t="n">
        <v>11.8739605341329</v>
      </c>
      <c r="AG114" s="0" t="n">
        <v>11.9235232610986</v>
      </c>
      <c r="AH114" s="0" t="n">
        <v>11.9739239328573</v>
      </c>
      <c r="AI114" s="0" t="n">
        <v>12.0250406101534</v>
      </c>
      <c r="AJ114" s="0" t="n">
        <v>12.0767924962374</v>
      </c>
      <c r="AK114" s="0" t="n">
        <v>12.1291228602728</v>
      </c>
      <c r="AL114" s="0" t="n">
        <v>12.1819837453054</v>
      </c>
      <c r="AM114" s="0" t="n">
        <v>12.2353325739049</v>
      </c>
      <c r="AN114" s="0" t="n">
        <v>12.1957253020154</v>
      </c>
    </row>
    <row r="115" customFormat="false" ht="15" hidden="false" customHeight="false" outlineLevel="0" collapsed="false">
      <c r="A115" s="2" t="n">
        <v>29036</v>
      </c>
      <c r="B115" s="0" t="n">
        <v>12.0849203726621</v>
      </c>
      <c r="C115" s="0" t="n">
        <v>11.8741859630701</v>
      </c>
      <c r="D115" s="0" t="n">
        <v>11.8210620848081</v>
      </c>
      <c r="E115" s="0" t="n">
        <v>11.8291087301596</v>
      </c>
      <c r="F115" s="0" t="n">
        <v>11.8615716152325</v>
      </c>
      <c r="G115" s="0" t="n">
        <v>11.9061125716603</v>
      </c>
      <c r="H115" s="0" t="n">
        <v>11.9577560998919</v>
      </c>
      <c r="I115" s="0" t="n">
        <v>12.0125205654028</v>
      </c>
      <c r="J115" s="0" t="n">
        <v>12.0669232483171</v>
      </c>
      <c r="K115" s="0" t="n">
        <v>12.1181807732903</v>
      </c>
      <c r="L115" s="0" t="n">
        <v>12.164221683355</v>
      </c>
      <c r="M115" s="0" t="n">
        <v>12.2036161807178</v>
      </c>
      <c r="N115" s="0" t="n">
        <v>12.2354343635575</v>
      </c>
      <c r="O115" s="0" t="n">
        <v>12.2592639275347</v>
      </c>
      <c r="P115" s="0" t="n">
        <v>12.2751577373517</v>
      </c>
      <c r="Q115" s="0" t="n">
        <v>12.2834916958575</v>
      </c>
      <c r="R115" s="0" t="n">
        <v>12.2848622033129</v>
      </c>
      <c r="S115" s="0" t="n">
        <v>12.2800265473588</v>
      </c>
      <c r="T115" s="0" t="n">
        <v>12.2698626809154</v>
      </c>
      <c r="U115" s="0" t="n">
        <v>12.2553404923543</v>
      </c>
      <c r="V115" s="0" t="n">
        <v>12.2374965362605</v>
      </c>
      <c r="W115" s="0" t="n">
        <v>12.2173581375966</v>
      </c>
      <c r="X115" s="0" t="n">
        <v>12.195871241802</v>
      </c>
      <c r="Y115" s="0" t="n">
        <v>12.1738884048095</v>
      </c>
      <c r="Z115" s="0" t="n">
        <v>12.1521505460433</v>
      </c>
      <c r="AA115" s="0" t="n">
        <v>12.1312485777825</v>
      </c>
      <c r="AB115" s="0" t="n">
        <v>12.1116113920832</v>
      </c>
      <c r="AC115" s="0" t="n">
        <v>12.0935176635232</v>
      </c>
      <c r="AD115" s="0" t="n">
        <v>12.0771138965999</v>
      </c>
      <c r="AE115" s="0" t="n">
        <v>12.0624346191393</v>
      </c>
      <c r="AF115" s="0" t="n">
        <v>12.04943058687</v>
      </c>
      <c r="AG115" s="0" t="n">
        <v>12.0380040753502</v>
      </c>
      <c r="AH115" s="0" t="n">
        <v>12.0280409781125</v>
      </c>
      <c r="AI115" s="0" t="n">
        <v>12.019432391007</v>
      </c>
      <c r="AJ115" s="0" t="n">
        <v>12.0120826080938</v>
      </c>
      <c r="AK115" s="0" t="n">
        <v>12.0059050757663</v>
      </c>
      <c r="AL115" s="0" t="n">
        <v>12.0008158463811</v>
      </c>
      <c r="AM115" s="0" t="n">
        <v>11.9967340888663</v>
      </c>
      <c r="AN115" s="0" t="n">
        <v>12.2558753867948</v>
      </c>
    </row>
    <row r="116" customFormat="false" ht="15" hidden="false" customHeight="false" outlineLevel="0" collapsed="false">
      <c r="A116" s="2" t="n">
        <v>29067</v>
      </c>
      <c r="B116" s="0" t="n">
        <v>12.469085678328</v>
      </c>
      <c r="C116" s="0" t="n">
        <v>12.199912306394</v>
      </c>
      <c r="D116" s="0" t="n">
        <v>12.062636371113</v>
      </c>
      <c r="E116" s="0" t="n">
        <v>11.9947830973854</v>
      </c>
      <c r="F116" s="0" t="n">
        <v>11.9636967264965</v>
      </c>
      <c r="G116" s="0" t="n">
        <v>11.9544259595348</v>
      </c>
      <c r="H116" s="0" t="n">
        <v>11.9592855844936</v>
      </c>
      <c r="I116" s="0" t="n">
        <v>11.9736302149862</v>
      </c>
      <c r="J116" s="0" t="n">
        <v>11.9942252504537</v>
      </c>
      <c r="K116" s="0" t="n">
        <v>12.0186319549149</v>
      </c>
      <c r="L116" s="0" t="n">
        <v>12.0449173831338</v>
      </c>
      <c r="M116" s="0" t="n">
        <v>12.0714685645218</v>
      </c>
      <c r="N116" s="0" t="n">
        <v>12.0969023358308</v>
      </c>
      <c r="O116" s="0" t="n">
        <v>12.1200759970409</v>
      </c>
      <c r="P116" s="0" t="n">
        <v>12.1400560205929</v>
      </c>
      <c r="Q116" s="0" t="n">
        <v>12.156127644964</v>
      </c>
      <c r="R116" s="0" t="n">
        <v>12.1677954979977</v>
      </c>
      <c r="S116" s="0" t="n">
        <v>12.1747306242789</v>
      </c>
      <c r="T116" s="0" t="n">
        <v>12.1767288809486</v>
      </c>
      <c r="U116" s="0" t="n">
        <v>12.1736812204368</v>
      </c>
      <c r="V116" s="0" t="n">
        <v>12.1655525391855</v>
      </c>
      <c r="W116" s="0" t="n">
        <v>12.1523695942798</v>
      </c>
      <c r="X116" s="0" t="n">
        <v>12.1342105237108</v>
      </c>
      <c r="Y116" s="0" t="n">
        <v>12.1111876639662</v>
      </c>
      <c r="Z116" s="0" t="n">
        <v>12.0834349654022</v>
      </c>
      <c r="AA116" s="0" t="n">
        <v>12.0511052603863</v>
      </c>
      <c r="AB116" s="0" t="n">
        <v>12.0143669565421</v>
      </c>
      <c r="AC116" s="0" t="n">
        <v>11.9733941114323</v>
      </c>
      <c r="AD116" s="0" t="n">
        <v>11.9283566486347</v>
      </c>
      <c r="AE116" s="0" t="n">
        <v>11.8794263823159</v>
      </c>
      <c r="AF116" s="0" t="n">
        <v>11.8267810564143</v>
      </c>
      <c r="AG116" s="0" t="n">
        <v>11.7705997595031</v>
      </c>
      <c r="AH116" s="0" t="n">
        <v>11.7110626795896</v>
      </c>
      <c r="AI116" s="0" t="n">
        <v>11.6483536008637</v>
      </c>
      <c r="AJ116" s="0" t="n">
        <v>11.5826631428631</v>
      </c>
      <c r="AK116" s="0" t="n">
        <v>11.5141882739476</v>
      </c>
      <c r="AL116" s="0" t="n">
        <v>11.4431251470282</v>
      </c>
      <c r="AM116" s="0" t="n">
        <v>11.3696621198649</v>
      </c>
      <c r="AN116" s="0" t="n">
        <v>12.3160254715743</v>
      </c>
    </row>
    <row r="117" customFormat="false" ht="15" hidden="false" customHeight="false" outlineLevel="0" collapsed="false">
      <c r="A117" s="2" t="n">
        <v>29098</v>
      </c>
      <c r="B117" s="0" t="n">
        <v>12.2484744983369</v>
      </c>
      <c r="C117" s="0" t="n">
        <v>11.9824495421277</v>
      </c>
      <c r="D117" s="0" t="n">
        <v>11.8292301019911</v>
      </c>
      <c r="E117" s="0" t="n">
        <v>11.7398121740172</v>
      </c>
      <c r="F117" s="0" t="n">
        <v>11.6887311673012</v>
      </c>
      <c r="G117" s="0" t="n">
        <v>11.662584775163</v>
      </c>
      <c r="H117" s="0" t="n">
        <v>11.6526755696861</v>
      </c>
      <c r="I117" s="0" t="n">
        <v>11.6530703440345</v>
      </c>
      <c r="J117" s="0" t="n">
        <v>11.6598379520754</v>
      </c>
      <c r="K117" s="0" t="n">
        <v>11.6706198615357</v>
      </c>
      <c r="L117" s="0" t="n">
        <v>11.6840636320835</v>
      </c>
      <c r="M117" s="0" t="n">
        <v>11.6992617311954</v>
      </c>
      <c r="N117" s="0" t="n">
        <v>11.7155342602846</v>
      </c>
      <c r="O117" s="0" t="n">
        <v>11.7322652205906</v>
      </c>
      <c r="P117" s="0" t="n">
        <v>11.7488745432411</v>
      </c>
      <c r="Q117" s="0" t="n">
        <v>11.7648996212727</v>
      </c>
      <c r="R117" s="0" t="n">
        <v>11.7800170421545</v>
      </c>
      <c r="S117" s="0" t="n">
        <v>11.7940083152052</v>
      </c>
      <c r="T117" s="0" t="n">
        <v>11.8067336411302</v>
      </c>
      <c r="U117" s="0" t="n">
        <v>11.8181131806878</v>
      </c>
      <c r="V117" s="0" t="n">
        <v>11.828116239819</v>
      </c>
      <c r="W117" s="0" t="n">
        <v>11.8367655600837</v>
      </c>
      <c r="X117" s="0" t="n">
        <v>11.8441327531208</v>
      </c>
      <c r="Y117" s="0" t="n">
        <v>11.8503201440889</v>
      </c>
      <c r="Z117" s="0" t="n">
        <v>11.8554522500637</v>
      </c>
      <c r="AA117" s="0" t="n">
        <v>11.8596784676152</v>
      </c>
      <c r="AB117" s="0" t="n">
        <v>11.8631674419568</v>
      </c>
      <c r="AC117" s="0" t="n">
        <v>11.8660948729563</v>
      </c>
      <c r="AD117" s="0" t="n">
        <v>11.8686300209869</v>
      </c>
      <c r="AE117" s="0" t="n">
        <v>11.870932359333</v>
      </c>
      <c r="AF117" s="0" t="n">
        <v>11.8731394410311</v>
      </c>
      <c r="AG117" s="0" t="n">
        <v>11.8753537308333</v>
      </c>
      <c r="AH117" s="0" t="n">
        <v>11.8776399976658</v>
      </c>
      <c r="AI117" s="0" t="n">
        <v>11.8800300169358</v>
      </c>
      <c r="AJ117" s="0" t="n">
        <v>11.8825327144613</v>
      </c>
      <c r="AK117" s="0" t="n">
        <v>11.8851425152192</v>
      </c>
      <c r="AL117" s="0" t="n">
        <v>11.8878470918872</v>
      </c>
      <c r="AM117" s="0" t="n">
        <v>11.8906340185915</v>
      </c>
      <c r="AN117" s="0" t="n">
        <v>12.3761755563537</v>
      </c>
    </row>
    <row r="118" customFormat="false" ht="15" hidden="false" customHeight="false" outlineLevel="0" collapsed="false">
      <c r="A118" s="2" t="n">
        <v>29128</v>
      </c>
      <c r="B118" s="0" t="n">
        <v>12.4361072173471</v>
      </c>
      <c r="C118" s="0" t="n">
        <v>12.0300832939721</v>
      </c>
      <c r="D118" s="0" t="n">
        <v>11.856392388559</v>
      </c>
      <c r="E118" s="0" t="n">
        <v>11.7780490070437</v>
      </c>
      <c r="F118" s="0" t="n">
        <v>11.7406499388024</v>
      </c>
      <c r="G118" s="0" t="n">
        <v>11.7220156795156</v>
      </c>
      <c r="H118" s="0" t="n">
        <v>11.7125039188676</v>
      </c>
      <c r="I118" s="0" t="n">
        <v>11.7080245200406</v>
      </c>
      <c r="J118" s="0" t="n">
        <v>11.7071591902454</v>
      </c>
      <c r="K118" s="0" t="n">
        <v>11.7098502256186</v>
      </c>
      <c r="L118" s="0" t="n">
        <v>11.7163571824853</v>
      </c>
      <c r="M118" s="0" t="n">
        <v>11.7267245142254</v>
      </c>
      <c r="N118" s="0" t="n">
        <v>11.7407380644877</v>
      </c>
      <c r="O118" s="0" t="n">
        <v>11.7578552491876</v>
      </c>
      <c r="P118" s="0" t="n">
        <v>11.7773175162921</v>
      </c>
      <c r="Q118" s="0" t="n">
        <v>11.7983667247512</v>
      </c>
      <c r="R118" s="0" t="n">
        <v>11.8203091888498</v>
      </c>
      <c r="S118" s="0" t="n">
        <v>11.8425002505331</v>
      </c>
      <c r="T118" s="0" t="n">
        <v>11.8643409000616</v>
      </c>
      <c r="U118" s="0" t="n">
        <v>11.88532120733</v>
      </c>
      <c r="V118" s="0" t="n">
        <v>11.90503531393</v>
      </c>
      <c r="W118" s="0" t="n">
        <v>11.9231653609585</v>
      </c>
      <c r="X118" s="0" t="n">
        <v>11.9394731449067</v>
      </c>
      <c r="Y118" s="0" t="n">
        <v>11.9538121442294</v>
      </c>
      <c r="Z118" s="0" t="n">
        <v>11.9661239949294</v>
      </c>
      <c r="AA118" s="0" t="n">
        <v>11.9764220131227</v>
      </c>
      <c r="AB118" s="0" t="n">
        <v>11.9847616142542</v>
      </c>
      <c r="AC118" s="0" t="n">
        <v>11.9912154984001</v>
      </c>
      <c r="AD118" s="0" t="n">
        <v>11.9958533222253</v>
      </c>
      <c r="AE118" s="0" t="n">
        <v>11.9987403846506</v>
      </c>
      <c r="AF118" s="0" t="n">
        <v>11.9999319668971</v>
      </c>
      <c r="AG118" s="0" t="n">
        <v>11.9994735978211</v>
      </c>
      <c r="AH118" s="0" t="n">
        <v>11.997411864884</v>
      </c>
      <c r="AI118" s="0" t="n">
        <v>11.9938071961595</v>
      </c>
      <c r="AJ118" s="0" t="n">
        <v>11.988734769367</v>
      </c>
      <c r="AK118" s="0" t="n">
        <v>11.9822774074316</v>
      </c>
      <c r="AL118" s="0" t="n">
        <v>11.9745211044392</v>
      </c>
      <c r="AM118" s="0" t="n">
        <v>11.9655538640146</v>
      </c>
      <c r="AN118" s="0" t="n">
        <v>12.4363256411331</v>
      </c>
    </row>
    <row r="119" customFormat="false" ht="15" hidden="false" customHeight="false" outlineLevel="0" collapsed="false">
      <c r="A119" s="2" t="n">
        <v>29159</v>
      </c>
      <c r="B119" s="0" t="n">
        <v>13.141094302782</v>
      </c>
      <c r="C119" s="0" t="n">
        <v>12.9093596494564</v>
      </c>
      <c r="D119" s="0" t="n">
        <v>12.7941891878989</v>
      </c>
      <c r="E119" s="0" t="n">
        <v>12.7424868965151</v>
      </c>
      <c r="F119" s="0" t="n">
        <v>12.7217291397128</v>
      </c>
      <c r="G119" s="0" t="n">
        <v>12.7151010458502</v>
      </c>
      <c r="H119" s="0" t="n">
        <v>12.7134985162247</v>
      </c>
      <c r="I119" s="0" t="n">
        <v>12.7119872404466</v>
      </c>
      <c r="J119" s="0" t="n">
        <v>12.7082769959295</v>
      </c>
      <c r="K119" s="0" t="n">
        <v>12.7017234103659</v>
      </c>
      <c r="L119" s="0" t="n">
        <v>12.6925533362366</v>
      </c>
      <c r="M119" s="0" t="n">
        <v>12.6814628720755</v>
      </c>
      <c r="N119" s="0" t="n">
        <v>12.6693105874079</v>
      </c>
      <c r="O119" s="0" t="n">
        <v>12.6568951194353</v>
      </c>
      <c r="P119" s="0" t="n">
        <v>12.6449222014333</v>
      </c>
      <c r="Q119" s="0" t="n">
        <v>12.6339505601784</v>
      </c>
      <c r="R119" s="0" t="n">
        <v>12.6244095880718</v>
      </c>
      <c r="S119" s="0" t="n">
        <v>12.6166331272481</v>
      </c>
      <c r="T119" s="0" t="n">
        <v>12.6108790953822</v>
      </c>
      <c r="U119" s="0" t="n">
        <v>12.607330336882</v>
      </c>
      <c r="V119" s="0" t="n">
        <v>12.6060905980965</v>
      </c>
      <c r="W119" s="0" t="n">
        <v>12.6071677120137</v>
      </c>
      <c r="X119" s="0" t="n">
        <v>12.6104857098739</v>
      </c>
      <c r="Y119" s="0" t="n">
        <v>12.6159045103753</v>
      </c>
      <c r="Z119" s="0" t="n">
        <v>12.6232345025951</v>
      </c>
      <c r="AA119" s="0" t="n">
        <v>12.632249300155</v>
      </c>
      <c r="AB119" s="0" t="n">
        <v>12.642702381292</v>
      </c>
      <c r="AC119" s="0" t="n">
        <v>12.6543383620109</v>
      </c>
      <c r="AD119" s="0" t="n">
        <v>12.6669116483824</v>
      </c>
      <c r="AE119" s="0" t="n">
        <v>12.6801998547966</v>
      </c>
      <c r="AF119" s="0" t="n">
        <v>12.6940062955217</v>
      </c>
      <c r="AG119" s="0" t="n">
        <v>12.708168327684</v>
      </c>
      <c r="AH119" s="0" t="n">
        <v>12.7225713873834</v>
      </c>
      <c r="AI119" s="0" t="n">
        <v>12.7371508818754</v>
      </c>
      <c r="AJ119" s="0" t="n">
        <v>12.751873772753</v>
      </c>
      <c r="AK119" s="0" t="n">
        <v>12.7667190753756</v>
      </c>
      <c r="AL119" s="0" t="n">
        <v>12.7816715118355</v>
      </c>
      <c r="AM119" s="0" t="n">
        <v>12.7967203722955</v>
      </c>
      <c r="AN119" s="0" t="n">
        <v>12.4964757259126</v>
      </c>
    </row>
    <row r="120" customFormat="false" ht="15" hidden="false" customHeight="false" outlineLevel="0" collapsed="false">
      <c r="A120" s="2" t="n">
        <v>29189</v>
      </c>
      <c r="B120" s="0" t="n">
        <v>14.3837666062532</v>
      </c>
      <c r="C120" s="0" t="n">
        <v>14.2509900790222</v>
      </c>
      <c r="D120" s="0" t="n">
        <v>14.3256271428295</v>
      </c>
      <c r="E120" s="0" t="n">
        <v>14.4332347913523</v>
      </c>
      <c r="F120" s="0" t="n">
        <v>14.5198948446446</v>
      </c>
      <c r="G120" s="0" t="n">
        <v>14.5724795115134</v>
      </c>
      <c r="H120" s="0" t="n">
        <v>14.590377123005</v>
      </c>
      <c r="I120" s="0" t="n">
        <v>14.5772702090893</v>
      </c>
      <c r="J120" s="0" t="n">
        <v>14.5383235590528</v>
      </c>
      <c r="K120" s="0" t="n">
        <v>14.4790451947924</v>
      </c>
      <c r="L120" s="0" t="n">
        <v>14.4047629153714</v>
      </c>
      <c r="M120" s="0" t="n">
        <v>14.3203544004168</v>
      </c>
      <c r="N120" s="0" t="n">
        <v>14.2300090620416</v>
      </c>
      <c r="O120" s="0" t="n">
        <v>14.1371690171177</v>
      </c>
      <c r="P120" s="0" t="n">
        <v>14.0446304261448</v>
      </c>
      <c r="Q120" s="0" t="n">
        <v>13.9545381908048</v>
      </c>
      <c r="R120" s="0" t="n">
        <v>13.8685305879765</v>
      </c>
      <c r="S120" s="0" t="n">
        <v>13.7878720124237</v>
      </c>
      <c r="T120" s="0" t="n">
        <v>13.7135176214555</v>
      </c>
      <c r="U120" s="0" t="n">
        <v>13.6461104156453</v>
      </c>
      <c r="V120" s="0" t="n">
        <v>13.5860132156265</v>
      </c>
      <c r="W120" s="0" t="n">
        <v>13.5333410613375</v>
      </c>
      <c r="X120" s="0" t="n">
        <v>13.4880119028236</v>
      </c>
      <c r="Y120" s="0" t="n">
        <v>13.4497939753271</v>
      </c>
      <c r="Z120" s="0" t="n">
        <v>13.4183443268066</v>
      </c>
      <c r="AA120" s="0" t="n">
        <v>13.3932410543065</v>
      </c>
      <c r="AB120" s="0" t="n">
        <v>13.3740131381804</v>
      </c>
      <c r="AC120" s="0" t="n">
        <v>13.3601613883716</v>
      </c>
      <c r="AD120" s="0" t="n">
        <v>13.3511873602244</v>
      </c>
      <c r="AE120" s="0" t="n">
        <v>13.3466133558378</v>
      </c>
      <c r="AF120" s="0" t="n">
        <v>13.3459939140598</v>
      </c>
      <c r="AG120" s="0" t="n">
        <v>13.3489298524787</v>
      </c>
      <c r="AH120" s="0" t="n">
        <v>13.355082805498</v>
      </c>
      <c r="AI120" s="0" t="n">
        <v>13.364172730196</v>
      </c>
      <c r="AJ120" s="0" t="n">
        <v>13.3759592139061</v>
      </c>
      <c r="AK120" s="0" t="n">
        <v>13.3902255913156</v>
      </c>
      <c r="AL120" s="0" t="n">
        <v>13.4067756771668</v>
      </c>
      <c r="AM120" s="0" t="n">
        <v>13.3099410859226</v>
      </c>
      <c r="AN120" s="0" t="n">
        <v>12.556625810692</v>
      </c>
    </row>
    <row r="121" customFormat="false" ht="15" hidden="false" customHeight="false" outlineLevel="0" collapsed="false">
      <c r="A121" s="2" t="n">
        <v>29220</v>
      </c>
      <c r="B121" s="0" t="n">
        <v>14.3269635044414</v>
      </c>
      <c r="C121" s="0" t="n">
        <v>14.3059104591847</v>
      </c>
      <c r="D121" s="0" t="n">
        <v>14.3363443014583</v>
      </c>
      <c r="E121" s="0" t="n">
        <v>14.3616262129506</v>
      </c>
      <c r="F121" s="0" t="n">
        <v>14.3729401917053</v>
      </c>
      <c r="G121" s="0" t="n">
        <v>14.3712105322008</v>
      </c>
      <c r="H121" s="0" t="n">
        <v>14.3592606305648</v>
      </c>
      <c r="I121" s="0" t="n">
        <v>14.3396807934907</v>
      </c>
      <c r="J121" s="0" t="n">
        <v>14.3145205660589</v>
      </c>
      <c r="K121" s="0" t="n">
        <v>14.2852601917086</v>
      </c>
      <c r="L121" s="0" t="n">
        <v>14.252774778592</v>
      </c>
      <c r="M121" s="0" t="n">
        <v>14.2174764817364</v>
      </c>
      <c r="N121" s="0" t="n">
        <v>14.1796334595151</v>
      </c>
      <c r="O121" s="0" t="n">
        <v>14.139515468902</v>
      </c>
      <c r="P121" s="0" t="n">
        <v>14.0974080049686</v>
      </c>
      <c r="Q121" s="0" t="n">
        <v>14.0536204523974</v>
      </c>
      <c r="R121" s="0" t="n">
        <v>14.0084809906418</v>
      </c>
      <c r="S121" s="0" t="n">
        <v>13.9623309797754</v>
      </c>
      <c r="T121" s="0" t="n">
        <v>13.915503054942</v>
      </c>
      <c r="U121" s="0" t="n">
        <v>13.8682906325673</v>
      </c>
      <c r="V121" s="0" t="n">
        <v>13.8209678106746</v>
      </c>
      <c r="W121" s="0" t="n">
        <v>13.7738120011098</v>
      </c>
      <c r="X121" s="0" t="n">
        <v>13.7270822733524</v>
      </c>
      <c r="Y121" s="0" t="n">
        <v>13.6809909978009</v>
      </c>
      <c r="Z121" s="0" t="n">
        <v>13.6356809971795</v>
      </c>
      <c r="AA121" s="0" t="n">
        <v>13.5912163546139</v>
      </c>
      <c r="AB121" s="0" t="n">
        <v>13.5475908400531</v>
      </c>
      <c r="AC121" s="0" t="n">
        <v>13.5047397073769</v>
      </c>
      <c r="AD121" s="0" t="n">
        <v>13.4625530434856</v>
      </c>
      <c r="AE121" s="0" t="n">
        <v>13.420895294186</v>
      </c>
      <c r="AF121" s="0" t="n">
        <v>13.3796325500008</v>
      </c>
      <c r="AG121" s="0" t="n">
        <v>13.3386547901112</v>
      </c>
      <c r="AH121" s="0" t="n">
        <v>13.297885801656</v>
      </c>
      <c r="AI121" s="0" t="n">
        <v>13.2572807278738</v>
      </c>
      <c r="AJ121" s="0" t="n">
        <v>13.2168147946515</v>
      </c>
      <c r="AK121" s="0" t="n">
        <v>13.1764706645465</v>
      </c>
      <c r="AL121" s="0" t="n">
        <v>13.1362343267265</v>
      </c>
      <c r="AM121" s="0" t="n">
        <v>13.2671262747884</v>
      </c>
      <c r="AN121" s="0" t="n">
        <v>12.6167758954714</v>
      </c>
    </row>
    <row r="122" customFormat="false" ht="15" hidden="false" customHeight="false" outlineLevel="0" collapsed="false">
      <c r="A122" s="2" t="n">
        <v>29251</v>
      </c>
      <c r="B122" s="0" t="n">
        <v>14.4111726892793</v>
      </c>
      <c r="C122" s="0" t="n">
        <v>14.3360572326522</v>
      </c>
      <c r="D122" s="0" t="n">
        <v>14.3427979001531</v>
      </c>
      <c r="E122" s="0" t="n">
        <v>14.349602800912</v>
      </c>
      <c r="F122" s="0" t="n">
        <v>14.3452176301273</v>
      </c>
      <c r="G122" s="0" t="n">
        <v>14.3277638067055</v>
      </c>
      <c r="H122" s="0" t="n">
        <v>14.2975330425075</v>
      </c>
      <c r="I122" s="0" t="n">
        <v>14.2560268640815</v>
      </c>
      <c r="J122" s="0" t="n">
        <v>14.2054642126736</v>
      </c>
      <c r="K122" s="0" t="n">
        <v>14.1483029671523</v>
      </c>
      <c r="L122" s="0" t="n">
        <v>14.0867306394495</v>
      </c>
      <c r="M122" s="0" t="n">
        <v>14.0223748160046</v>
      </c>
      <c r="N122" s="0" t="n">
        <v>13.956292933623</v>
      </c>
      <c r="O122" s="0" t="n">
        <v>13.8890976824916</v>
      </c>
      <c r="P122" s="0" t="n">
        <v>13.8211375147083</v>
      </c>
      <c r="Q122" s="0" t="n">
        <v>13.7526112279562</v>
      </c>
      <c r="R122" s="0" t="n">
        <v>13.6836123175855</v>
      </c>
      <c r="S122" s="0" t="n">
        <v>13.6141572734232</v>
      </c>
      <c r="T122" s="0" t="n">
        <v>13.5442139691955</v>
      </c>
      <c r="U122" s="0" t="n">
        <v>13.4737233313733</v>
      </c>
      <c r="V122" s="0" t="n">
        <v>13.4025942544444</v>
      </c>
      <c r="W122" s="0" t="n">
        <v>13.3307008959873</v>
      </c>
      <c r="X122" s="0" t="n">
        <v>13.2578937617423</v>
      </c>
      <c r="Y122" s="0" t="n">
        <v>13.184009408345</v>
      </c>
      <c r="Z122" s="0" t="n">
        <v>13.1088867808663</v>
      </c>
      <c r="AA122" s="0" t="n">
        <v>13.0323840652644</v>
      </c>
      <c r="AB122" s="0" t="n">
        <v>12.9543801325428</v>
      </c>
      <c r="AC122" s="0" t="n">
        <v>12.87477093951</v>
      </c>
      <c r="AD122" s="0" t="n">
        <v>12.7934800117891</v>
      </c>
      <c r="AE122" s="0" t="n">
        <v>12.7104639524551</v>
      </c>
      <c r="AF122" s="0" t="n">
        <v>12.625707839094</v>
      </c>
      <c r="AG122" s="0" t="n">
        <v>12.5392222786281</v>
      </c>
      <c r="AH122" s="0" t="n">
        <v>12.4510418851831</v>
      </c>
      <c r="AI122" s="0" t="n">
        <v>12.3612265933115</v>
      </c>
      <c r="AJ122" s="0" t="n">
        <v>12.2698604507314</v>
      </c>
      <c r="AK122" s="0" t="n">
        <v>12.177041963668</v>
      </c>
      <c r="AL122" s="0" t="n">
        <v>12.0828738438643</v>
      </c>
      <c r="AM122" s="0" t="n">
        <v>13.2243114636541</v>
      </c>
      <c r="AN122" s="0" t="n">
        <v>12.6769259802509</v>
      </c>
    </row>
    <row r="123" customFormat="false" ht="15" hidden="false" customHeight="false" outlineLevel="0" collapsed="false">
      <c r="A123" s="2" t="n">
        <v>29280</v>
      </c>
      <c r="B123" s="0" t="n">
        <v>14.9546021060376</v>
      </c>
      <c r="C123" s="0" t="n">
        <v>14.9176566698076</v>
      </c>
      <c r="D123" s="0" t="n">
        <v>14.8490292129655</v>
      </c>
      <c r="E123" s="0" t="n">
        <v>14.7770768118999</v>
      </c>
      <c r="F123" s="0" t="n">
        <v>14.7038918445976</v>
      </c>
      <c r="G123" s="0" t="n">
        <v>14.6267271530575</v>
      </c>
      <c r="H123" s="0" t="n">
        <v>14.5443370684168</v>
      </c>
      <c r="I123" s="0" t="n">
        <v>14.4575019739569</v>
      </c>
      <c r="J123" s="0" t="n">
        <v>14.3683839392525</v>
      </c>
      <c r="K123" s="0" t="n">
        <v>14.2795829044203</v>
      </c>
      <c r="L123" s="0" t="n">
        <v>14.1933231979385</v>
      </c>
      <c r="M123" s="0" t="n">
        <v>14.1111558187249</v>
      </c>
      <c r="N123" s="0" t="n">
        <v>14.0339653349085</v>
      </c>
      <c r="O123" s="0" t="n">
        <v>13.9621464992434</v>
      </c>
      <c r="P123" s="0" t="n">
        <v>13.8958254167167</v>
      </c>
      <c r="Q123" s="0" t="n">
        <v>13.8349790735997</v>
      </c>
      <c r="R123" s="0" t="n">
        <v>13.7794785278915</v>
      </c>
      <c r="S123" s="0" t="n">
        <v>13.7291195349058</v>
      </c>
      <c r="T123" s="0" t="n">
        <v>13.6836671005669</v>
      </c>
      <c r="U123" s="0" t="n">
        <v>13.6428828854996</v>
      </c>
      <c r="V123" s="0" t="n">
        <v>13.60651457026</v>
      </c>
      <c r="W123" s="0" t="n">
        <v>13.5742935265988</v>
      </c>
      <c r="X123" s="0" t="n">
        <v>13.5459478340842</v>
      </c>
      <c r="Y123" s="0" t="n">
        <v>13.5212107108315</v>
      </c>
      <c r="Z123" s="0" t="n">
        <v>13.4998354144025</v>
      </c>
      <c r="AA123" s="0" t="n">
        <v>13.4816052403043</v>
      </c>
      <c r="AB123" s="0" t="n">
        <v>13.4663295501368</v>
      </c>
      <c r="AC123" s="0" t="n">
        <v>13.4538361763614</v>
      </c>
      <c r="AD123" s="0" t="n">
        <v>13.4439710275775</v>
      </c>
      <c r="AE123" s="0" t="n">
        <v>13.4365890607308</v>
      </c>
      <c r="AF123" s="0" t="n">
        <v>13.4315427775745</v>
      </c>
      <c r="AG123" s="0" t="n">
        <v>13.4286774639863</v>
      </c>
      <c r="AH123" s="0" t="n">
        <v>13.4278318605142</v>
      </c>
      <c r="AI123" s="0" t="n">
        <v>13.4288450351765</v>
      </c>
      <c r="AJ123" s="0" t="n">
        <v>13.4315624298253</v>
      </c>
      <c r="AK123" s="0" t="n">
        <v>13.435840546359</v>
      </c>
      <c r="AL123" s="0" t="n">
        <v>13.441550585088</v>
      </c>
      <c r="AM123" s="0" t="n">
        <v>13.1814966525198</v>
      </c>
      <c r="AN123" s="0" t="n">
        <v>12.7370760650303</v>
      </c>
    </row>
    <row r="124" customFormat="false" ht="15" hidden="false" customHeight="false" outlineLevel="0" collapsed="false">
      <c r="A124" s="2" t="n">
        <v>29311</v>
      </c>
      <c r="B124" s="0" t="n">
        <v>14.9386347182088</v>
      </c>
      <c r="C124" s="0" t="n">
        <v>14.7094605107601</v>
      </c>
      <c r="D124" s="0" t="n">
        <v>14.619193668873</v>
      </c>
      <c r="E124" s="0" t="n">
        <v>14.5597035910885</v>
      </c>
      <c r="F124" s="0" t="n">
        <v>14.4973388818478</v>
      </c>
      <c r="G124" s="0" t="n">
        <v>14.4237091954604</v>
      </c>
      <c r="H124" s="0" t="n">
        <v>14.33983642308</v>
      </c>
      <c r="I124" s="0" t="n">
        <v>14.2501878628579</v>
      </c>
      <c r="J124" s="0" t="n">
        <v>14.1600218504693</v>
      </c>
      <c r="K124" s="0" t="n">
        <v>14.0738875318706</v>
      </c>
      <c r="L124" s="0" t="n">
        <v>13.9948956614459</v>
      </c>
      <c r="M124" s="0" t="n">
        <v>13.9247303847581</v>
      </c>
      <c r="N124" s="0" t="n">
        <v>13.863882562054</v>
      </c>
      <c r="O124" s="0" t="n">
        <v>13.8120464643091</v>
      </c>
      <c r="P124" s="0" t="n">
        <v>13.7685514110667</v>
      </c>
      <c r="Q124" s="0" t="n">
        <v>13.7325450743716</v>
      </c>
      <c r="R124" s="0" t="n">
        <v>13.7030457314463</v>
      </c>
      <c r="S124" s="0" t="n">
        <v>13.6789934909367</v>
      </c>
      <c r="T124" s="0" t="n">
        <v>13.6593738658384</v>
      </c>
      <c r="U124" s="0" t="n">
        <v>13.6432733386126</v>
      </c>
      <c r="V124" s="0" t="n">
        <v>13.629866660088</v>
      </c>
      <c r="W124" s="0" t="n">
        <v>13.6184163790756</v>
      </c>
      <c r="X124" s="0" t="n">
        <v>13.608309401568</v>
      </c>
      <c r="Y124" s="0" t="n">
        <v>13.5990622732299</v>
      </c>
      <c r="Z124" s="0" t="n">
        <v>13.5903081674808</v>
      </c>
      <c r="AA124" s="0" t="n">
        <v>13.581768867896</v>
      </c>
      <c r="AB124" s="0" t="n">
        <v>13.573228054218</v>
      </c>
      <c r="AC124" s="0" t="n">
        <v>13.5645090787082</v>
      </c>
      <c r="AD124" s="0" t="n">
        <v>13.5554698726083</v>
      </c>
      <c r="AE124" s="0" t="n">
        <v>13.5459947589862</v>
      </c>
      <c r="AF124" s="0" t="n">
        <v>13.5359907585172</v>
      </c>
      <c r="AG124" s="0" t="n">
        <v>13.5253919988742</v>
      </c>
      <c r="AH124" s="0" t="n">
        <v>13.5141654731148</v>
      </c>
      <c r="AI124" s="0" t="n">
        <v>13.5023068938968</v>
      </c>
      <c r="AJ124" s="0" t="n">
        <v>13.4898309579264</v>
      </c>
      <c r="AK124" s="0" t="n">
        <v>13.4767641478873</v>
      </c>
      <c r="AL124" s="0" t="n">
        <v>13.4631415202896</v>
      </c>
      <c r="AM124" s="0" t="n">
        <v>13.1386818413856</v>
      </c>
      <c r="AN124" s="0" t="n">
        <v>12.7972261498097</v>
      </c>
    </row>
    <row r="125" customFormat="false" ht="15" hidden="false" customHeight="false" outlineLevel="0" collapsed="false">
      <c r="A125" s="2" t="n">
        <v>29341</v>
      </c>
      <c r="B125" s="0" t="n">
        <v>13.8815213186512</v>
      </c>
      <c r="C125" s="0" t="n">
        <v>13.7145390593389</v>
      </c>
      <c r="D125" s="0" t="n">
        <v>13.6601990820185</v>
      </c>
      <c r="E125" s="0" t="n">
        <v>13.6372746552698</v>
      </c>
      <c r="F125" s="0" t="n">
        <v>13.6137677173216</v>
      </c>
      <c r="G125" s="0" t="n">
        <v>13.5785234603743</v>
      </c>
      <c r="H125" s="0" t="n">
        <v>13.5305013345266</v>
      </c>
      <c r="I125" s="0" t="n">
        <v>13.472992839685</v>
      </c>
      <c r="J125" s="0" t="n">
        <v>13.4105555294572</v>
      </c>
      <c r="K125" s="0" t="n">
        <v>13.3475299388605</v>
      </c>
      <c r="L125" s="0" t="n">
        <v>13.2875840632512</v>
      </c>
      <c r="M125" s="0" t="n">
        <v>13.2335466594145</v>
      </c>
      <c r="N125" s="0" t="n">
        <v>13.1873352678928</v>
      </c>
      <c r="O125" s="0" t="n">
        <v>13.1501605633508</v>
      </c>
      <c r="P125" s="0" t="n">
        <v>13.1226051393265</v>
      </c>
      <c r="Q125" s="0" t="n">
        <v>13.104767693377</v>
      </c>
      <c r="R125" s="0" t="n">
        <v>13.0963970247769</v>
      </c>
      <c r="S125" s="0" t="n">
        <v>13.0969816206794</v>
      </c>
      <c r="T125" s="0" t="n">
        <v>13.1058049838439</v>
      </c>
      <c r="U125" s="0" t="n">
        <v>13.1220002756901</v>
      </c>
      <c r="V125" s="0" t="n">
        <v>13.1446098514402</v>
      </c>
      <c r="W125" s="0" t="n">
        <v>13.1726359644196</v>
      </c>
      <c r="X125" s="0" t="n">
        <v>13.2051080955679</v>
      </c>
      <c r="Y125" s="0" t="n">
        <v>13.2411161541701</v>
      </c>
      <c r="Z125" s="0" t="n">
        <v>13.2798314060062</v>
      </c>
      <c r="AA125" s="0" t="n">
        <v>13.3205192986468</v>
      </c>
      <c r="AB125" s="0" t="n">
        <v>13.3625401008083</v>
      </c>
      <c r="AC125" s="0" t="n">
        <v>13.405357844005</v>
      </c>
      <c r="AD125" s="0" t="n">
        <v>13.4485399366868</v>
      </c>
      <c r="AE125" s="0" t="n">
        <v>13.4917464063027</v>
      </c>
      <c r="AF125" s="0" t="n">
        <v>13.5347276978947</v>
      </c>
      <c r="AG125" s="0" t="n">
        <v>13.5773296440854</v>
      </c>
      <c r="AH125" s="0" t="n">
        <v>13.6194835042489</v>
      </c>
      <c r="AI125" s="0" t="n">
        <v>13.6611750307069</v>
      </c>
      <c r="AJ125" s="0" t="n">
        <v>13.7024151269785</v>
      </c>
      <c r="AK125" s="0" t="n">
        <v>13.7432258111062</v>
      </c>
      <c r="AL125" s="0" t="n">
        <v>13.7836354923193</v>
      </c>
      <c r="AM125" s="0" t="n">
        <v>13.0958670302513</v>
      </c>
      <c r="AN125" s="0" t="n">
        <v>12.8573762345892</v>
      </c>
    </row>
    <row r="126" customFormat="false" ht="15" hidden="false" customHeight="false" outlineLevel="0" collapsed="false">
      <c r="A126" s="2" t="n">
        <v>29372</v>
      </c>
      <c r="B126" s="0" t="n">
        <v>13.7578740835754</v>
      </c>
      <c r="C126" s="0" t="n">
        <v>13.6583203764225</v>
      </c>
      <c r="D126" s="0" t="n">
        <v>13.6235989380717</v>
      </c>
      <c r="E126" s="0" t="n">
        <v>13.590395853592</v>
      </c>
      <c r="F126" s="0" t="n">
        <v>13.5406339727467</v>
      </c>
      <c r="G126" s="0" t="n">
        <v>13.4724059508599</v>
      </c>
      <c r="H126" s="0" t="n">
        <v>13.3899373853769</v>
      </c>
      <c r="I126" s="0" t="n">
        <v>13.2992642792135</v>
      </c>
      <c r="J126" s="0" t="n">
        <v>13.2063670446051</v>
      </c>
      <c r="K126" s="0" t="n">
        <v>13.1163989799541</v>
      </c>
      <c r="L126" s="0" t="n">
        <v>13.0334615512516</v>
      </c>
      <c r="M126" s="0" t="n">
        <v>12.9604671748843</v>
      </c>
      <c r="N126" s="0" t="n">
        <v>12.8991960613724</v>
      </c>
      <c r="O126" s="0" t="n">
        <v>12.8505848143542</v>
      </c>
      <c r="P126" s="0" t="n">
        <v>12.81488129671</v>
      </c>
      <c r="Q126" s="0" t="n">
        <v>12.7918269313608</v>
      </c>
      <c r="R126" s="0" t="n">
        <v>12.7807974225579</v>
      </c>
      <c r="S126" s="0" t="n">
        <v>12.7809044004246</v>
      </c>
      <c r="T126" s="0" t="n">
        <v>12.7910763539695</v>
      </c>
      <c r="U126" s="0" t="n">
        <v>12.810121868141</v>
      </c>
      <c r="V126" s="0" t="n">
        <v>12.8367845579234</v>
      </c>
      <c r="W126" s="0" t="n">
        <v>12.8698009042287</v>
      </c>
      <c r="X126" s="0" t="n">
        <v>12.9079686249328</v>
      </c>
      <c r="Y126" s="0" t="n">
        <v>12.9501768392519</v>
      </c>
      <c r="Z126" s="0" t="n">
        <v>12.9954253382109</v>
      </c>
      <c r="AA126" s="0" t="n">
        <v>13.0428357393693</v>
      </c>
      <c r="AB126" s="0" t="n">
        <v>13.0916519520638</v>
      </c>
      <c r="AC126" s="0" t="n">
        <v>13.1412490332064</v>
      </c>
      <c r="AD126" s="0" t="n">
        <v>13.1911290895678</v>
      </c>
      <c r="AE126" s="0" t="n">
        <v>13.2409090706638</v>
      </c>
      <c r="AF126" s="0" t="n">
        <v>13.2903172347914</v>
      </c>
      <c r="AG126" s="0" t="n">
        <v>13.3391942333898</v>
      </c>
      <c r="AH126" s="0" t="n">
        <v>13.3874741597949</v>
      </c>
      <c r="AI126" s="0" t="n">
        <v>13.4351481317146</v>
      </c>
      <c r="AJ126" s="0" t="n">
        <v>13.4822340260392</v>
      </c>
      <c r="AK126" s="0" t="n">
        <v>13.5287624583133</v>
      </c>
      <c r="AL126" s="0" t="n">
        <v>13.6596277653606</v>
      </c>
      <c r="AM126" s="0" t="n">
        <v>13.053052219117</v>
      </c>
      <c r="AN126" s="0" t="n">
        <v>12.9175263193686</v>
      </c>
    </row>
    <row r="127" customFormat="false" ht="15" hidden="false" customHeight="false" outlineLevel="0" collapsed="false">
      <c r="A127" s="2" t="n">
        <v>29402</v>
      </c>
      <c r="B127" s="0" t="n">
        <v>13.4292159017732</v>
      </c>
      <c r="C127" s="0" t="n">
        <v>13.2222558106332</v>
      </c>
      <c r="D127" s="0" t="n">
        <v>13.0542946637599</v>
      </c>
      <c r="E127" s="0" t="n">
        <v>12.9214569515853</v>
      </c>
      <c r="F127" s="0" t="n">
        <v>12.8198630822701</v>
      </c>
      <c r="G127" s="0" t="n">
        <v>12.7441341226257</v>
      </c>
      <c r="H127" s="0" t="n">
        <v>12.6899337164195</v>
      </c>
      <c r="I127" s="0" t="n">
        <v>12.6541111708135</v>
      </c>
      <c r="J127" s="0" t="n">
        <v>12.634178062835</v>
      </c>
      <c r="K127" s="0" t="n">
        <v>12.6279372037481</v>
      </c>
      <c r="L127" s="0" t="n">
        <v>12.6333103671842</v>
      </c>
      <c r="M127" s="0" t="n">
        <v>12.648392792262</v>
      </c>
      <c r="N127" s="0" t="n">
        <v>12.6714607525167</v>
      </c>
      <c r="O127" s="0" t="n">
        <v>12.7009403251059</v>
      </c>
      <c r="P127" s="0" t="n">
        <v>12.735392984116</v>
      </c>
      <c r="Q127" s="0" t="n">
        <v>12.7734797606207</v>
      </c>
      <c r="R127" s="0" t="n">
        <v>12.8139336837959</v>
      </c>
      <c r="S127" s="0" t="n">
        <v>12.8555435641569</v>
      </c>
      <c r="T127" s="0" t="n">
        <v>12.8971499038138</v>
      </c>
      <c r="U127" s="0" t="n">
        <v>12.937700811216</v>
      </c>
      <c r="V127" s="0" t="n">
        <v>12.9763080423846</v>
      </c>
      <c r="W127" s="0" t="n">
        <v>13.0122383638564</v>
      </c>
      <c r="X127" s="0" t="n">
        <v>13.0449002328522</v>
      </c>
      <c r="Y127" s="0" t="n">
        <v>13.0738146115112</v>
      </c>
      <c r="Z127" s="0" t="n">
        <v>13.0985953200618</v>
      </c>
      <c r="AA127" s="0" t="n">
        <v>13.1189403858299</v>
      </c>
      <c r="AB127" s="0" t="n">
        <v>13.1346226097697</v>
      </c>
      <c r="AC127" s="0" t="n">
        <v>13.1454857049342</v>
      </c>
      <c r="AD127" s="0" t="n">
        <v>13.1514484282461</v>
      </c>
      <c r="AE127" s="0" t="n">
        <v>13.1525169751789</v>
      </c>
      <c r="AF127" s="0" t="n">
        <v>13.1487961084323</v>
      </c>
      <c r="AG127" s="0" t="n">
        <v>13.1404863706596</v>
      </c>
      <c r="AH127" s="0" t="n">
        <v>13.1278567617259</v>
      </c>
      <c r="AI127" s="0" t="n">
        <v>13.1112087308521</v>
      </c>
      <c r="AJ127" s="0" t="n">
        <v>13.0908450373398</v>
      </c>
      <c r="AK127" s="0" t="n">
        <v>13.0670534844985</v>
      </c>
      <c r="AL127" s="0" t="n">
        <v>13.040102879692</v>
      </c>
      <c r="AM127" s="0" t="n">
        <v>13.0102374079828</v>
      </c>
      <c r="AN127" s="0" t="n">
        <v>12.9776764041481</v>
      </c>
    </row>
    <row r="128" customFormat="false" ht="15" hidden="false" customHeight="false" outlineLevel="0" collapsed="false">
      <c r="A128" s="2" t="n">
        <v>29433</v>
      </c>
      <c r="B128" s="0" t="n">
        <v>13.0017426281327</v>
      </c>
      <c r="C128" s="0" t="n">
        <v>12.8157916526491</v>
      </c>
      <c r="D128" s="0" t="n">
        <v>12.7054421496612</v>
      </c>
      <c r="E128" s="0" t="n">
        <v>12.6170524238566</v>
      </c>
      <c r="F128" s="0" t="n">
        <v>12.5461105534255</v>
      </c>
      <c r="G128" s="0" t="n">
        <v>12.4934234042551</v>
      </c>
      <c r="H128" s="0" t="n">
        <v>12.4590293204315</v>
      </c>
      <c r="I128" s="0" t="n">
        <v>12.4418769044847</v>
      </c>
      <c r="J128" s="0" t="n">
        <v>12.4401045296225</v>
      </c>
      <c r="K128" s="0" t="n">
        <v>12.4512678135019</v>
      </c>
      <c r="L128" s="0" t="n">
        <v>12.4725780348509</v>
      </c>
      <c r="M128" s="0" t="n">
        <v>12.5012683805301</v>
      </c>
      <c r="N128" s="0" t="n">
        <v>12.5346997841947</v>
      </c>
      <c r="O128" s="0" t="n">
        <v>12.5704622593657</v>
      </c>
      <c r="P128" s="0" t="n">
        <v>12.606441160492</v>
      </c>
      <c r="Q128" s="0" t="n">
        <v>12.6407891081111</v>
      </c>
      <c r="R128" s="0" t="n">
        <v>12.6718698075991</v>
      </c>
      <c r="S128" s="0" t="n">
        <v>12.6982314327356</v>
      </c>
      <c r="T128" s="0" t="n">
        <v>12.7186010928362</v>
      </c>
      <c r="U128" s="0" t="n">
        <v>12.7318810850825</v>
      </c>
      <c r="V128" s="0" t="n">
        <v>12.7371418223893</v>
      </c>
      <c r="W128" s="0" t="n">
        <v>12.7336262639956</v>
      </c>
      <c r="X128" s="0" t="n">
        <v>12.7207527560515</v>
      </c>
      <c r="Y128" s="0" t="n">
        <v>12.6981205183324</v>
      </c>
      <c r="Z128" s="0" t="n">
        <v>12.6655149338573</v>
      </c>
      <c r="AA128" s="0" t="n">
        <v>12.6228860983217</v>
      </c>
      <c r="AB128" s="0" t="n">
        <v>12.5703207920912</v>
      </c>
      <c r="AC128" s="0" t="n">
        <v>12.5080359850826</v>
      </c>
      <c r="AD128" s="0" t="n">
        <v>12.4363613053912</v>
      </c>
      <c r="AE128" s="0" t="n">
        <v>12.3557079671439</v>
      </c>
      <c r="AF128" s="0" t="n">
        <v>12.2665476746485</v>
      </c>
      <c r="AG128" s="0" t="n">
        <v>12.1693959684481</v>
      </c>
      <c r="AH128" s="0" t="n">
        <v>12.0647933379536</v>
      </c>
      <c r="AI128" s="0" t="n">
        <v>11.9532871489444</v>
      </c>
      <c r="AJ128" s="0" t="n">
        <v>11.8354103400563</v>
      </c>
      <c r="AK128" s="0" t="n">
        <v>11.7116654494147</v>
      </c>
      <c r="AL128" s="0" t="n">
        <v>11.5825180478286</v>
      </c>
      <c r="AM128" s="0" t="n">
        <v>11.4483872795369</v>
      </c>
      <c r="AN128" s="0" t="n">
        <v>11.6533558078515</v>
      </c>
    </row>
    <row r="129" customFormat="false" ht="15" hidden="false" customHeight="false" outlineLevel="0" collapsed="false">
      <c r="A129" s="2" t="n">
        <v>29464</v>
      </c>
      <c r="B129" s="0" t="n">
        <v>13.8983483922343</v>
      </c>
      <c r="C129" s="0" t="n">
        <v>13.6267004697122</v>
      </c>
      <c r="D129" s="0" t="n">
        <v>13.4958149566143</v>
      </c>
      <c r="E129" s="0" t="n">
        <v>13.4089442848338</v>
      </c>
      <c r="F129" s="0" t="n">
        <v>13.340257370207</v>
      </c>
      <c r="G129" s="0" t="n">
        <v>13.2826354458831</v>
      </c>
      <c r="H129" s="0" t="n">
        <v>13.2344847480456</v>
      </c>
      <c r="I129" s="0" t="n">
        <v>13.1959770594359</v>
      </c>
      <c r="J129" s="0" t="n">
        <v>13.1674437188659</v>
      </c>
      <c r="K129" s="0" t="n">
        <v>13.1486293496795</v>
      </c>
      <c r="L129" s="0" t="n">
        <v>13.1385854681906</v>
      </c>
      <c r="M129" s="0" t="n">
        <v>13.1359521133737</v>
      </c>
      <c r="N129" s="0" t="n">
        <v>13.139143638096</v>
      </c>
      <c r="O129" s="0" t="n">
        <v>13.1465833916111</v>
      </c>
      <c r="P129" s="0" t="n">
        <v>13.1568313213429</v>
      </c>
      <c r="Q129" s="0" t="n">
        <v>13.1686225808621</v>
      </c>
      <c r="R129" s="0" t="n">
        <v>13.1808394400462</v>
      </c>
      <c r="S129" s="0" t="n">
        <v>13.1925125728352</v>
      </c>
      <c r="T129" s="0" t="n">
        <v>13.2028250200975</v>
      </c>
      <c r="U129" s="0" t="n">
        <v>13.2111107914207</v>
      </c>
      <c r="V129" s="0" t="n">
        <v>13.2168456390661</v>
      </c>
      <c r="W129" s="0" t="n">
        <v>13.2196528898678</v>
      </c>
      <c r="X129" s="0" t="n">
        <v>13.2193015805132</v>
      </c>
      <c r="Y129" s="0" t="n">
        <v>13.215712590844</v>
      </c>
      <c r="Z129" s="0" t="n">
        <v>13.2089525888366</v>
      </c>
      <c r="AA129" s="0" t="n">
        <v>13.1991922715505</v>
      </c>
      <c r="AB129" s="0" t="n">
        <v>13.1866611950938</v>
      </c>
      <c r="AC129" s="0" t="n">
        <v>13.1716244403647</v>
      </c>
      <c r="AD129" s="0" t="n">
        <v>13.154355995654</v>
      </c>
      <c r="AE129" s="0" t="n">
        <v>13.1351137056199</v>
      </c>
      <c r="AF129" s="0" t="n">
        <v>13.1141275539329</v>
      </c>
      <c r="AG129" s="0" t="n">
        <v>13.0915952055268</v>
      </c>
      <c r="AH129" s="0" t="n">
        <v>13.0676835242588</v>
      </c>
      <c r="AI129" s="0" t="n">
        <v>13.0425321671504</v>
      </c>
      <c r="AJ129" s="0" t="n">
        <v>13.0162586236682</v>
      </c>
      <c r="AK129" s="0" t="n">
        <v>12.9889644035097</v>
      </c>
      <c r="AL129" s="0" t="n">
        <v>12.9607390354728</v>
      </c>
      <c r="AM129" s="0" t="n">
        <v>12.9316599567101</v>
      </c>
      <c r="AN129" s="0" t="n">
        <v>11.612948454888</v>
      </c>
    </row>
    <row r="130" customFormat="false" ht="15" hidden="false" customHeight="false" outlineLevel="0" collapsed="false">
      <c r="A130" s="2" t="n">
        <v>29494</v>
      </c>
      <c r="B130" s="0" t="n">
        <v>12.8591213319454</v>
      </c>
      <c r="C130" s="0" t="n">
        <v>12.6277174678791</v>
      </c>
      <c r="D130" s="0" t="n">
        <v>12.4967416320124</v>
      </c>
      <c r="E130" s="0" t="n">
        <v>12.4165540679194</v>
      </c>
      <c r="F130" s="0" t="n">
        <v>12.3665431731925</v>
      </c>
      <c r="G130" s="0" t="n">
        <v>12.3378337310546</v>
      </c>
      <c r="H130" s="0" t="n">
        <v>12.3270916649225</v>
      </c>
      <c r="I130" s="0" t="n">
        <v>12.3330709154585</v>
      </c>
      <c r="J130" s="0" t="n">
        <v>12.3544225324361</v>
      </c>
      <c r="K130" s="0" t="n">
        <v>12.3888684745546</v>
      </c>
      <c r="L130" s="0" t="n">
        <v>12.4334046406801</v>
      </c>
      <c r="M130" s="0" t="n">
        <v>12.4848134571046</v>
      </c>
      <c r="N130" s="0" t="n">
        <v>12.5398933790873</v>
      </c>
      <c r="O130" s="0" t="n">
        <v>12.5958660418989</v>
      </c>
      <c r="P130" s="0" t="n">
        <v>12.6504810371676</v>
      </c>
      <c r="Q130" s="0" t="n">
        <v>12.701961919903</v>
      </c>
      <c r="R130" s="0" t="n">
        <v>12.748892138642</v>
      </c>
      <c r="S130" s="0" t="n">
        <v>12.7901418223076</v>
      </c>
      <c r="T130" s="0" t="n">
        <v>12.8248213678969</v>
      </c>
      <c r="U130" s="0" t="n">
        <v>12.8522683508158</v>
      </c>
      <c r="V130" s="0" t="n">
        <v>12.8720289140261</v>
      </c>
      <c r="W130" s="0" t="n">
        <v>12.8838681448145</v>
      </c>
      <c r="X130" s="0" t="n">
        <v>12.8877590901059</v>
      </c>
      <c r="Y130" s="0" t="n">
        <v>12.8838613225547</v>
      </c>
      <c r="Z130" s="0" t="n">
        <v>12.8724812512623</v>
      </c>
      <c r="AA130" s="0" t="n">
        <v>12.8540180409686</v>
      </c>
      <c r="AB130" s="0" t="n">
        <v>12.8289194890752</v>
      </c>
      <c r="AC130" s="0" t="n">
        <v>12.7976639074283</v>
      </c>
      <c r="AD130" s="0" t="n">
        <v>12.7607271952829</v>
      </c>
      <c r="AE130" s="0" t="n">
        <v>12.7185594177178</v>
      </c>
      <c r="AF130" s="0" t="n">
        <v>12.6715829998253</v>
      </c>
      <c r="AG130" s="0" t="n">
        <v>12.620198220916</v>
      </c>
      <c r="AH130" s="0" t="n">
        <v>12.5647798866657</v>
      </c>
      <c r="AI130" s="0" t="n">
        <v>12.5056697228238</v>
      </c>
      <c r="AJ130" s="0" t="n">
        <v>12.4431759459937</v>
      </c>
      <c r="AK130" s="0" t="n">
        <v>12.3775773983935</v>
      </c>
      <c r="AL130" s="0" t="n">
        <v>12.3091260929099</v>
      </c>
      <c r="AM130" s="0" t="n">
        <v>12.2380459856168</v>
      </c>
      <c r="AN130" s="0" t="n">
        <v>11.5725411019246</v>
      </c>
    </row>
    <row r="131" customFormat="false" ht="15" hidden="false" customHeight="false" outlineLevel="0" collapsed="false">
      <c r="A131" s="2" t="n">
        <v>29525</v>
      </c>
      <c r="B131" s="0" t="n">
        <v>12.9177459935032</v>
      </c>
      <c r="C131" s="0" t="n">
        <v>12.7109285705463</v>
      </c>
      <c r="D131" s="0" t="n">
        <v>12.6596697205097</v>
      </c>
      <c r="E131" s="0" t="n">
        <v>12.6357805103081</v>
      </c>
      <c r="F131" s="0" t="n">
        <v>12.6123758941208</v>
      </c>
      <c r="G131" s="0" t="n">
        <v>12.5851297065334</v>
      </c>
      <c r="H131" s="0" t="n">
        <v>12.5555855766267</v>
      </c>
      <c r="I131" s="0" t="n">
        <v>12.5264019874585</v>
      </c>
      <c r="J131" s="0" t="n">
        <v>12.4998288451041</v>
      </c>
      <c r="K131" s="0" t="n">
        <v>12.4774910406648</v>
      </c>
      <c r="L131" s="0" t="n">
        <v>12.4604906731432</v>
      </c>
      <c r="M131" s="0" t="n">
        <v>12.4493647486789</v>
      </c>
      <c r="N131" s="0" t="n">
        <v>12.4441864302458</v>
      </c>
      <c r="O131" s="0" t="n">
        <v>12.444699905131</v>
      </c>
      <c r="P131" s="0" t="n">
        <v>12.4504181020207</v>
      </c>
      <c r="Q131" s="0" t="n">
        <v>12.4606902751631</v>
      </c>
      <c r="R131" s="0" t="n">
        <v>12.47473256832</v>
      </c>
      <c r="S131" s="0" t="n">
        <v>12.4916070109159</v>
      </c>
      <c r="T131" s="0" t="n">
        <v>12.510259780832</v>
      </c>
      <c r="U131" s="0" t="n">
        <v>12.5296031671656</v>
      </c>
      <c r="V131" s="0" t="n">
        <v>12.5485691059195</v>
      </c>
      <c r="W131" s="0" t="n">
        <v>12.566179643517</v>
      </c>
      <c r="X131" s="0" t="n">
        <v>12.5815790397273</v>
      </c>
      <c r="Y131" s="0" t="n">
        <v>12.594059083841</v>
      </c>
      <c r="Z131" s="0" t="n">
        <v>12.6030707801404</v>
      </c>
      <c r="AA131" s="0" t="n">
        <v>12.6082135711044</v>
      </c>
      <c r="AB131" s="0" t="n">
        <v>12.6092355092368</v>
      </c>
      <c r="AC131" s="0" t="n">
        <v>12.6060245102375</v>
      </c>
      <c r="AD131" s="0" t="n">
        <v>12.5985734180003</v>
      </c>
      <c r="AE131" s="0" t="n">
        <v>12.5869568441629</v>
      </c>
      <c r="AF131" s="0" t="n">
        <v>12.5713243500304</v>
      </c>
      <c r="AG131" s="0" t="n">
        <v>12.5518857677836</v>
      </c>
      <c r="AH131" s="0" t="n">
        <v>12.5288791691365</v>
      </c>
      <c r="AI131" s="0" t="n">
        <v>12.5025421659736</v>
      </c>
      <c r="AJ131" s="0" t="n">
        <v>12.4731039255613</v>
      </c>
      <c r="AK131" s="0" t="n">
        <v>12.4407853994102</v>
      </c>
      <c r="AL131" s="0" t="n">
        <v>12.4057989281726</v>
      </c>
      <c r="AM131" s="0" t="n">
        <v>12.3683434347359</v>
      </c>
      <c r="AN131" s="0" t="n">
        <v>11.5321337489612</v>
      </c>
    </row>
    <row r="132" customFormat="false" ht="15" hidden="false" customHeight="false" outlineLevel="0" collapsed="false">
      <c r="A132" s="2" t="n">
        <v>29555</v>
      </c>
      <c r="B132" s="0" t="n">
        <v>12.7302288808856</v>
      </c>
      <c r="C132" s="0" t="n">
        <v>12.5925802456994</v>
      </c>
      <c r="D132" s="0" t="n">
        <v>12.5303837707519</v>
      </c>
      <c r="E132" s="0" t="n">
        <v>12.4826599830276</v>
      </c>
      <c r="F132" s="0" t="n">
        <v>12.4384339066061</v>
      </c>
      <c r="G132" s="0" t="n">
        <v>12.3975900946899</v>
      </c>
      <c r="H132" s="0" t="n">
        <v>12.3623441730837</v>
      </c>
      <c r="I132" s="0" t="n">
        <v>12.3348042280769</v>
      </c>
      <c r="J132" s="0" t="n">
        <v>12.3162473248993</v>
      </c>
      <c r="K132" s="0" t="n">
        <v>12.3071702868219</v>
      </c>
      <c r="L132" s="0" t="n">
        <v>12.3074862776456</v>
      </c>
      <c r="M132" s="0" t="n">
        <v>12.3165522697705</v>
      </c>
      <c r="N132" s="0" t="n">
        <v>12.3333217293734</v>
      </c>
      <c r="O132" s="0" t="n">
        <v>12.3565139071976</v>
      </c>
      <c r="P132" s="0" t="n">
        <v>12.3847984913095</v>
      </c>
      <c r="Q132" s="0" t="n">
        <v>12.4168836503239</v>
      </c>
      <c r="R132" s="0" t="n">
        <v>12.4515084333648</v>
      </c>
      <c r="S132" s="0" t="n">
        <v>12.487433108514</v>
      </c>
      <c r="T132" s="0" t="n">
        <v>12.5234546705793</v>
      </c>
      <c r="U132" s="0" t="n">
        <v>12.5584358534037</v>
      </c>
      <c r="V132" s="0" t="n">
        <v>12.5913357813818</v>
      </c>
      <c r="W132" s="0" t="n">
        <v>12.6212558620065</v>
      </c>
      <c r="X132" s="0" t="n">
        <v>12.6474507929153</v>
      </c>
      <c r="Y132" s="0" t="n">
        <v>12.6693373996831</v>
      </c>
      <c r="Z132" s="0" t="n">
        <v>12.6864929707733</v>
      </c>
      <c r="AA132" s="0" t="n">
        <v>12.6986380634877</v>
      </c>
      <c r="AB132" s="0" t="n">
        <v>12.7056328883634</v>
      </c>
      <c r="AC132" s="0" t="n">
        <v>12.7074615339107</v>
      </c>
      <c r="AD132" s="0" t="n">
        <v>12.7041994514825</v>
      </c>
      <c r="AE132" s="0" t="n">
        <v>12.6959970683815</v>
      </c>
      <c r="AF132" s="0" t="n">
        <v>12.6830757914626</v>
      </c>
      <c r="AG132" s="0" t="n">
        <v>12.6657105837722</v>
      </c>
      <c r="AH132" s="0" t="n">
        <v>12.6441966559264</v>
      </c>
      <c r="AI132" s="0" t="n">
        <v>12.6188229428624</v>
      </c>
      <c r="AJ132" s="0" t="n">
        <v>12.5898655552443</v>
      </c>
      <c r="AK132" s="0" t="n">
        <v>12.5575881759789</v>
      </c>
      <c r="AL132" s="0" t="n">
        <v>12.5222404306445</v>
      </c>
      <c r="AM132" s="0" t="n">
        <v>12.4840533855991</v>
      </c>
      <c r="AN132" s="0" t="n">
        <v>11.4917263959977</v>
      </c>
    </row>
    <row r="133" customFormat="false" ht="15" hidden="false" customHeight="false" outlineLevel="0" collapsed="false">
      <c r="A133" s="2" t="n">
        <v>29586</v>
      </c>
      <c r="B133" s="0" t="n">
        <v>12.8110008970075</v>
      </c>
      <c r="C133" s="0" t="n">
        <v>12.7224258656421</v>
      </c>
      <c r="D133" s="0" t="n">
        <v>12.7173708320901</v>
      </c>
      <c r="E133" s="0" t="n">
        <v>12.7250410066267</v>
      </c>
      <c r="F133" s="0" t="n">
        <v>12.7393274801292</v>
      </c>
      <c r="G133" s="0" t="n">
        <v>12.7614691118487</v>
      </c>
      <c r="H133" s="0" t="n">
        <v>12.7922022738856</v>
      </c>
      <c r="I133" s="0" t="n">
        <v>12.8310780363931</v>
      </c>
      <c r="J133" s="0" t="n">
        <v>12.8767392483115</v>
      </c>
      <c r="K133" s="0" t="n">
        <v>12.9272721998568</v>
      </c>
      <c r="L133" s="0" t="n">
        <v>12.9804749334979</v>
      </c>
      <c r="M133" s="0" t="n">
        <v>13.0342373643043</v>
      </c>
      <c r="N133" s="0" t="n">
        <v>13.0866937534294</v>
      </c>
      <c r="O133" s="0" t="n">
        <v>13.1363007944505</v>
      </c>
      <c r="P133" s="0" t="n">
        <v>13.1818101914485</v>
      </c>
      <c r="Q133" s="0" t="n">
        <v>13.2222098680178</v>
      </c>
      <c r="R133" s="0" t="n">
        <v>13.2567124923659</v>
      </c>
      <c r="S133" s="0" t="n">
        <v>13.2847955388625</v>
      </c>
      <c r="T133" s="0" t="n">
        <v>13.3062033377444</v>
      </c>
      <c r="U133" s="0" t="n">
        <v>13.3209402189437</v>
      </c>
      <c r="V133" s="0" t="n">
        <v>13.3292110974671</v>
      </c>
      <c r="W133" s="0" t="n">
        <v>13.3313600425778</v>
      </c>
      <c r="X133" s="0" t="n">
        <v>13.3277931695472</v>
      </c>
      <c r="Y133" s="0" t="n">
        <v>13.3189225093376</v>
      </c>
      <c r="Z133" s="0" t="n">
        <v>13.3051388003091</v>
      </c>
      <c r="AA133" s="0" t="n">
        <v>13.2868000012156</v>
      </c>
      <c r="AB133" s="0" t="n">
        <v>13.2642280367513</v>
      </c>
      <c r="AC133" s="0" t="n">
        <v>13.2377187284326</v>
      </c>
      <c r="AD133" s="0" t="n">
        <v>13.2075621591859</v>
      </c>
      <c r="AE133" s="0" t="n">
        <v>13.1740642616918</v>
      </c>
      <c r="AF133" s="0" t="n">
        <v>13.1375543703152</v>
      </c>
      <c r="AG133" s="0" t="n">
        <v>13.0983689410144</v>
      </c>
      <c r="AH133" s="0" t="n">
        <v>13.0568260802531</v>
      </c>
      <c r="AI133" s="0" t="n">
        <v>13.0132045478249</v>
      </c>
      <c r="AJ133" s="0" t="n">
        <v>12.9677386533243</v>
      </c>
      <c r="AK133" s="0" t="n">
        <v>12.9206217619738</v>
      </c>
      <c r="AL133" s="0" t="n">
        <v>12.8720090908629</v>
      </c>
      <c r="AM133" s="0" t="n">
        <v>12.8220262474298</v>
      </c>
      <c r="AN133" s="0" t="n">
        <v>11.4513190430343</v>
      </c>
    </row>
    <row r="134" customFormat="false" ht="15" hidden="false" customHeight="false" outlineLevel="0" collapsed="false">
      <c r="A134" s="2" t="n">
        <v>29617</v>
      </c>
      <c r="B134" s="0" t="n">
        <v>12.4029239637149</v>
      </c>
      <c r="C134" s="0" t="n">
        <v>12.4564061790484</v>
      </c>
      <c r="D134" s="0" t="n">
        <v>12.5098908410128</v>
      </c>
      <c r="E134" s="0" t="n">
        <v>12.5586736772338</v>
      </c>
      <c r="F134" s="0" t="n">
        <v>12.6089851010368</v>
      </c>
      <c r="G134" s="0" t="n">
        <v>12.6634654239118</v>
      </c>
      <c r="H134" s="0" t="n">
        <v>12.7228474349655</v>
      </c>
      <c r="I134" s="0" t="n">
        <v>12.7867614040604</v>
      </c>
      <c r="J134" s="0" t="n">
        <v>12.8541015068575</v>
      </c>
      <c r="K134" s="0" t="n">
        <v>12.9234296404774</v>
      </c>
      <c r="L134" s="0" t="n">
        <v>12.9932445016295</v>
      </c>
      <c r="M134" s="0" t="n">
        <v>13.0620572304176</v>
      </c>
      <c r="N134" s="0" t="n">
        <v>13.1283538887378</v>
      </c>
      <c r="O134" s="0" t="n">
        <v>13.1906377750417</v>
      </c>
      <c r="P134" s="0" t="n">
        <v>13.2476062693636</v>
      </c>
      <c r="Q134" s="0" t="n">
        <v>13.2981582458044</v>
      </c>
      <c r="R134" s="0" t="n">
        <v>13.3414321533554</v>
      </c>
      <c r="S134" s="0" t="n">
        <v>13.3768581891696</v>
      </c>
      <c r="T134" s="0" t="n">
        <v>13.404101315315</v>
      </c>
      <c r="U134" s="0" t="n">
        <v>13.4230083232628</v>
      </c>
      <c r="V134" s="0" t="n">
        <v>13.4335769850978</v>
      </c>
      <c r="W134" s="0" t="n">
        <v>13.4359263502861</v>
      </c>
      <c r="X134" s="0" t="n">
        <v>13.4302642852283</v>
      </c>
      <c r="Y134" s="0" t="n">
        <v>13.4168628974416</v>
      </c>
      <c r="Z134" s="0" t="n">
        <v>13.396030805801</v>
      </c>
      <c r="AA134" s="0" t="n">
        <v>13.368095696375</v>
      </c>
      <c r="AB134" s="0" t="n">
        <v>13.3334101402742</v>
      </c>
      <c r="AC134" s="0" t="n">
        <v>13.2923548737786</v>
      </c>
      <c r="AD134" s="0" t="n">
        <v>13.2453319976437</v>
      </c>
      <c r="AE134" s="0" t="n">
        <v>13.1927622436623</v>
      </c>
      <c r="AF134" s="0" t="n">
        <v>13.1350811738697</v>
      </c>
      <c r="AG134" s="0" t="n">
        <v>13.0727285763631</v>
      </c>
      <c r="AH134" s="0" t="n">
        <v>13.006135034422</v>
      </c>
      <c r="AI134" s="0" t="n">
        <v>12.9357037590883</v>
      </c>
      <c r="AJ134" s="0" t="n">
        <v>12.8617976598121</v>
      </c>
      <c r="AK134" s="0" t="n">
        <v>12.7847353815475</v>
      </c>
      <c r="AL134" s="0" t="n">
        <v>12.7047864925391</v>
      </c>
      <c r="AM134" s="0" t="n">
        <v>13.0921624670906</v>
      </c>
      <c r="AN134" s="0" t="n">
        <v>11.4109116900709</v>
      </c>
    </row>
    <row r="135" customFormat="false" ht="15" hidden="false" customHeight="false" outlineLevel="0" collapsed="false">
      <c r="A135" s="2" t="n">
        <v>29645</v>
      </c>
      <c r="B135" s="0" t="n">
        <v>11.7442416268111</v>
      </c>
      <c r="C135" s="0" t="n">
        <v>11.8966025762592</v>
      </c>
      <c r="D135" s="0" t="n">
        <v>12.0686795213138</v>
      </c>
      <c r="E135" s="0" t="n">
        <v>12.2067818551003</v>
      </c>
      <c r="F135" s="0" t="n">
        <v>12.3113472741907</v>
      </c>
      <c r="G135" s="0" t="n">
        <v>12.3925546057254</v>
      </c>
      <c r="H135" s="0" t="n">
        <v>12.46030636855</v>
      </c>
      <c r="I135" s="0" t="n">
        <v>12.5217824300423</v>
      </c>
      <c r="J135" s="0" t="n">
        <v>12.5815349963062</v>
      </c>
      <c r="K135" s="0" t="n">
        <v>12.6422028820699</v>
      </c>
      <c r="L135" s="0" t="n">
        <v>12.705050054297</v>
      </c>
      <c r="M135" s="0" t="n">
        <v>12.7703682057278</v>
      </c>
      <c r="N135" s="0" t="n">
        <v>12.8377084879844</v>
      </c>
      <c r="O135" s="0" t="n">
        <v>12.9061497553076</v>
      </c>
      <c r="P135" s="0" t="n">
        <v>12.9746057354368</v>
      </c>
      <c r="Q135" s="0" t="n">
        <v>13.041922218684</v>
      </c>
      <c r="R135" s="0" t="n">
        <v>13.1070193338997</v>
      </c>
      <c r="S135" s="0" t="n">
        <v>13.168989916168</v>
      </c>
      <c r="T135" s="0" t="n">
        <v>13.2271149357716</v>
      </c>
      <c r="U135" s="0" t="n">
        <v>13.2808578553568</v>
      </c>
      <c r="V135" s="0" t="n">
        <v>13.3298801478732</v>
      </c>
      <c r="W135" s="0" t="n">
        <v>13.3740376645976</v>
      </c>
      <c r="X135" s="0" t="n">
        <v>13.4133770953757</v>
      </c>
      <c r="Y135" s="0" t="n">
        <v>13.4481165480592</v>
      </c>
      <c r="Z135" s="0" t="n">
        <v>13.4785840307505</v>
      </c>
      <c r="AA135" s="0" t="n">
        <v>13.5051532816061</v>
      </c>
      <c r="AB135" s="0" t="n">
        <v>13.5282083608606</v>
      </c>
      <c r="AC135" s="0" t="n">
        <v>13.5481174779793</v>
      </c>
      <c r="AD135" s="0" t="n">
        <v>13.565215019205</v>
      </c>
      <c r="AE135" s="0" t="n">
        <v>13.5797965071639</v>
      </c>
      <c r="AF135" s="0" t="n">
        <v>13.5921187898465</v>
      </c>
      <c r="AG135" s="0" t="n">
        <v>13.6024034455068</v>
      </c>
      <c r="AH135" s="0" t="n">
        <v>13.6108407548842</v>
      </c>
      <c r="AI135" s="0" t="n">
        <v>13.6175946654729</v>
      </c>
      <c r="AJ135" s="0" t="n">
        <v>13.6228093663419</v>
      </c>
      <c r="AK135" s="0" t="n">
        <v>13.6266139807237</v>
      </c>
      <c r="AL135" s="0" t="n">
        <v>13.6291231841579</v>
      </c>
      <c r="AM135" s="0" t="n">
        <v>13.0194695272927</v>
      </c>
      <c r="AN135" s="0" t="n">
        <v>11.3705043371074</v>
      </c>
    </row>
    <row r="136" customFormat="false" ht="15" hidden="false" customHeight="false" outlineLevel="0" collapsed="false">
      <c r="A136" s="2" t="n">
        <v>29676</v>
      </c>
      <c r="B136" s="0" t="n">
        <v>11.8627049208858</v>
      </c>
      <c r="C136" s="0" t="n">
        <v>12.0401391354956</v>
      </c>
      <c r="D136" s="0" t="n">
        <v>12.1829141160524</v>
      </c>
      <c r="E136" s="0" t="n">
        <v>12.2845083672328</v>
      </c>
      <c r="F136" s="0" t="n">
        <v>12.3611988820565</v>
      </c>
      <c r="G136" s="0" t="n">
        <v>12.4256164582234</v>
      </c>
      <c r="H136" s="0" t="n">
        <v>12.4854894440262</v>
      </c>
      <c r="I136" s="0" t="n">
        <v>12.5445174734296</v>
      </c>
      <c r="J136" s="0" t="n">
        <v>12.6038347585869</v>
      </c>
      <c r="K136" s="0" t="n">
        <v>12.6631494087356</v>
      </c>
      <c r="L136" s="0" t="n">
        <v>12.7214325210657</v>
      </c>
      <c r="M136" s="0" t="n">
        <v>12.7773288736974</v>
      </c>
      <c r="N136" s="0" t="n">
        <v>12.8294893197318</v>
      </c>
      <c r="O136" s="0" t="n">
        <v>12.8767494639194</v>
      </c>
      <c r="P136" s="0" t="n">
        <v>12.9182131251022</v>
      </c>
      <c r="Q136" s="0" t="n">
        <v>12.9531973747615</v>
      </c>
      <c r="R136" s="0" t="n">
        <v>12.9811961854777</v>
      </c>
      <c r="S136" s="0" t="n">
        <v>13.001848260397</v>
      </c>
      <c r="T136" s="0" t="n">
        <v>13.014925419865</v>
      </c>
      <c r="U136" s="0" t="n">
        <v>13.0203400600102</v>
      </c>
      <c r="V136" s="0" t="n">
        <v>13.0181573649949</v>
      </c>
      <c r="W136" s="0" t="n">
        <v>13.0085892154827</v>
      </c>
      <c r="X136" s="0" t="n">
        <v>12.9919762266808</v>
      </c>
      <c r="Y136" s="0" t="n">
        <v>12.9687509736371</v>
      </c>
      <c r="Z136" s="0" t="n">
        <v>12.9393874162659</v>
      </c>
      <c r="AA136" s="0" t="n">
        <v>12.9043617191669</v>
      </c>
      <c r="AB136" s="0" t="n">
        <v>12.8641443563021</v>
      </c>
      <c r="AC136" s="0" t="n">
        <v>12.8191774867247</v>
      </c>
      <c r="AD136" s="0" t="n">
        <v>12.7698603450957</v>
      </c>
      <c r="AE136" s="0" t="n">
        <v>12.7165548373525</v>
      </c>
      <c r="AF136" s="0" t="n">
        <v>12.6595969729906</v>
      </c>
      <c r="AG136" s="0" t="n">
        <v>12.5992978445923</v>
      </c>
      <c r="AH136" s="0" t="n">
        <v>12.5359386055851</v>
      </c>
      <c r="AI136" s="0" t="n">
        <v>12.4697721628711</v>
      </c>
      <c r="AJ136" s="0" t="n">
        <v>12.4010283190411</v>
      </c>
      <c r="AK136" s="0" t="n">
        <v>12.329917148734</v>
      </c>
      <c r="AL136" s="0" t="n">
        <v>12.2566273760028</v>
      </c>
      <c r="AM136" s="0" t="n">
        <v>12.9467765874947</v>
      </c>
      <c r="AN136" s="0" t="n">
        <v>11.330096984144</v>
      </c>
    </row>
    <row r="137" customFormat="false" ht="15" hidden="false" customHeight="false" outlineLevel="0" collapsed="false">
      <c r="A137" s="2" t="n">
        <v>29706</v>
      </c>
      <c r="B137" s="0" t="n">
        <v>11.7943411294714</v>
      </c>
      <c r="C137" s="0" t="n">
        <v>12.2006787741166</v>
      </c>
      <c r="D137" s="0" t="n">
        <v>12.3868569111185</v>
      </c>
      <c r="E137" s="0" t="n">
        <v>12.4669435911468</v>
      </c>
      <c r="F137" s="0" t="n">
        <v>12.5024686585917</v>
      </c>
      <c r="G137" s="0" t="n">
        <v>12.5233905510105</v>
      </c>
      <c r="H137" s="0" t="n">
        <v>12.5442589707851</v>
      </c>
      <c r="I137" s="0" t="n">
        <v>12.5715632882943</v>
      </c>
      <c r="J137" s="0" t="n">
        <v>12.6075796477655</v>
      </c>
      <c r="K137" s="0" t="n">
        <v>12.6523561217977</v>
      </c>
      <c r="L137" s="0" t="n">
        <v>12.7047074607981</v>
      </c>
      <c r="M137" s="0" t="n">
        <v>12.7628169545476</v>
      </c>
      <c r="N137" s="0" t="n">
        <v>12.8247174294635</v>
      </c>
      <c r="O137" s="0" t="n">
        <v>12.8885602717874</v>
      </c>
      <c r="P137" s="0" t="n">
        <v>12.9527290092757</v>
      </c>
      <c r="Q137" s="0" t="n">
        <v>13.0157951363164</v>
      </c>
      <c r="R137" s="0" t="n">
        <v>13.0765068769879</v>
      </c>
      <c r="S137" s="0" t="n">
        <v>13.1337656733037</v>
      </c>
      <c r="T137" s="0" t="n">
        <v>13.1866265146785</v>
      </c>
      <c r="U137" s="0" t="n">
        <v>13.2343045901049</v>
      </c>
      <c r="V137" s="0" t="n">
        <v>13.2761861609292</v>
      </c>
      <c r="W137" s="0" t="n">
        <v>13.3118227903137</v>
      </c>
      <c r="X137" s="0" t="n">
        <v>13.3409235059457</v>
      </c>
      <c r="Y137" s="0" t="n">
        <v>13.3633387221901</v>
      </c>
      <c r="Z137" s="0" t="n">
        <v>13.3790322449455</v>
      </c>
      <c r="AA137" s="0" t="n">
        <v>13.3880686258997</v>
      </c>
      <c r="AB137" s="0" t="n">
        <v>13.3906050614152</v>
      </c>
      <c r="AC137" s="0" t="n">
        <v>13.3868637644378</v>
      </c>
      <c r="AD137" s="0" t="n">
        <v>13.3771160403958</v>
      </c>
      <c r="AE137" s="0" t="n">
        <v>13.3616815176417</v>
      </c>
      <c r="AF137" s="0" t="n">
        <v>13.3409190893659</v>
      </c>
      <c r="AG137" s="0" t="n">
        <v>13.3151995704291</v>
      </c>
      <c r="AH137" s="0" t="n">
        <v>13.2848803358432</v>
      </c>
      <c r="AI137" s="0" t="n">
        <v>13.2502986973674</v>
      </c>
      <c r="AJ137" s="0" t="n">
        <v>13.2117733282198</v>
      </c>
      <c r="AK137" s="0" t="n">
        <v>13.169605125751</v>
      </c>
      <c r="AL137" s="0" t="n">
        <v>13.124073622637</v>
      </c>
      <c r="AM137" s="0" t="n">
        <v>12.8740836476968</v>
      </c>
      <c r="AN137" s="0" t="n">
        <v>11.2896896311806</v>
      </c>
    </row>
    <row r="138" customFormat="false" ht="15" hidden="false" customHeight="false" outlineLevel="0" collapsed="false">
      <c r="A138" s="2" t="n">
        <v>29737</v>
      </c>
      <c r="B138" s="0" t="n">
        <v>12.1011750410549</v>
      </c>
      <c r="C138" s="0" t="n">
        <v>12.514142954995</v>
      </c>
      <c r="D138" s="0" t="n">
        <v>12.7456656608267</v>
      </c>
      <c r="E138" s="0" t="n">
        <v>12.8774824653312</v>
      </c>
      <c r="F138" s="0" t="n">
        <v>12.9546686455495</v>
      </c>
      <c r="G138" s="0" t="n">
        <v>13.0017122967656</v>
      </c>
      <c r="H138" s="0" t="n">
        <v>13.0327814052031</v>
      </c>
      <c r="I138" s="0" t="n">
        <v>13.0563855472228</v>
      </c>
      <c r="J138" s="0" t="n">
        <v>13.0777555071596</v>
      </c>
      <c r="K138" s="0" t="n">
        <v>13.1000798183141</v>
      </c>
      <c r="L138" s="0" t="n">
        <v>13.1250254724889</v>
      </c>
      <c r="M138" s="0" t="n">
        <v>13.1530452686356</v>
      </c>
      <c r="N138" s="0" t="n">
        <v>13.183794255604</v>
      </c>
      <c r="O138" s="0" t="n">
        <v>13.2165542786144</v>
      </c>
      <c r="P138" s="0" t="n">
        <v>13.2504611015275</v>
      </c>
      <c r="Q138" s="0" t="n">
        <v>13.2845788937094</v>
      </c>
      <c r="R138" s="0" t="n">
        <v>13.3179885655295</v>
      </c>
      <c r="S138" s="0" t="n">
        <v>13.3498241489077</v>
      </c>
      <c r="T138" s="0" t="n">
        <v>13.379306109205</v>
      </c>
      <c r="U138" s="0" t="n">
        <v>13.4057497385375</v>
      </c>
      <c r="V138" s="0" t="n">
        <v>13.4285736419492</v>
      </c>
      <c r="W138" s="0" t="n">
        <v>13.4473025057977</v>
      </c>
      <c r="X138" s="0" t="n">
        <v>13.4615712075517</v>
      </c>
      <c r="Y138" s="0" t="n">
        <v>13.4711217477676</v>
      </c>
      <c r="Z138" s="0" t="n">
        <v>13.4757886293312</v>
      </c>
      <c r="AA138" s="0" t="n">
        <v>13.4755027187039</v>
      </c>
      <c r="AB138" s="0" t="n">
        <v>13.4702882657492</v>
      </c>
      <c r="AC138" s="0" t="n">
        <v>13.4602402611943</v>
      </c>
      <c r="AD138" s="0" t="n">
        <v>13.4455142467781</v>
      </c>
      <c r="AE138" s="0" t="n">
        <v>13.4263264083034</v>
      </c>
      <c r="AF138" s="0" t="n">
        <v>13.402939385808</v>
      </c>
      <c r="AG138" s="0" t="n">
        <v>13.3756319134551</v>
      </c>
      <c r="AH138" s="0" t="n">
        <v>13.3446749709928</v>
      </c>
      <c r="AI138" s="0" t="n">
        <v>13.3103275297096</v>
      </c>
      <c r="AJ138" s="0" t="n">
        <v>13.2728379231695</v>
      </c>
      <c r="AK138" s="0" t="n">
        <v>13.2324436507841</v>
      </c>
      <c r="AL138" s="0" t="n">
        <v>13.1893667340711</v>
      </c>
      <c r="AM138" s="0" t="n">
        <v>12.8013907078988</v>
      </c>
      <c r="AN138" s="0" t="n">
        <v>11.2492822782171</v>
      </c>
    </row>
    <row r="139" customFormat="false" ht="15" hidden="false" customHeight="false" outlineLevel="0" collapsed="false">
      <c r="A139" s="2" t="n">
        <v>29767</v>
      </c>
      <c r="B139" s="0" t="n">
        <v>12.1103657579381</v>
      </c>
      <c r="C139" s="0" t="n">
        <v>12.4865013379374</v>
      </c>
      <c r="D139" s="0" t="n">
        <v>12.7785470397217</v>
      </c>
      <c r="E139" s="0" t="n">
        <v>13.0047138515116</v>
      </c>
      <c r="F139" s="0" t="n">
        <v>13.1847826953779</v>
      </c>
      <c r="G139" s="0" t="n">
        <v>13.3328495933648</v>
      </c>
      <c r="H139" s="0" t="n">
        <v>13.4585646658519</v>
      </c>
      <c r="I139" s="0" t="n">
        <v>13.5680176290798</v>
      </c>
      <c r="J139" s="0" t="n">
        <v>13.6648391287192</v>
      </c>
      <c r="K139" s="0" t="n">
        <v>13.7511325146815</v>
      </c>
      <c r="L139" s="0" t="n">
        <v>13.8281138935</v>
      </c>
      <c r="M139" s="0" t="n">
        <v>13.8964686862603</v>
      </c>
      <c r="N139" s="0" t="n">
        <v>13.9565418134281</v>
      </c>
      <c r="O139" s="0" t="n">
        <v>14.0084984668623</v>
      </c>
      <c r="P139" s="0" t="n">
        <v>14.0524054370837</v>
      </c>
      <c r="Q139" s="0" t="n">
        <v>14.0883161414212</v>
      </c>
      <c r="R139" s="0" t="n">
        <v>14.1163800429906</v>
      </c>
      <c r="S139" s="0" t="n">
        <v>14.1368889724235</v>
      </c>
      <c r="T139" s="0" t="n">
        <v>14.1502944559372</v>
      </c>
      <c r="U139" s="0" t="n">
        <v>14.157159782754</v>
      </c>
      <c r="V139" s="0" t="n">
        <v>14.1581070503107</v>
      </c>
      <c r="W139" s="0" t="n">
        <v>14.1537490930751</v>
      </c>
      <c r="X139" s="0" t="n">
        <v>14.1446441209127</v>
      </c>
      <c r="Y139" s="0" t="n">
        <v>14.1312792470221</v>
      </c>
      <c r="Z139" s="0" t="n">
        <v>14.1140677587374</v>
      </c>
      <c r="AA139" s="0" t="n">
        <v>14.0933543265219</v>
      </c>
      <c r="AB139" s="0" t="n">
        <v>14.0694348089288</v>
      </c>
      <c r="AC139" s="0" t="n">
        <v>14.0425848533651</v>
      </c>
      <c r="AD139" s="0" t="n">
        <v>14.0130870679665</v>
      </c>
      <c r="AE139" s="0" t="n">
        <v>13.9812418054355</v>
      </c>
      <c r="AF139" s="0" t="n">
        <v>13.9473527728955</v>
      </c>
      <c r="AG139" s="0" t="n">
        <v>13.9117030054984</v>
      </c>
      <c r="AH139" s="0" t="n">
        <v>13.8745350705326</v>
      </c>
      <c r="AI139" s="0" t="n">
        <v>13.8360469961052</v>
      </c>
      <c r="AJ139" s="0" t="n">
        <v>13.7963964300141</v>
      </c>
      <c r="AK139" s="0" t="n">
        <v>13.7557044341289</v>
      </c>
      <c r="AL139" s="0" t="n">
        <v>13.7140645879535</v>
      </c>
      <c r="AM139" s="0" t="n">
        <v>12.7286977681009</v>
      </c>
      <c r="AN139" s="0" t="n">
        <v>11.2088749252537</v>
      </c>
    </row>
    <row r="140" customFormat="false" ht="15" hidden="false" customHeight="false" outlineLevel="0" collapsed="false">
      <c r="A140" s="2" t="n">
        <v>29798</v>
      </c>
      <c r="B140" s="0" t="n">
        <v>13.4681965298423</v>
      </c>
      <c r="C140" s="0" t="n">
        <v>13.5154700797619</v>
      </c>
      <c r="D140" s="0" t="n">
        <v>13.6122806194063</v>
      </c>
      <c r="E140" s="0" t="n">
        <v>13.7300116736092</v>
      </c>
      <c r="F140" s="0" t="n">
        <v>13.8449528354172</v>
      </c>
      <c r="G140" s="0" t="n">
        <v>13.9482657814305</v>
      </c>
      <c r="H140" s="0" t="n">
        <v>14.0389994262974</v>
      </c>
      <c r="I140" s="0" t="n">
        <v>14.1188416673241</v>
      </c>
      <c r="J140" s="0" t="n">
        <v>14.190001042909</v>
      </c>
      <c r="K140" s="0" t="n">
        <v>14.2543827955501</v>
      </c>
      <c r="L140" s="0" t="n">
        <v>14.3132337739575</v>
      </c>
      <c r="M140" s="0" t="n">
        <v>14.3670519131803</v>
      </c>
      <c r="N140" s="0" t="n">
        <v>14.415733025222</v>
      </c>
      <c r="O140" s="0" t="n">
        <v>14.4589050815856</v>
      </c>
      <c r="P140" s="0" t="n">
        <v>14.4960632598375</v>
      </c>
      <c r="Q140" s="0" t="n">
        <v>14.5266878621004</v>
      </c>
      <c r="R140" s="0" t="n">
        <v>14.5503377266021</v>
      </c>
      <c r="S140" s="0" t="n">
        <v>14.5666205744656</v>
      </c>
      <c r="T140" s="0" t="n">
        <v>14.575224902927</v>
      </c>
      <c r="U140" s="0" t="n">
        <v>14.5759511023144</v>
      </c>
      <c r="V140" s="0" t="n">
        <v>14.5687177036033</v>
      </c>
      <c r="W140" s="0" t="n">
        <v>14.5535555344039</v>
      </c>
      <c r="X140" s="0" t="n">
        <v>14.5305917068597</v>
      </c>
      <c r="Y140" s="0" t="n">
        <v>14.5000222402465</v>
      </c>
      <c r="Z140" s="0" t="n">
        <v>14.4620930925069</v>
      </c>
      <c r="AA140" s="0" t="n">
        <v>14.4171045810423</v>
      </c>
      <c r="AB140" s="0" t="n">
        <v>14.3654109608672</v>
      </c>
      <c r="AC140" s="0" t="n">
        <v>14.3074084989685</v>
      </c>
      <c r="AD140" s="0" t="n">
        <v>14.2435265347819</v>
      </c>
      <c r="AE140" s="0" t="n">
        <v>14.1742174703654</v>
      </c>
      <c r="AF140" s="0" t="n">
        <v>14.0999420372183</v>
      </c>
      <c r="AG140" s="0" t="n">
        <v>14.0211543420445</v>
      </c>
      <c r="AH140" s="0" t="n">
        <v>13.9382823105501</v>
      </c>
      <c r="AI140" s="0" t="n">
        <v>13.8517134329763</v>
      </c>
      <c r="AJ140" s="0" t="n">
        <v>13.7617901021328</v>
      </c>
      <c r="AK140" s="0" t="n">
        <v>13.6688036781489</v>
      </c>
      <c r="AL140" s="0" t="n">
        <v>13.9666439731849</v>
      </c>
      <c r="AM140" s="0" t="n">
        <v>12.6560048283029</v>
      </c>
      <c r="AN140" s="0" t="n">
        <v>11.1684675722903</v>
      </c>
    </row>
    <row r="141" customFormat="false" ht="15" hidden="false" customHeight="false" outlineLevel="0" collapsed="false">
      <c r="A141" s="2" t="n">
        <v>29829</v>
      </c>
      <c r="B141" s="0" t="n">
        <v>12.9465316718124</v>
      </c>
      <c r="C141" s="0" t="n">
        <v>13.1428605468407</v>
      </c>
      <c r="D141" s="0" t="n">
        <v>13.3556319542419</v>
      </c>
      <c r="E141" s="0" t="n">
        <v>13.5471543651611</v>
      </c>
      <c r="F141" s="0" t="n">
        <v>13.708205408036</v>
      </c>
      <c r="G141" s="0" t="n">
        <v>13.8434651455578</v>
      </c>
      <c r="H141" s="0" t="n">
        <v>13.9597815516343</v>
      </c>
      <c r="I141" s="0" t="n">
        <v>14.0628256770474</v>
      </c>
      <c r="J141" s="0" t="n">
        <v>14.1566719889438</v>
      </c>
      <c r="K141" s="0" t="n">
        <v>14.243870648222</v>
      </c>
      <c r="L141" s="0" t="n">
        <v>14.3255989529014</v>
      </c>
      <c r="M141" s="0" t="n">
        <v>14.4018793364714</v>
      </c>
      <c r="N141" s="0" t="n">
        <v>14.4720196492523</v>
      </c>
      <c r="O141" s="0" t="n">
        <v>14.5351505820955</v>
      </c>
      <c r="P141" s="0" t="n">
        <v>14.5903695541944</v>
      </c>
      <c r="Q141" s="0" t="n">
        <v>14.6369600906913</v>
      </c>
      <c r="R141" s="0" t="n">
        <v>14.6745234636931</v>
      </c>
      <c r="S141" s="0" t="n">
        <v>14.7029396528383</v>
      </c>
      <c r="T141" s="0" t="n">
        <v>14.7223458484946</v>
      </c>
      <c r="U141" s="0" t="n">
        <v>14.7330908231496</v>
      </c>
      <c r="V141" s="0" t="n">
        <v>14.7356937248808</v>
      </c>
      <c r="W141" s="0" t="n">
        <v>14.730821505438</v>
      </c>
      <c r="X141" s="0" t="n">
        <v>14.7192546874923</v>
      </c>
      <c r="Y141" s="0" t="n">
        <v>14.7018144077411</v>
      </c>
      <c r="Z141" s="0" t="n">
        <v>14.6792911789719</v>
      </c>
      <c r="AA141" s="0" t="n">
        <v>14.6524106667098</v>
      </c>
      <c r="AB141" s="0" t="n">
        <v>14.621815225751</v>
      </c>
      <c r="AC141" s="0" t="n">
        <v>14.5880529356183</v>
      </c>
      <c r="AD141" s="0" t="n">
        <v>14.5515783068472</v>
      </c>
      <c r="AE141" s="0" t="n">
        <v>14.5127588852018</v>
      </c>
      <c r="AF141" s="0" t="n">
        <v>14.4718882304884</v>
      </c>
      <c r="AG141" s="0" t="n">
        <v>14.4291999921531</v>
      </c>
      <c r="AH141" s="0" t="n">
        <v>14.3848824399451</v>
      </c>
      <c r="AI141" s="0" t="n">
        <v>14.3390915882862</v>
      </c>
      <c r="AJ141" s="0" t="n">
        <v>14.2919604676074</v>
      </c>
      <c r="AK141" s="0" t="n">
        <v>14.2436038090461</v>
      </c>
      <c r="AL141" s="0" t="n">
        <v>13.8658255191754</v>
      </c>
      <c r="AM141" s="0" t="n">
        <v>12.583311888505</v>
      </c>
      <c r="AN141" s="0" t="n">
        <v>11.1280602193268</v>
      </c>
    </row>
    <row r="142" customFormat="false" ht="15" hidden="false" customHeight="false" outlineLevel="0" collapsed="false">
      <c r="A142" s="2" t="n">
        <v>29859</v>
      </c>
      <c r="B142" s="0" t="n">
        <v>14.9555724468275</v>
      </c>
      <c r="C142" s="0" t="n">
        <v>15.0240279154552</v>
      </c>
      <c r="D142" s="0" t="n">
        <v>15.1167235976977</v>
      </c>
      <c r="E142" s="0" t="n">
        <v>15.1904870742888</v>
      </c>
      <c r="F142" s="0" t="n">
        <v>15.2418439331448</v>
      </c>
      <c r="G142" s="0" t="n">
        <v>15.2787824049668</v>
      </c>
      <c r="H142" s="0" t="n">
        <v>15.3080933494497</v>
      </c>
      <c r="I142" s="0" t="n">
        <v>15.3339839728663</v>
      </c>
      <c r="J142" s="0" t="n">
        <v>15.3587413928911</v>
      </c>
      <c r="K142" s="0" t="n">
        <v>15.3831665464703</v>
      </c>
      <c r="L142" s="0" t="n">
        <v>15.4068708723485</v>
      </c>
      <c r="M142" s="0" t="n">
        <v>15.4287853605326</v>
      </c>
      <c r="N142" s="0" t="n">
        <v>15.4476313439059</v>
      </c>
      <c r="O142" s="0" t="n">
        <v>15.4622461417893</v>
      </c>
      <c r="P142" s="0" t="n">
        <v>15.4715977058379</v>
      </c>
      <c r="Q142" s="0" t="n">
        <v>15.4748326249042</v>
      </c>
      <c r="R142" s="0" t="n">
        <v>15.4712835753727</v>
      </c>
      <c r="S142" s="0" t="n">
        <v>15.4604696771576</v>
      </c>
      <c r="T142" s="0" t="n">
        <v>15.44210696472</v>
      </c>
      <c r="U142" s="0" t="n">
        <v>15.4161153634431</v>
      </c>
      <c r="V142" s="0" t="n">
        <v>15.3826071209837</v>
      </c>
      <c r="W142" s="0" t="n">
        <v>15.3418648600431</v>
      </c>
      <c r="X142" s="0" t="n">
        <v>15.29429589448</v>
      </c>
      <c r="Y142" s="0" t="n">
        <v>15.2403707959712</v>
      </c>
      <c r="Z142" s="0" t="n">
        <v>15.1805754281884</v>
      </c>
      <c r="AA142" s="0" t="n">
        <v>15.1154009257867</v>
      </c>
      <c r="AB142" s="0" t="n">
        <v>15.0453222849342</v>
      </c>
      <c r="AC142" s="0" t="n">
        <v>14.970779405668</v>
      </c>
      <c r="AD142" s="0" t="n">
        <v>14.8921744311009</v>
      </c>
      <c r="AE142" s="0" t="n">
        <v>14.8098770942616</v>
      </c>
      <c r="AF142" s="0" t="n">
        <v>14.724225237246</v>
      </c>
      <c r="AG142" s="0" t="n">
        <v>14.6355216304586</v>
      </c>
      <c r="AH142" s="0" t="n">
        <v>14.5440356765365</v>
      </c>
      <c r="AI142" s="0" t="n">
        <v>14.4500082268042</v>
      </c>
      <c r="AJ142" s="0" t="n">
        <v>14.3536551660026</v>
      </c>
      <c r="AK142" s="0" t="n">
        <v>14.25516788286</v>
      </c>
      <c r="AL142" s="0" t="n">
        <v>13.7650070651658</v>
      </c>
      <c r="AM142" s="0" t="n">
        <v>12.510618948707</v>
      </c>
      <c r="AN142" s="0" t="n">
        <v>11.0876528663634</v>
      </c>
    </row>
    <row r="143" customFormat="false" ht="15" hidden="false" customHeight="false" outlineLevel="0" collapsed="false">
      <c r="A143" s="2" t="n">
        <v>29890</v>
      </c>
      <c r="B143" s="0" t="n">
        <v>14.7168513164667</v>
      </c>
      <c r="C143" s="0" t="n">
        <v>14.7580303469489</v>
      </c>
      <c r="D143" s="0" t="n">
        <v>14.9464307849461</v>
      </c>
      <c r="E143" s="0" t="n">
        <v>15.1280688375075</v>
      </c>
      <c r="F143" s="0" t="n">
        <v>15.2648971998353</v>
      </c>
      <c r="G143" s="0" t="n">
        <v>15.3565728330809</v>
      </c>
      <c r="H143" s="0" t="n">
        <v>15.4110343909</v>
      </c>
      <c r="I143" s="0" t="n">
        <v>15.4373856371003</v>
      </c>
      <c r="J143" s="0" t="n">
        <v>15.4437887926143</v>
      </c>
      <c r="K143" s="0" t="n">
        <v>15.4367382761515</v>
      </c>
      <c r="L143" s="0" t="n">
        <v>15.4209150058537</v>
      </c>
      <c r="M143" s="0" t="n">
        <v>15.3995983350432</v>
      </c>
      <c r="N143" s="0" t="n">
        <v>15.3750880909178</v>
      </c>
      <c r="O143" s="0" t="n">
        <v>15.3490011893569</v>
      </c>
      <c r="P143" s="0" t="n">
        <v>15.3224496284507</v>
      </c>
      <c r="Q143" s="0" t="n">
        <v>15.2960631009415</v>
      </c>
      <c r="R143" s="0" t="n">
        <v>15.270065969966</v>
      </c>
      <c r="S143" s="0" t="n">
        <v>15.2443908073472</v>
      </c>
      <c r="T143" s="0" t="n">
        <v>15.2187809362315</v>
      </c>
      <c r="U143" s="0" t="n">
        <v>15.1928765796716</v>
      </c>
      <c r="V143" s="0" t="n">
        <v>15.1662732671009</v>
      </c>
      <c r="W143" s="0" t="n">
        <v>15.1385699277991</v>
      </c>
      <c r="X143" s="0" t="n">
        <v>15.1094011412548</v>
      </c>
      <c r="Y143" s="0" t="n">
        <v>15.0784455198297</v>
      </c>
      <c r="Z143" s="0" t="n">
        <v>15.045444955031</v>
      </c>
      <c r="AA143" s="0" t="n">
        <v>15.0102208033283</v>
      </c>
      <c r="AB143" s="0" t="n">
        <v>14.9726644659734</v>
      </c>
      <c r="AC143" s="0" t="n">
        <v>14.9327306402508</v>
      </c>
      <c r="AD143" s="0" t="n">
        <v>14.8904396844834</v>
      </c>
      <c r="AE143" s="0" t="n">
        <v>14.8458696842977</v>
      </c>
      <c r="AF143" s="0" t="n">
        <v>14.799130915384</v>
      </c>
      <c r="AG143" s="0" t="n">
        <v>14.7503431852986</v>
      </c>
      <c r="AH143" s="0" t="n">
        <v>14.6996292305233</v>
      </c>
      <c r="AI143" s="0" t="n">
        <v>14.6471153087458</v>
      </c>
      <c r="AJ143" s="0" t="n">
        <v>14.5929301506876</v>
      </c>
      <c r="AK143" s="0" t="n">
        <v>14.5371999273125</v>
      </c>
      <c r="AL143" s="0" t="n">
        <v>13.6641886111563</v>
      </c>
      <c r="AM143" s="0" t="n">
        <v>12.4379260089091</v>
      </c>
      <c r="AN143" s="0" t="n">
        <v>11.0472455134</v>
      </c>
    </row>
    <row r="144" customFormat="false" ht="15" hidden="false" customHeight="false" outlineLevel="0" collapsed="false">
      <c r="A144" s="2" t="n">
        <v>29920</v>
      </c>
      <c r="B144" s="0" t="n">
        <v>13.4180492463846</v>
      </c>
      <c r="C144" s="0" t="n">
        <v>13.714799028478</v>
      </c>
      <c r="D144" s="0" t="n">
        <v>14.0165467407175</v>
      </c>
      <c r="E144" s="0" t="n">
        <v>14.2396440443729</v>
      </c>
      <c r="F144" s="0" t="n">
        <v>14.3832066993877</v>
      </c>
      <c r="G144" s="0" t="n">
        <v>14.4643344376344</v>
      </c>
      <c r="H144" s="0" t="n">
        <v>14.5006838964457</v>
      </c>
      <c r="I144" s="0" t="n">
        <v>14.5070781484954</v>
      </c>
      <c r="J144" s="0" t="n">
        <v>14.4949075316955</v>
      </c>
      <c r="K144" s="0" t="n">
        <v>14.4723214736561</v>
      </c>
      <c r="L144" s="0" t="n">
        <v>14.444677811515</v>
      </c>
      <c r="M144" s="0" t="n">
        <v>14.415379105479</v>
      </c>
      <c r="N144" s="0" t="n">
        <v>14.3865561635006</v>
      </c>
      <c r="O144" s="0" t="n">
        <v>14.3594818529262</v>
      </c>
      <c r="P144" s="0" t="n">
        <v>14.3348110610058</v>
      </c>
      <c r="Q144" s="0" t="n">
        <v>14.3126894593825</v>
      </c>
      <c r="R144" s="0" t="n">
        <v>14.2928755715278</v>
      </c>
      <c r="S144" s="0" t="n">
        <v>14.2748672045072</v>
      </c>
      <c r="T144" s="0" t="n">
        <v>14.2580026077577</v>
      </c>
      <c r="U144" s="0" t="n">
        <v>14.2415396407315</v>
      </c>
      <c r="V144" s="0" t="n">
        <v>14.2247099075221</v>
      </c>
      <c r="W144" s="0" t="n">
        <v>14.2067689995725</v>
      </c>
      <c r="X144" s="0" t="n">
        <v>14.1870376822817</v>
      </c>
      <c r="Y144" s="0" t="n">
        <v>14.1649189355489</v>
      </c>
      <c r="Z144" s="0" t="n">
        <v>14.1399307890436</v>
      </c>
      <c r="AA144" s="0" t="n">
        <v>14.1117202710483</v>
      </c>
      <c r="AB144" s="0" t="n">
        <v>14.0800489116164</v>
      </c>
      <c r="AC144" s="0" t="n">
        <v>14.0447853294772</v>
      </c>
      <c r="AD144" s="0" t="n">
        <v>14.0059054646511</v>
      </c>
      <c r="AE144" s="0" t="n">
        <v>13.9634777469087</v>
      </c>
      <c r="AF144" s="0" t="n">
        <v>13.9176325706465</v>
      </c>
      <c r="AG144" s="0" t="n">
        <v>13.8685399643859</v>
      </c>
      <c r="AH144" s="0" t="n">
        <v>13.8163974268817</v>
      </c>
      <c r="AI144" s="0" t="n">
        <v>13.7614179074298</v>
      </c>
      <c r="AJ144" s="0" t="n">
        <v>13.7038144340093</v>
      </c>
      <c r="AK144" s="0" t="n">
        <v>13.6437898416536</v>
      </c>
      <c r="AL144" s="0" t="n">
        <v>13.5633701571467</v>
      </c>
      <c r="AM144" s="0" t="n">
        <v>12.3652330691111</v>
      </c>
      <c r="AN144" s="0" t="n">
        <v>11.0068381604365</v>
      </c>
    </row>
    <row r="145" customFormat="false" ht="15" hidden="false" customHeight="false" outlineLevel="0" collapsed="false">
      <c r="A145" s="2" t="n">
        <v>29951</v>
      </c>
      <c r="B145" s="0" t="n">
        <v>14.3877250689312</v>
      </c>
      <c r="C145" s="0" t="n">
        <v>14.5636095272168</v>
      </c>
      <c r="D145" s="0" t="n">
        <v>14.8213377331592</v>
      </c>
      <c r="E145" s="0" t="n">
        <v>15.0675641349552</v>
      </c>
      <c r="F145" s="0" t="n">
        <v>15.2625211610578</v>
      </c>
      <c r="G145" s="0" t="n">
        <v>15.4000120987961</v>
      </c>
      <c r="H145" s="0" t="n">
        <v>15.4859568077088</v>
      </c>
      <c r="I145" s="0" t="n">
        <v>15.5297165184263</v>
      </c>
      <c r="J145" s="0" t="n">
        <v>15.540962365078</v>
      </c>
      <c r="K145" s="0" t="n">
        <v>15.5282461783063</v>
      </c>
      <c r="L145" s="0" t="n">
        <v>15.4984480947609</v>
      </c>
      <c r="M145" s="0" t="n">
        <v>15.4569013780059</v>
      </c>
      <c r="N145" s="0" t="n">
        <v>15.4075895286172</v>
      </c>
      <c r="O145" s="0" t="n">
        <v>15.3534518506638</v>
      </c>
      <c r="P145" s="0" t="n">
        <v>15.2966568166368</v>
      </c>
      <c r="Q145" s="0" t="n">
        <v>15.2387462869432</v>
      </c>
      <c r="R145" s="0" t="n">
        <v>15.1808261324084</v>
      </c>
      <c r="S145" s="0" t="n">
        <v>15.1237156625959</v>
      </c>
      <c r="T145" s="0" t="n">
        <v>15.0680190699893</v>
      </c>
      <c r="U145" s="0" t="n">
        <v>15.0141624544702</v>
      </c>
      <c r="V145" s="0" t="n">
        <v>14.9623924032574</v>
      </c>
      <c r="W145" s="0" t="n">
        <v>14.91278483779</v>
      </c>
      <c r="X145" s="0" t="n">
        <v>14.8652764463686</v>
      </c>
      <c r="Y145" s="0" t="n">
        <v>14.8196985776953</v>
      </c>
      <c r="Z145" s="0" t="n">
        <v>14.7758149465305</v>
      </c>
      <c r="AA145" s="0" t="n">
        <v>14.7333673103617</v>
      </c>
      <c r="AB145" s="0" t="n">
        <v>14.6921233883501</v>
      </c>
      <c r="AC145" s="0" t="n">
        <v>14.6519121661254</v>
      </c>
      <c r="AD145" s="0" t="n">
        <v>14.6126346423302</v>
      </c>
      <c r="AE145" s="0" t="n">
        <v>14.5742457235288</v>
      </c>
      <c r="AF145" s="0" t="n">
        <v>14.5367271806545</v>
      </c>
      <c r="AG145" s="0" t="n">
        <v>14.5000650937264</v>
      </c>
      <c r="AH145" s="0" t="n">
        <v>14.4642392766569</v>
      </c>
      <c r="AI145" s="0" t="n">
        <v>14.4292197007006</v>
      </c>
      <c r="AJ145" s="0" t="n">
        <v>14.3949628744928</v>
      </c>
      <c r="AK145" s="0" t="n">
        <v>14.3614169625098</v>
      </c>
      <c r="AL145" s="0" t="n">
        <v>13.4625517031372</v>
      </c>
      <c r="AM145" s="0" t="n">
        <v>12.2925401293131</v>
      </c>
      <c r="AN145" s="0" t="n">
        <v>10.9664308074731</v>
      </c>
    </row>
    <row r="146" customFormat="false" ht="15" hidden="false" customHeight="false" outlineLevel="0" collapsed="false">
      <c r="A146" s="2" t="n">
        <v>29982</v>
      </c>
      <c r="B146" s="0" t="n">
        <v>13.5918359880747</v>
      </c>
      <c r="C146" s="0" t="n">
        <v>13.543168591772</v>
      </c>
      <c r="D146" s="0" t="n">
        <v>13.7741092771477</v>
      </c>
      <c r="E146" s="0" t="n">
        <v>14.0769609512824</v>
      </c>
      <c r="F146" s="0" t="n">
        <v>14.3530755152619</v>
      </c>
      <c r="G146" s="0" t="n">
        <v>14.5749652062687</v>
      </c>
      <c r="H146" s="0" t="n">
        <v>14.7413610515477</v>
      </c>
      <c r="I146" s="0" t="n">
        <v>14.8589674173043</v>
      </c>
      <c r="J146" s="0" t="n">
        <v>14.9360859969203</v>
      </c>
      <c r="K146" s="0" t="n">
        <v>14.9805051085005</v>
      </c>
      <c r="L146" s="0" t="n">
        <v>14.9987605649</v>
      </c>
      <c r="M146" s="0" t="n">
        <v>14.9960643120393</v>
      </c>
      <c r="N146" s="0" t="n">
        <v>14.9764751569864</v>
      </c>
      <c r="O146" s="0" t="n">
        <v>14.9431928784541</v>
      </c>
      <c r="P146" s="0" t="n">
        <v>14.8987649127636</v>
      </c>
      <c r="Q146" s="0" t="n">
        <v>14.8451918656984</v>
      </c>
      <c r="R146" s="0" t="n">
        <v>14.7840015342417</v>
      </c>
      <c r="S146" s="0" t="n">
        <v>14.7163537472095</v>
      </c>
      <c r="T146" s="0" t="n">
        <v>14.6431504149527</v>
      </c>
      <c r="U146" s="0" t="n">
        <v>14.5651078161501</v>
      </c>
      <c r="V146" s="0" t="n">
        <v>14.4828083245556</v>
      </c>
      <c r="W146" s="0" t="n">
        <v>14.3967324127309</v>
      </c>
      <c r="X146" s="0" t="n">
        <v>14.3072767700491</v>
      </c>
      <c r="Y146" s="0" t="n">
        <v>14.2147753051334</v>
      </c>
      <c r="Z146" s="0" t="n">
        <v>14.1195370489323</v>
      </c>
      <c r="AA146" s="0" t="n">
        <v>14.0218709084347</v>
      </c>
      <c r="AB146" s="0" t="n">
        <v>13.9220867978822</v>
      </c>
      <c r="AC146" s="0" t="n">
        <v>13.8204902197432</v>
      </c>
      <c r="AD146" s="0" t="n">
        <v>13.7173710135028</v>
      </c>
      <c r="AE146" s="0" t="n">
        <v>13.612997642548</v>
      </c>
      <c r="AF146" s="0" t="n">
        <v>13.5076185172803</v>
      </c>
      <c r="AG146" s="0" t="n">
        <v>13.4014529921149</v>
      </c>
      <c r="AH146" s="0" t="n">
        <v>13.2946761836543</v>
      </c>
      <c r="AI146" s="0" t="n">
        <v>13.1874132447508</v>
      </c>
      <c r="AJ146" s="0" t="n">
        <v>13.0797412337749</v>
      </c>
      <c r="AK146" s="0" t="n">
        <v>14.28288486851</v>
      </c>
      <c r="AL146" s="0" t="n">
        <v>13.3617332491276</v>
      </c>
      <c r="AM146" s="0" t="n">
        <v>12.2198471895152</v>
      </c>
      <c r="AN146" s="0" t="n">
        <v>10.9260234545097</v>
      </c>
    </row>
    <row r="147" customFormat="false" ht="15" hidden="false" customHeight="false" outlineLevel="0" collapsed="false">
      <c r="A147" s="2" t="n">
        <v>30010</v>
      </c>
      <c r="B147" s="0" t="n">
        <v>12.7600853280451</v>
      </c>
      <c r="C147" s="0" t="n">
        <v>12.902846257983</v>
      </c>
      <c r="D147" s="0" t="n">
        <v>13.1771159593479</v>
      </c>
      <c r="E147" s="0" t="n">
        <v>13.4465666874637</v>
      </c>
      <c r="F147" s="0" t="n">
        <v>13.6708457341077</v>
      </c>
      <c r="G147" s="0" t="n">
        <v>13.8454191625518</v>
      </c>
      <c r="H147" s="0" t="n">
        <v>13.9750965639839</v>
      </c>
      <c r="I147" s="0" t="n">
        <v>14.0663856359865</v>
      </c>
      <c r="J147" s="0" t="n">
        <v>14.1253684491998</v>
      </c>
      <c r="K147" s="0" t="n">
        <v>14.1574379177917</v>
      </c>
      <c r="L147" s="0" t="n">
        <v>14.1670606278006</v>
      </c>
      <c r="M147" s="0" t="n">
        <v>14.1577766610992</v>
      </c>
      <c r="N147" s="0" t="n">
        <v>14.1324244536936</v>
      </c>
      <c r="O147" s="0" t="n">
        <v>14.093360826488</v>
      </c>
      <c r="P147" s="0" t="n">
        <v>14.0426717506197</v>
      </c>
      <c r="Q147" s="0" t="n">
        <v>13.9823019639726</v>
      </c>
      <c r="R147" s="0" t="n">
        <v>13.9140770911754</v>
      </c>
      <c r="S147" s="0" t="n">
        <v>13.8397134523188</v>
      </c>
      <c r="T147" s="0" t="n">
        <v>13.7608064178934</v>
      </c>
      <c r="U147" s="0" t="n">
        <v>13.6788308358968</v>
      </c>
      <c r="V147" s="0" t="n">
        <v>13.595166899734</v>
      </c>
      <c r="W147" s="0" t="n">
        <v>13.511118155574</v>
      </c>
      <c r="X147" s="0" t="n">
        <v>13.4278796683905</v>
      </c>
      <c r="Y147" s="0" t="n">
        <v>13.346496340642</v>
      </c>
      <c r="Z147" s="0" t="n">
        <v>13.2678467875565</v>
      </c>
      <c r="AA147" s="0" t="n">
        <v>13.1926322329119</v>
      </c>
      <c r="AB147" s="0" t="n">
        <v>13.1213622079812</v>
      </c>
      <c r="AC147" s="0" t="n">
        <v>13.0543454515218</v>
      </c>
      <c r="AD147" s="0" t="n">
        <v>12.9916885806257</v>
      </c>
      <c r="AE147" s="0" t="n">
        <v>12.9333339534104</v>
      </c>
      <c r="AF147" s="0" t="n">
        <v>12.8791166247745</v>
      </c>
      <c r="AG147" s="0" t="n">
        <v>12.828806862901</v>
      </c>
      <c r="AH147" s="0" t="n">
        <v>12.7821442310166</v>
      </c>
      <c r="AI147" s="0" t="n">
        <v>12.7388588428132</v>
      </c>
      <c r="AJ147" s="0" t="n">
        <v>12.698688821935</v>
      </c>
      <c r="AK147" s="0" t="n">
        <v>14.1600070645915</v>
      </c>
      <c r="AL147" s="0" t="n">
        <v>13.260914795118</v>
      </c>
      <c r="AM147" s="0" t="n">
        <v>12.1471542497172</v>
      </c>
      <c r="AN147" s="0" t="n">
        <v>10.8856161015462</v>
      </c>
    </row>
    <row r="148" customFormat="false" ht="15" hidden="false" customHeight="false" outlineLevel="0" collapsed="false">
      <c r="A148" s="2" t="n">
        <v>30041</v>
      </c>
      <c r="B148" s="0" t="n">
        <v>12.5343817529003</v>
      </c>
      <c r="C148" s="0" t="n">
        <v>12.6050021044001</v>
      </c>
      <c r="D148" s="0" t="n">
        <v>12.6091132813419</v>
      </c>
      <c r="E148" s="0" t="n">
        <v>12.5639602386891</v>
      </c>
      <c r="F148" s="0" t="n">
        <v>12.5118620372636</v>
      </c>
      <c r="G148" s="0" t="n">
        <v>12.4819490326811</v>
      </c>
      <c r="H148" s="0" t="n">
        <v>12.4896105708004</v>
      </c>
      <c r="I148" s="0" t="n">
        <v>12.5398781161504</v>
      </c>
      <c r="J148" s="0" t="n">
        <v>12.6294679960927</v>
      </c>
      <c r="K148" s="0" t="n">
        <v>12.7490014789084</v>
      </c>
      <c r="L148" s="0" t="n">
        <v>12.887255942205</v>
      </c>
      <c r="M148" s="0" t="n">
        <v>13.0338417521111</v>
      </c>
      <c r="N148" s="0" t="n">
        <v>13.1803821854282</v>
      </c>
      <c r="O148" s="0" t="n">
        <v>13.3201524977415</v>
      </c>
      <c r="P148" s="0" t="n">
        <v>13.4481716101777</v>
      </c>
      <c r="Q148" s="0" t="n">
        <v>13.5610774970234</v>
      </c>
      <c r="R148" s="0" t="n">
        <v>13.6567814583063</v>
      </c>
      <c r="S148" s="0" t="n">
        <v>13.7341891915374</v>
      </c>
      <c r="T148" s="0" t="n">
        <v>13.7929558459753</v>
      </c>
      <c r="U148" s="0" t="n">
        <v>13.8332921903565</v>
      </c>
      <c r="V148" s="0" t="n">
        <v>13.8558080937423</v>
      </c>
      <c r="W148" s="0" t="n">
        <v>13.8613829154628</v>
      </c>
      <c r="X148" s="0" t="n">
        <v>13.8510554759374</v>
      </c>
      <c r="Y148" s="0" t="n">
        <v>13.8259381564048</v>
      </c>
      <c r="Z148" s="0" t="n">
        <v>13.7871675238385</v>
      </c>
      <c r="AA148" s="0" t="n">
        <v>13.7358616694103</v>
      </c>
      <c r="AB148" s="0" t="n">
        <v>13.673092108557</v>
      </c>
      <c r="AC148" s="0" t="n">
        <v>13.5998716695702</v>
      </c>
      <c r="AD148" s="0" t="n">
        <v>13.517145494053</v>
      </c>
      <c r="AE148" s="0" t="n">
        <v>13.4257810461623</v>
      </c>
      <c r="AF148" s="0" t="n">
        <v>13.3265626259883</v>
      </c>
      <c r="AG148" s="0" t="n">
        <v>13.2201947874527</v>
      </c>
      <c r="AH148" s="0" t="n">
        <v>13.107309493905</v>
      </c>
      <c r="AI148" s="0" t="n">
        <v>12.98847099063</v>
      </c>
      <c r="AJ148" s="0" t="n">
        <v>12.8641789911985</v>
      </c>
      <c r="AK148" s="0" t="n">
        <v>14.0371292606731</v>
      </c>
      <c r="AL148" s="0" t="n">
        <v>13.1600963411085</v>
      </c>
      <c r="AM148" s="0" t="n">
        <v>12.0744613099193</v>
      </c>
      <c r="AN148" s="0" t="n">
        <v>10.8452087485828</v>
      </c>
    </row>
    <row r="149" customFormat="false" ht="15" hidden="false" customHeight="false" outlineLevel="0" collapsed="false">
      <c r="A149" s="2" t="n">
        <v>30071</v>
      </c>
      <c r="B149" s="0" t="n">
        <v>12.8076313248114</v>
      </c>
      <c r="C149" s="0" t="n">
        <v>12.7902877231597</v>
      </c>
      <c r="D149" s="0" t="n">
        <v>12.7970524782617</v>
      </c>
      <c r="E149" s="0" t="n">
        <v>12.7900357439906</v>
      </c>
      <c r="F149" s="0" t="n">
        <v>12.7850574234808</v>
      </c>
      <c r="G149" s="0" t="n">
        <v>12.8001964419123</v>
      </c>
      <c r="H149" s="0" t="n">
        <v>12.8465090635868</v>
      </c>
      <c r="I149" s="0" t="n">
        <v>12.9274392135151</v>
      </c>
      <c r="J149" s="0" t="n">
        <v>13.039235983027</v>
      </c>
      <c r="K149" s="0" t="n">
        <v>13.172812630388</v>
      </c>
      <c r="L149" s="0" t="n">
        <v>13.3178215279577</v>
      </c>
      <c r="M149" s="0" t="n">
        <v>13.4650248772536</v>
      </c>
      <c r="N149" s="0" t="n">
        <v>13.607102415642</v>
      </c>
      <c r="O149" s="0" t="n">
        <v>13.7382833374559</v>
      </c>
      <c r="P149" s="0" t="n">
        <v>13.8544950374883</v>
      </c>
      <c r="Q149" s="0" t="n">
        <v>13.9531484352093</v>
      </c>
      <c r="R149" s="0" t="n">
        <v>14.0328161747697</v>
      </c>
      <c r="S149" s="0" t="n">
        <v>14.092958921898</v>
      </c>
      <c r="T149" s="0" t="n">
        <v>14.1336936425988</v>
      </c>
      <c r="U149" s="0" t="n">
        <v>14.1556104723657</v>
      </c>
      <c r="V149" s="0" t="n">
        <v>14.1596287307513</v>
      </c>
      <c r="W149" s="0" t="n">
        <v>14.1468704886808</v>
      </c>
      <c r="X149" s="0" t="n">
        <v>14.1185565731795</v>
      </c>
      <c r="Y149" s="0" t="n">
        <v>14.075927537592</v>
      </c>
      <c r="Z149" s="0" t="n">
        <v>14.0202046816447</v>
      </c>
      <c r="AA149" s="0" t="n">
        <v>13.9525542176883</v>
      </c>
      <c r="AB149" s="0" t="n">
        <v>13.8740677676051</v>
      </c>
      <c r="AC149" s="0" t="n">
        <v>13.7857567943941</v>
      </c>
      <c r="AD149" s="0" t="n">
        <v>13.688548459398</v>
      </c>
      <c r="AE149" s="0" t="n">
        <v>13.5832806702222</v>
      </c>
      <c r="AF149" s="0" t="n">
        <v>13.4707015932574</v>
      </c>
      <c r="AG149" s="0" t="n">
        <v>13.3514774368627</v>
      </c>
      <c r="AH149" s="0" t="n">
        <v>13.2262018768475</v>
      </c>
      <c r="AI149" s="0" t="n">
        <v>13.0954013757228</v>
      </c>
      <c r="AJ149" s="0" t="n">
        <v>12.9595403836812</v>
      </c>
      <c r="AK149" s="0" t="n">
        <v>13.9142514567546</v>
      </c>
      <c r="AL149" s="0" t="n">
        <v>13.0592778870989</v>
      </c>
      <c r="AM149" s="0" t="n">
        <v>12.0017683701213</v>
      </c>
      <c r="AN149" s="0" t="n">
        <v>10.8048013956193</v>
      </c>
    </row>
    <row r="150" customFormat="false" ht="15" hidden="false" customHeight="false" outlineLevel="0" collapsed="false">
      <c r="A150" s="2" t="n">
        <v>30102</v>
      </c>
      <c r="B150" s="0" t="n">
        <v>12.0705457465666</v>
      </c>
      <c r="C150" s="0" t="n">
        <v>12.1115674622442</v>
      </c>
      <c r="D150" s="0" t="n">
        <v>12.1792456540098</v>
      </c>
      <c r="E150" s="0" t="n">
        <v>12.2224309334413</v>
      </c>
      <c r="F150" s="0" t="n">
        <v>12.2597093552852</v>
      </c>
      <c r="G150" s="0" t="n">
        <v>12.313843712523</v>
      </c>
      <c r="H150" s="0" t="n">
        <v>12.3981496566928</v>
      </c>
      <c r="I150" s="0" t="n">
        <v>12.5160847051817</v>
      </c>
      <c r="J150" s="0" t="n">
        <v>12.6625890621617</v>
      </c>
      <c r="K150" s="0" t="n">
        <v>12.8274133455359</v>
      </c>
      <c r="L150" s="0" t="n">
        <v>12.999651053487</v>
      </c>
      <c r="M150" s="0" t="n">
        <v>13.1700203009308</v>
      </c>
      <c r="N150" s="0" t="n">
        <v>13.3313478326857</v>
      </c>
      <c r="O150" s="0" t="n">
        <v>13.4781741774181</v>
      </c>
      <c r="P150" s="0" t="n">
        <v>13.6068799947493</v>
      </c>
      <c r="Q150" s="0" t="n">
        <v>13.7153680892872</v>
      </c>
      <c r="R150" s="0" t="n">
        <v>13.8027131429654</v>
      </c>
      <c r="S150" s="0" t="n">
        <v>13.8688538164766</v>
      </c>
      <c r="T150" s="0" t="n">
        <v>13.914338628655</v>
      </c>
      <c r="U150" s="0" t="n">
        <v>13.9401260879047</v>
      </c>
      <c r="V150" s="0" t="n">
        <v>13.947432994414</v>
      </c>
      <c r="W150" s="0" t="n">
        <v>13.9376046073494</v>
      </c>
      <c r="X150" s="0" t="n">
        <v>13.9120172790856</v>
      </c>
      <c r="Y150" s="0" t="n">
        <v>13.8720116178888</v>
      </c>
      <c r="Z150" s="0" t="n">
        <v>13.8188658259247</v>
      </c>
      <c r="AA150" s="0" t="n">
        <v>13.7537719149667</v>
      </c>
      <c r="AB150" s="0" t="n">
        <v>13.6778301501512</v>
      </c>
      <c r="AC150" s="0" t="n">
        <v>13.5920535493567</v>
      </c>
      <c r="AD150" s="0" t="n">
        <v>13.4973683166293</v>
      </c>
      <c r="AE150" s="0" t="n">
        <v>13.3946105513402</v>
      </c>
      <c r="AF150" s="0" t="n">
        <v>13.2845270914038</v>
      </c>
      <c r="AG150" s="0" t="n">
        <v>13.167784105864</v>
      </c>
      <c r="AH150" s="0" t="n">
        <v>13.0449763518949</v>
      </c>
      <c r="AI150" s="0" t="n">
        <v>12.9166311740778</v>
      </c>
      <c r="AJ150" s="0" t="n">
        <v>12.783213778799</v>
      </c>
      <c r="AK150" s="0" t="n">
        <v>13.7913736528361</v>
      </c>
      <c r="AL150" s="0" t="n">
        <v>12.9584594330894</v>
      </c>
      <c r="AM150" s="0" t="n">
        <v>11.9290754303234</v>
      </c>
      <c r="AN150" s="0" t="n">
        <v>10.7643940426559</v>
      </c>
    </row>
    <row r="151" customFormat="false" ht="15" hidden="false" customHeight="false" outlineLevel="0" collapsed="false">
      <c r="A151" s="2" t="n">
        <v>30132</v>
      </c>
      <c r="B151" s="0" t="n">
        <v>12.1425195785208</v>
      </c>
      <c r="C151" s="0" t="n">
        <v>12.2681626646882</v>
      </c>
      <c r="D151" s="0" t="n">
        <v>12.2643130311601</v>
      </c>
      <c r="E151" s="0" t="n">
        <v>12.2179485370299</v>
      </c>
      <c r="F151" s="0" t="n">
        <v>12.1831995156989</v>
      </c>
      <c r="G151" s="0" t="n">
        <v>12.1888673057635</v>
      </c>
      <c r="H151" s="0" t="n">
        <v>12.2453667976979</v>
      </c>
      <c r="I151" s="0" t="n">
        <v>12.3512319711254</v>
      </c>
      <c r="J151" s="0" t="n">
        <v>12.496577075511</v>
      </c>
      <c r="K151" s="0" t="n">
        <v>12.6675226755308</v>
      </c>
      <c r="L151" s="0" t="n">
        <v>12.850579862743</v>
      </c>
      <c r="M151" s="0" t="n">
        <v>13.0347097240759</v>
      </c>
      <c r="N151" s="0" t="n">
        <v>13.211360694223</v>
      </c>
      <c r="O151" s="0" t="n">
        <v>13.374048589214</v>
      </c>
      <c r="P151" s="0" t="n">
        <v>13.5184098852149</v>
      </c>
      <c r="Q151" s="0" t="n">
        <v>13.6417652293197</v>
      </c>
      <c r="R151" s="0" t="n">
        <v>13.742739628579</v>
      </c>
      <c r="S151" s="0" t="n">
        <v>13.8209299198345</v>
      </c>
      <c r="T151" s="0" t="n">
        <v>13.8766454186257</v>
      </c>
      <c r="U151" s="0" t="n">
        <v>13.9106979375614</v>
      </c>
      <c r="V151" s="0" t="n">
        <v>13.9242355898623</v>
      </c>
      <c r="W151" s="0" t="n">
        <v>13.9185939804199</v>
      </c>
      <c r="X151" s="0" t="n">
        <v>13.8951842014026</v>
      </c>
      <c r="Y151" s="0" t="n">
        <v>13.8554197593153</v>
      </c>
      <c r="Z151" s="0" t="n">
        <v>13.8006766032258</v>
      </c>
      <c r="AA151" s="0" t="n">
        <v>13.7322572440927</v>
      </c>
      <c r="AB151" s="0" t="n">
        <v>13.6513769167546</v>
      </c>
      <c r="AC151" s="0" t="n">
        <v>13.5591616805269</v>
      </c>
      <c r="AD151" s="0" t="n">
        <v>13.4566449797247</v>
      </c>
      <c r="AE151" s="0" t="n">
        <v>13.3447638419538</v>
      </c>
      <c r="AF151" s="0" t="n">
        <v>13.2243615503663</v>
      </c>
      <c r="AG151" s="0" t="n">
        <v>13.0961966618066</v>
      </c>
      <c r="AH151" s="0" t="n">
        <v>12.9609514096032</v>
      </c>
      <c r="AI151" s="0" t="n">
        <v>12.8192343719781</v>
      </c>
      <c r="AJ151" s="0" t="n">
        <v>12.6715859414919</v>
      </c>
      <c r="AK151" s="0" t="n">
        <v>13.6684958489177</v>
      </c>
      <c r="AL151" s="0" t="n">
        <v>12.8576409790798</v>
      </c>
      <c r="AM151" s="0" t="n">
        <v>11.8563824905254</v>
      </c>
      <c r="AN151" s="0" t="n">
        <v>10.7239866896925</v>
      </c>
    </row>
    <row r="152" customFormat="false" ht="15" hidden="false" customHeight="false" outlineLevel="0" collapsed="false">
      <c r="A152" s="2" t="n">
        <v>30163</v>
      </c>
      <c r="B152" s="0" t="n">
        <v>11.0820686991246</v>
      </c>
      <c r="C152" s="0" t="n">
        <v>11.0367195054326</v>
      </c>
      <c r="D152" s="0" t="n">
        <v>10.9783198957218</v>
      </c>
      <c r="E152" s="0" t="n">
        <v>10.9360911723043</v>
      </c>
      <c r="F152" s="0" t="n">
        <v>10.9343298881577</v>
      </c>
      <c r="G152" s="0" t="n">
        <v>10.9875694870117</v>
      </c>
      <c r="H152" s="0" t="n">
        <v>11.0992435542801</v>
      </c>
      <c r="I152" s="0" t="n">
        <v>11.2635731703845</v>
      </c>
      <c r="J152" s="0" t="n">
        <v>11.4674065283067</v>
      </c>
      <c r="K152" s="0" t="n">
        <v>11.6949850881443</v>
      </c>
      <c r="L152" s="0" t="n">
        <v>11.9318720489443</v>
      </c>
      <c r="M152" s="0" t="n">
        <v>12.1666919013433</v>
      </c>
      <c r="N152" s="0" t="n">
        <v>12.3907324595738</v>
      </c>
      <c r="O152" s="0" t="n">
        <v>12.5975904351548</v>
      </c>
      <c r="P152" s="0" t="n">
        <v>12.7831075298428</v>
      </c>
      <c r="Q152" s="0" t="n">
        <v>12.9448579033982</v>
      </c>
      <c r="R152" s="0" t="n">
        <v>13.0817383455488</v>
      </c>
      <c r="S152" s="0" t="n">
        <v>13.1936061190286</v>
      </c>
      <c r="T152" s="0" t="n">
        <v>13.281004050792</v>
      </c>
      <c r="U152" s="0" t="n">
        <v>13.344940281661</v>
      </c>
      <c r="V152" s="0" t="n">
        <v>13.3867224532216</v>
      </c>
      <c r="W152" s="0" t="n">
        <v>13.4078147082829</v>
      </c>
      <c r="X152" s="0" t="n">
        <v>13.4097307884121</v>
      </c>
      <c r="Y152" s="0" t="n">
        <v>13.3939724915646</v>
      </c>
      <c r="Z152" s="0" t="n">
        <v>13.3619921790438</v>
      </c>
      <c r="AA152" s="0" t="n">
        <v>13.3151654889902</v>
      </c>
      <c r="AB152" s="0" t="n">
        <v>13.2547858430379</v>
      </c>
      <c r="AC152" s="0" t="n">
        <v>13.1820649914488</v>
      </c>
      <c r="AD152" s="0" t="n">
        <v>13.0981245263551</v>
      </c>
      <c r="AE152" s="0" t="n">
        <v>13.003986480594</v>
      </c>
      <c r="AF152" s="0" t="n">
        <v>12.9005735116331</v>
      </c>
      <c r="AG152" s="0" t="n">
        <v>12.7887162070743</v>
      </c>
      <c r="AH152" s="0" t="n">
        <v>12.6691603347325</v>
      </c>
      <c r="AI152" s="0" t="n">
        <v>12.5425687177233</v>
      </c>
      <c r="AJ152" s="0" t="n">
        <v>12.2888854639323</v>
      </c>
      <c r="AK152" s="0" t="n">
        <v>13.5456180449992</v>
      </c>
      <c r="AL152" s="0" t="n">
        <v>12.7568225250703</v>
      </c>
      <c r="AM152" s="0" t="n">
        <v>11.7836895507275</v>
      </c>
      <c r="AN152" s="0" t="n">
        <v>10.683579336729</v>
      </c>
    </row>
    <row r="153" customFormat="false" ht="15" hidden="false" customHeight="false" outlineLevel="0" collapsed="false">
      <c r="A153" s="2" t="n">
        <v>30194</v>
      </c>
      <c r="B153" s="0" t="n">
        <v>9.97643777674841</v>
      </c>
      <c r="C153" s="0" t="n">
        <v>10.1705008712581</v>
      </c>
      <c r="D153" s="0" t="n">
        <v>10.1893242321763</v>
      </c>
      <c r="E153" s="0" t="n">
        <v>10.151632734922</v>
      </c>
      <c r="F153" s="0" t="n">
        <v>10.1295194633058</v>
      </c>
      <c r="G153" s="0" t="n">
        <v>10.155161987956</v>
      </c>
      <c r="H153" s="0" t="n">
        <v>10.2376614347064</v>
      </c>
      <c r="I153" s="0" t="n">
        <v>10.3722220084467</v>
      </c>
      <c r="J153" s="0" t="n">
        <v>10.5452295182793</v>
      </c>
      <c r="K153" s="0" t="n">
        <v>10.7406524479568</v>
      </c>
      <c r="L153" s="0" t="n">
        <v>10.9443372766841</v>
      </c>
      <c r="M153" s="0" t="n">
        <v>11.145415626554</v>
      </c>
      <c r="N153" s="0" t="n">
        <v>11.3356080612412</v>
      </c>
      <c r="O153" s="0" t="n">
        <v>11.5090028115948</v>
      </c>
      <c r="P153" s="0" t="n">
        <v>11.6618806670668</v>
      </c>
      <c r="Q153" s="0" t="n">
        <v>11.7921827962793</v>
      </c>
      <c r="R153" s="0" t="n">
        <v>11.8990990804607</v>
      </c>
      <c r="S153" s="0" t="n">
        <v>11.9827020065798</v>
      </c>
      <c r="T153" s="0" t="n">
        <v>12.0436712648848</v>
      </c>
      <c r="U153" s="0" t="n">
        <v>12.0830825320254</v>
      </c>
      <c r="V153" s="0" t="n">
        <v>12.1022714113895</v>
      </c>
      <c r="W153" s="0" t="n">
        <v>12.1027168641334</v>
      </c>
      <c r="X153" s="0" t="n">
        <v>12.0859503641558</v>
      </c>
      <c r="Y153" s="0" t="n">
        <v>12.0535052856469</v>
      </c>
      <c r="Z153" s="0" t="n">
        <v>12.0068634026027</v>
      </c>
      <c r="AA153" s="0" t="n">
        <v>11.9474136341772</v>
      </c>
      <c r="AB153" s="0" t="n">
        <v>11.8764414165935</v>
      </c>
      <c r="AC153" s="0" t="n">
        <v>11.7951264320012</v>
      </c>
      <c r="AD153" s="0" t="n">
        <v>11.7045325412062</v>
      </c>
      <c r="AE153" s="0" t="n">
        <v>11.605600381269</v>
      </c>
      <c r="AF153" s="0" t="n">
        <v>11.4991540154913</v>
      </c>
      <c r="AG153" s="0" t="n">
        <v>11.3859147664311</v>
      </c>
      <c r="AH153" s="0" t="n">
        <v>11.2665119345328</v>
      </c>
      <c r="AI153" s="0" t="n">
        <v>11.1414899827448</v>
      </c>
      <c r="AJ153" s="0" t="n">
        <v>12.1593851272609</v>
      </c>
      <c r="AK153" s="0" t="n">
        <v>13.4227402410807</v>
      </c>
      <c r="AL153" s="0" t="n">
        <v>12.6560040710607</v>
      </c>
      <c r="AM153" s="0" t="n">
        <v>11.7109966109295</v>
      </c>
      <c r="AN153" s="0" t="n">
        <v>10.6431719837656</v>
      </c>
    </row>
    <row r="154" customFormat="false" ht="15" hidden="false" customHeight="false" outlineLevel="0" collapsed="false">
      <c r="A154" s="2" t="n">
        <v>30224</v>
      </c>
      <c r="B154" s="0" t="n">
        <v>9.78141885936308</v>
      </c>
      <c r="C154" s="0" t="n">
        <v>9.80391349262296</v>
      </c>
      <c r="D154" s="0" t="n">
        <v>9.80893791706211</v>
      </c>
      <c r="E154" s="0" t="n">
        <v>9.82367314263295</v>
      </c>
      <c r="F154" s="0" t="n">
        <v>9.87206467574399</v>
      </c>
      <c r="G154" s="0" t="n">
        <v>9.96500982975177</v>
      </c>
      <c r="H154" s="0" t="n">
        <v>10.1021664729894</v>
      </c>
      <c r="I154" s="0" t="n">
        <v>10.2747573052232</v>
      </c>
      <c r="J154" s="0" t="n">
        <v>10.4684818556824</v>
      </c>
      <c r="K154" s="0" t="n">
        <v>10.6688922789195</v>
      </c>
      <c r="L154" s="0" t="n">
        <v>10.864142087944</v>
      </c>
      <c r="M154" s="0" t="n">
        <v>11.0454478046537</v>
      </c>
      <c r="N154" s="0" t="n">
        <v>11.2067664162931</v>
      </c>
      <c r="O154" s="0" t="n">
        <v>11.3443947144107</v>
      </c>
      <c r="P154" s="0" t="n">
        <v>11.4565415727131</v>
      </c>
      <c r="Q154" s="0" t="n">
        <v>11.5428859352676</v>
      </c>
      <c r="R154" s="0" t="n">
        <v>11.60414027891</v>
      </c>
      <c r="S154" s="0" t="n">
        <v>11.64167841653</v>
      </c>
      <c r="T154" s="0" t="n">
        <v>11.6572724242611</v>
      </c>
      <c r="U154" s="0" t="n">
        <v>11.6528960856593</v>
      </c>
      <c r="V154" s="0" t="n">
        <v>11.6305915415475</v>
      </c>
      <c r="W154" s="0" t="n">
        <v>11.5923594399646</v>
      </c>
      <c r="X154" s="0" t="n">
        <v>11.5400775206182</v>
      </c>
      <c r="Y154" s="0" t="n">
        <v>11.4754725134532</v>
      </c>
      <c r="Z154" s="0" t="n">
        <v>11.4000921911169</v>
      </c>
      <c r="AA154" s="0" t="n">
        <v>11.3153003008978</v>
      </c>
      <c r="AB154" s="0" t="n">
        <v>11.2222950353566</v>
      </c>
      <c r="AC154" s="0" t="n">
        <v>11.1221236277383</v>
      </c>
      <c r="AD154" s="0" t="n">
        <v>11.0156843292046</v>
      </c>
      <c r="AE154" s="0" t="n">
        <v>10.9037295268713</v>
      </c>
      <c r="AF154" s="0" t="n">
        <v>10.7868829926631</v>
      </c>
      <c r="AG154" s="0" t="n">
        <v>10.6656642928581</v>
      </c>
      <c r="AH154" s="0" t="n">
        <v>10.5405064940429</v>
      </c>
      <c r="AI154" s="0" t="n">
        <v>10.4117699519016</v>
      </c>
      <c r="AJ154" s="0" t="n">
        <v>12.0298847905894</v>
      </c>
      <c r="AK154" s="0" t="n">
        <v>13.2998624371623</v>
      </c>
      <c r="AL154" s="0" t="n">
        <v>12.5551856170511</v>
      </c>
      <c r="AM154" s="0" t="n">
        <v>11.6383036711316</v>
      </c>
      <c r="AN154" s="0" t="n">
        <v>10.6027646308022</v>
      </c>
    </row>
    <row r="155" customFormat="false" ht="15" hidden="false" customHeight="false" outlineLevel="0" collapsed="false">
      <c r="A155" s="2" t="n">
        <v>30255</v>
      </c>
      <c r="B155" s="0" t="n">
        <v>8.60677230026961</v>
      </c>
      <c r="C155" s="0" t="n">
        <v>8.77909295280863</v>
      </c>
      <c r="D155" s="0" t="n">
        <v>8.895614105256</v>
      </c>
      <c r="E155" s="0" t="n">
        <v>8.98244486533251</v>
      </c>
      <c r="F155" s="0" t="n">
        <v>9.07443338238662</v>
      </c>
      <c r="G155" s="0" t="n">
        <v>9.19013933507276</v>
      </c>
      <c r="H155" s="0" t="n">
        <v>9.33474095998682</v>
      </c>
      <c r="I155" s="0" t="n">
        <v>9.50319113249292</v>
      </c>
      <c r="J155" s="0" t="n">
        <v>9.68422235539516</v>
      </c>
      <c r="K155" s="0" t="n">
        <v>9.8663299499631</v>
      </c>
      <c r="L155" s="0" t="n">
        <v>10.0402781600184</v>
      </c>
      <c r="M155" s="0" t="n">
        <v>10.1994727894355</v>
      </c>
      <c r="N155" s="0" t="n">
        <v>10.3396732548858</v>
      </c>
      <c r="O155" s="0" t="n">
        <v>10.458626294238</v>
      </c>
      <c r="P155" s="0" t="n">
        <v>10.5556022333409</v>
      </c>
      <c r="Q155" s="0" t="n">
        <v>10.6310121973623</v>
      </c>
      <c r="R155" s="0" t="n">
        <v>10.6860245876533</v>
      </c>
      <c r="S155" s="0" t="n">
        <v>10.7222545249452</v>
      </c>
      <c r="T155" s="0" t="n">
        <v>10.7415453670352</v>
      </c>
      <c r="U155" s="0" t="n">
        <v>10.745817620537</v>
      </c>
      <c r="V155" s="0" t="n">
        <v>10.7369564551839</v>
      </c>
      <c r="W155" s="0" t="n">
        <v>10.7167152690826</v>
      </c>
      <c r="X155" s="0" t="n">
        <v>10.6866509098803</v>
      </c>
      <c r="Y155" s="0" t="n">
        <v>10.6481224097107</v>
      </c>
      <c r="Z155" s="0" t="n">
        <v>10.6022856284426</v>
      </c>
      <c r="AA155" s="0" t="n">
        <v>10.5501171515916</v>
      </c>
      <c r="AB155" s="0" t="n">
        <v>10.4924563197278</v>
      </c>
      <c r="AC155" s="0" t="n">
        <v>10.4300326394393</v>
      </c>
      <c r="AD155" s="0" t="n">
        <v>10.3634700488449</v>
      </c>
      <c r="AE155" s="0" t="n">
        <v>10.2932892014706</v>
      </c>
      <c r="AF155" s="0" t="n">
        <v>10.2199223691303</v>
      </c>
      <c r="AG155" s="0" t="n">
        <v>10.1437295743477</v>
      </c>
      <c r="AH155" s="0" t="n">
        <v>10.0650060678102</v>
      </c>
      <c r="AI155" s="0" t="n">
        <v>9.98399028946143</v>
      </c>
      <c r="AJ155" s="0" t="n">
        <v>11.900384453918</v>
      </c>
      <c r="AK155" s="0" t="n">
        <v>13.1769846332438</v>
      </c>
      <c r="AL155" s="0" t="n">
        <v>12.4543671630416</v>
      </c>
      <c r="AM155" s="0" t="n">
        <v>11.5656107313336</v>
      </c>
      <c r="AN155" s="0" t="n">
        <v>10.5623572778387</v>
      </c>
    </row>
    <row r="156" customFormat="false" ht="15" hidden="false" customHeight="false" outlineLevel="0" collapsed="false">
      <c r="A156" s="2" t="n">
        <v>30285</v>
      </c>
      <c r="B156" s="0" t="n">
        <v>10.1179280021203</v>
      </c>
      <c r="C156" s="0" t="n">
        <v>10.1932896324481</v>
      </c>
      <c r="D156" s="0" t="n">
        <v>10.2252415695084</v>
      </c>
      <c r="E156" s="0" t="n">
        <v>10.2476236524926</v>
      </c>
      <c r="F156" s="0" t="n">
        <v>10.2901019671318</v>
      </c>
      <c r="G156" s="0" t="n">
        <v>10.3677738031183</v>
      </c>
      <c r="H156" s="0" t="n">
        <v>10.4828626220106</v>
      </c>
      <c r="I156" s="0" t="n">
        <v>10.6274280907185</v>
      </c>
      <c r="J156" s="0" t="n">
        <v>10.7883192331033</v>
      </c>
      <c r="K156" s="0" t="n">
        <v>10.9530398178476</v>
      </c>
      <c r="L156" s="0" t="n">
        <v>11.1116985083322</v>
      </c>
      <c r="M156" s="0" t="n">
        <v>11.2572011784512</v>
      </c>
      <c r="N156" s="0" t="n">
        <v>11.3849375783163</v>
      </c>
      <c r="O156" s="0" t="n">
        <v>11.492395917739</v>
      </c>
      <c r="P156" s="0" t="n">
        <v>11.5786868987741</v>
      </c>
      <c r="Q156" s="0" t="n">
        <v>11.6441455261692</v>
      </c>
      <c r="R156" s="0" t="n">
        <v>11.6899117717646</v>
      </c>
      <c r="S156" s="0" t="n">
        <v>11.7176044122987</v>
      </c>
      <c r="T156" s="0" t="n">
        <v>11.7290760326446</v>
      </c>
      <c r="U156" s="0" t="n">
        <v>11.7262426182187</v>
      </c>
      <c r="V156" s="0" t="n">
        <v>11.7109466863067</v>
      </c>
      <c r="W156" s="0" t="n">
        <v>11.6848594158621</v>
      </c>
      <c r="X156" s="0" t="n">
        <v>11.649429346291</v>
      </c>
      <c r="Y156" s="0" t="n">
        <v>11.6058963897526</v>
      </c>
      <c r="Z156" s="0" t="n">
        <v>11.5553034261592</v>
      </c>
      <c r="AA156" s="0" t="n">
        <v>11.4985317455835</v>
      </c>
      <c r="AB156" s="0" t="n">
        <v>11.4363434454348</v>
      </c>
      <c r="AC156" s="0" t="n">
        <v>11.3694053179585</v>
      </c>
      <c r="AD156" s="0" t="n">
        <v>11.29829239731</v>
      </c>
      <c r="AE156" s="0" t="n">
        <v>11.2234908569893</v>
      </c>
      <c r="AF156" s="0" t="n">
        <v>11.1454116636394</v>
      </c>
      <c r="AG156" s="0" t="n">
        <v>11.0644032257789</v>
      </c>
      <c r="AH156" s="0" t="n">
        <v>10.9807561104678</v>
      </c>
      <c r="AI156" s="0" t="n">
        <v>10.8947109722249</v>
      </c>
      <c r="AJ156" s="0" t="n">
        <v>11.7708841172466</v>
      </c>
      <c r="AK156" s="0" t="n">
        <v>13.0541068293253</v>
      </c>
      <c r="AL156" s="0" t="n">
        <v>12.353548709032</v>
      </c>
      <c r="AM156" s="0" t="n">
        <v>11.4929177915357</v>
      </c>
      <c r="AN156" s="0" t="n">
        <v>10.5219499248753</v>
      </c>
    </row>
    <row r="157" customFormat="false" ht="15" hidden="false" customHeight="false" outlineLevel="0" collapsed="false">
      <c r="A157" s="2" t="n">
        <v>30316</v>
      </c>
      <c r="B157" s="0" t="n">
        <v>10.093578424252</v>
      </c>
      <c r="C157" s="0" t="n">
        <v>10.1723440370556</v>
      </c>
      <c r="D157" s="0" t="n">
        <v>10.1421797876272</v>
      </c>
      <c r="E157" s="0" t="n">
        <v>10.1036336878006</v>
      </c>
      <c r="F157" s="0" t="n">
        <v>10.1017835076917</v>
      </c>
      <c r="G157" s="0" t="n">
        <v>10.1497487499757</v>
      </c>
      <c r="H157" s="0" t="n">
        <v>10.2441292294572</v>
      </c>
      <c r="I157" s="0" t="n">
        <v>10.3719563758065</v>
      </c>
      <c r="J157" s="0" t="n">
        <v>10.5171990480899</v>
      </c>
      <c r="K157" s="0" t="n">
        <v>10.6661895266198</v>
      </c>
      <c r="L157" s="0" t="n">
        <v>10.8088778653003</v>
      </c>
      <c r="M157" s="0" t="n">
        <v>10.9385324960634</v>
      </c>
      <c r="N157" s="0" t="n">
        <v>11.0510851498963</v>
      </c>
      <c r="O157" s="0" t="n">
        <v>11.1444991788337</v>
      </c>
      <c r="P157" s="0" t="n">
        <v>11.2182214208547</v>
      </c>
      <c r="Q157" s="0" t="n">
        <v>11.2727340896249</v>
      </c>
      <c r="R157" s="0" t="n">
        <v>11.3091656606631</v>
      </c>
      <c r="S157" s="0" t="n">
        <v>11.329010683351</v>
      </c>
      <c r="T157" s="0" t="n">
        <v>11.3339302563835</v>
      </c>
      <c r="U157" s="0" t="n">
        <v>11.3256339502395</v>
      </c>
      <c r="V157" s="0" t="n">
        <v>11.3057707171104</v>
      </c>
      <c r="W157" s="0" t="n">
        <v>11.2758437837567</v>
      </c>
      <c r="X157" s="0" t="n">
        <v>11.2371827665921</v>
      </c>
      <c r="Y157" s="0" t="n">
        <v>11.1909506962736</v>
      </c>
      <c r="Z157" s="0" t="n">
        <v>11.1381396959221</v>
      </c>
      <c r="AA157" s="0" t="n">
        <v>11.0795944455218</v>
      </c>
      <c r="AB157" s="0" t="n">
        <v>11.0160422238729</v>
      </c>
      <c r="AC157" s="0" t="n">
        <v>10.9481078466685</v>
      </c>
      <c r="AD157" s="0" t="n">
        <v>10.8763190186002</v>
      </c>
      <c r="AE157" s="0" t="n">
        <v>10.8011169769724</v>
      </c>
      <c r="AF157" s="0" t="n">
        <v>10.7228750688351</v>
      </c>
      <c r="AG157" s="0" t="n">
        <v>10.6419107283651</v>
      </c>
      <c r="AH157" s="0" t="n">
        <v>10.5584889212565</v>
      </c>
      <c r="AI157" s="0" t="n">
        <v>10.4728308749973</v>
      </c>
      <c r="AJ157" s="0" t="n">
        <v>11.6413837805752</v>
      </c>
      <c r="AK157" s="0" t="n">
        <v>12.9312290254069</v>
      </c>
      <c r="AL157" s="0" t="n">
        <v>12.2527302550225</v>
      </c>
      <c r="AM157" s="0" t="n">
        <v>11.4202248517377</v>
      </c>
      <c r="AN157" s="0" t="n">
        <v>10.4815425719119</v>
      </c>
    </row>
    <row r="158" customFormat="false" ht="15" hidden="false" customHeight="false" outlineLevel="0" collapsed="false">
      <c r="A158" s="2" t="n">
        <v>30347</v>
      </c>
      <c r="B158" s="0" t="n">
        <v>10.8514523221479</v>
      </c>
      <c r="C158" s="0" t="n">
        <v>10.8248278719447</v>
      </c>
      <c r="D158" s="0" t="n">
        <v>10.7509111759268</v>
      </c>
      <c r="E158" s="0" t="n">
        <v>10.7081349559441</v>
      </c>
      <c r="F158" s="0" t="n">
        <v>10.7224650876401</v>
      </c>
      <c r="G158" s="0" t="n">
        <v>10.7943471422119</v>
      </c>
      <c r="H158" s="0" t="n">
        <v>10.9130126406121</v>
      </c>
      <c r="I158" s="0" t="n">
        <v>11.0617319622575</v>
      </c>
      <c r="J158" s="0" t="n">
        <v>11.2236321910859</v>
      </c>
      <c r="K158" s="0" t="n">
        <v>11.3855804743292</v>
      </c>
      <c r="L158" s="0" t="n">
        <v>11.5384775500478</v>
      </c>
      <c r="M158" s="0" t="n">
        <v>11.6765379216329</v>
      </c>
      <c r="N158" s="0" t="n">
        <v>11.7965129972941</v>
      </c>
      <c r="O158" s="0" t="n">
        <v>11.8970314597724</v>
      </c>
      <c r="P158" s="0" t="n">
        <v>11.9780760090208</v>
      </c>
      <c r="Q158" s="0" t="n">
        <v>12.0405304855917</v>
      </c>
      <c r="R158" s="0" t="n">
        <v>12.0857948352635</v>
      </c>
      <c r="S158" s="0" t="n">
        <v>12.1155233173865</v>
      </c>
      <c r="T158" s="0" t="n">
        <v>12.1314407198579</v>
      </c>
      <c r="U158" s="0" t="n">
        <v>12.1352347015919</v>
      </c>
      <c r="V158" s="0" t="n">
        <v>12.128458686511</v>
      </c>
      <c r="W158" s="0" t="n">
        <v>12.1124640242584</v>
      </c>
      <c r="X158" s="0" t="n">
        <v>12.0883930181873</v>
      </c>
      <c r="Y158" s="0" t="n">
        <v>12.0572039755112</v>
      </c>
      <c r="Z158" s="0" t="n">
        <v>12.0196989190644</v>
      </c>
      <c r="AA158" s="0" t="n">
        <v>11.9765655497597</v>
      </c>
      <c r="AB158" s="0" t="n">
        <v>11.9284123435715</v>
      </c>
      <c r="AC158" s="0" t="n">
        <v>11.8757807809266</v>
      </c>
      <c r="AD158" s="0" t="n">
        <v>11.8191461725948</v>
      </c>
      <c r="AE158" s="0" t="n">
        <v>11.7589230464754</v>
      </c>
      <c r="AF158" s="0" t="n">
        <v>11.6954746902481</v>
      </c>
      <c r="AG158" s="0" t="n">
        <v>11.6291183722884</v>
      </c>
      <c r="AH158" s="0" t="n">
        <v>11.5601251959921</v>
      </c>
      <c r="AI158" s="0" t="n">
        <v>10.983189253317</v>
      </c>
      <c r="AJ158" s="0" t="n">
        <v>11.5118834439037</v>
      </c>
      <c r="AK158" s="0" t="n">
        <v>12.8083512214884</v>
      </c>
      <c r="AL158" s="0" t="n">
        <v>12.1519118010129</v>
      </c>
      <c r="AM158" s="0" t="n">
        <v>11.3475319119398</v>
      </c>
      <c r="AN158" s="0" t="n">
        <v>10.4411352189484</v>
      </c>
    </row>
    <row r="159" customFormat="false" ht="15" hidden="false" customHeight="false" outlineLevel="0" collapsed="false">
      <c r="A159" s="2" t="n">
        <v>30375</v>
      </c>
      <c r="B159" s="0" t="n">
        <v>10.3678295001172</v>
      </c>
      <c r="C159" s="0" t="n">
        <v>10.3351580641328</v>
      </c>
      <c r="D159" s="0" t="n">
        <v>10.2971532871967</v>
      </c>
      <c r="E159" s="0" t="n">
        <v>10.2976257363726</v>
      </c>
      <c r="F159" s="0" t="n">
        <v>10.3461489876949</v>
      </c>
      <c r="G159" s="0" t="n">
        <v>10.439929578966</v>
      </c>
      <c r="H159" s="0" t="n">
        <v>10.5687945034374</v>
      </c>
      <c r="I159" s="0" t="n">
        <v>10.7177282548768</v>
      </c>
      <c r="J159" s="0" t="n">
        <v>10.8723298351122</v>
      </c>
      <c r="K159" s="0" t="n">
        <v>11.0217419063642</v>
      </c>
      <c r="L159" s="0" t="n">
        <v>11.1585829265281</v>
      </c>
      <c r="M159" s="0" t="n">
        <v>11.2782331559928</v>
      </c>
      <c r="N159" s="0" t="n">
        <v>11.378228856559</v>
      </c>
      <c r="O159" s="0" t="n">
        <v>11.4577143846342</v>
      </c>
      <c r="P159" s="0" t="n">
        <v>11.5169986985437</v>
      </c>
      <c r="Q159" s="0" t="n">
        <v>11.5571581738042</v>
      </c>
      <c r="R159" s="0" t="n">
        <v>11.5796998589347</v>
      </c>
      <c r="S159" s="0" t="n">
        <v>11.5863342829666</v>
      </c>
      <c r="T159" s="0" t="n">
        <v>11.5788055955941</v>
      </c>
      <c r="U159" s="0" t="n">
        <v>11.5587982414106</v>
      </c>
      <c r="V159" s="0" t="n">
        <v>11.5278621072175</v>
      </c>
      <c r="W159" s="0" t="n">
        <v>11.4873636097408</v>
      </c>
      <c r="X159" s="0" t="n">
        <v>11.4384886588996</v>
      </c>
      <c r="Y159" s="0" t="n">
        <v>11.3822516024781</v>
      </c>
      <c r="Z159" s="0" t="n">
        <v>11.3195125924567</v>
      </c>
      <c r="AA159" s="0" t="n">
        <v>11.2510146329309</v>
      </c>
      <c r="AB159" s="0" t="n">
        <v>11.1774147982324</v>
      </c>
      <c r="AC159" s="0" t="n">
        <v>11.0992934184619</v>
      </c>
      <c r="AD159" s="0" t="n">
        <v>11.0171551991811</v>
      </c>
      <c r="AE159" s="0" t="n">
        <v>10.9314361802854</v>
      </c>
      <c r="AF159" s="0" t="n">
        <v>10.8425136083626</v>
      </c>
      <c r="AG159" s="0" t="n">
        <v>10.7507109579908</v>
      </c>
      <c r="AH159" s="0" t="n">
        <v>10.656299677175</v>
      </c>
      <c r="AI159" s="0" t="n">
        <v>10.9090339043546</v>
      </c>
      <c r="AJ159" s="0" t="n">
        <v>11.3823831072323</v>
      </c>
      <c r="AK159" s="0" t="n">
        <v>12.6854734175699</v>
      </c>
      <c r="AL159" s="0" t="n">
        <v>12.0510933470034</v>
      </c>
      <c r="AM159" s="0" t="n">
        <v>11.2748389721418</v>
      </c>
      <c r="AN159" s="0" t="n">
        <v>10.400727865985</v>
      </c>
    </row>
    <row r="160" customFormat="false" ht="15" hidden="false" customHeight="false" outlineLevel="0" collapsed="false">
      <c r="A160" s="2" t="n">
        <v>30406</v>
      </c>
      <c r="B160" s="0" t="n">
        <v>10.3500920713042</v>
      </c>
      <c r="C160" s="0" t="n">
        <v>10.3893916961407</v>
      </c>
      <c r="D160" s="0" t="n">
        <v>10.4170025486455</v>
      </c>
      <c r="E160" s="0" t="n">
        <v>10.4503805101959</v>
      </c>
      <c r="F160" s="0" t="n">
        <v>10.5035225621836</v>
      </c>
      <c r="G160" s="0" t="n">
        <v>10.5813831668711</v>
      </c>
      <c r="H160" s="0" t="n">
        <v>10.6800723573304</v>
      </c>
      <c r="I160" s="0" t="n">
        <v>10.7898332146409</v>
      </c>
      <c r="J160" s="0" t="n">
        <v>10.9008962073379</v>
      </c>
      <c r="K160" s="0" t="n">
        <v>11.0058175665301</v>
      </c>
      <c r="L160" s="0" t="n">
        <v>11.0994667815492</v>
      </c>
      <c r="M160" s="0" t="n">
        <v>11.1785607428329</v>
      </c>
      <c r="N160" s="0" t="n">
        <v>11.2413186555736</v>
      </c>
      <c r="O160" s="0" t="n">
        <v>11.2871034761227</v>
      </c>
      <c r="P160" s="0" t="n">
        <v>11.3161374804355</v>
      </c>
      <c r="Q160" s="0" t="n">
        <v>11.3292181641953</v>
      </c>
      <c r="R160" s="0" t="n">
        <v>11.3274826439516</v>
      </c>
      <c r="S160" s="0" t="n">
        <v>11.3122462557379</v>
      </c>
      <c r="T160" s="0" t="n">
        <v>11.2848920057694</v>
      </c>
      <c r="U160" s="0" t="n">
        <v>11.2468032142827</v>
      </c>
      <c r="V160" s="0" t="n">
        <v>11.1992978973664</v>
      </c>
      <c r="W160" s="0" t="n">
        <v>11.1435805654571</v>
      </c>
      <c r="X160" s="0" t="n">
        <v>11.0807350837062</v>
      </c>
      <c r="Y160" s="0" t="n">
        <v>11.0117105347439</v>
      </c>
      <c r="Z160" s="0" t="n">
        <v>10.9373265544701</v>
      </c>
      <c r="AA160" s="0" t="n">
        <v>10.8582978018427</v>
      </c>
      <c r="AB160" s="0" t="n">
        <v>10.7752491991606</v>
      </c>
      <c r="AC160" s="0" t="n">
        <v>10.6887158688216</v>
      </c>
      <c r="AD160" s="0" t="n">
        <v>10.5991441068744</v>
      </c>
      <c r="AE160" s="0" t="n">
        <v>10.5069038399664</v>
      </c>
      <c r="AF160" s="0" t="n">
        <v>10.4123034779706</v>
      </c>
      <c r="AG160" s="0" t="n">
        <v>10.3155974611966</v>
      </c>
      <c r="AH160" s="0" t="n">
        <v>10.2169913369768</v>
      </c>
      <c r="AI160" s="0" t="n">
        <v>10.8348785553922</v>
      </c>
      <c r="AJ160" s="0" t="n">
        <v>11.2528827705609</v>
      </c>
      <c r="AK160" s="0" t="n">
        <v>12.5625956136515</v>
      </c>
      <c r="AL160" s="0" t="n">
        <v>11.9502748929938</v>
      </c>
      <c r="AM160" s="0" t="n">
        <v>11.2021460323438</v>
      </c>
      <c r="AN160" s="0" t="n">
        <v>10.3603205130216</v>
      </c>
    </row>
    <row r="161" customFormat="false" ht="15" hidden="false" customHeight="false" outlineLevel="0" collapsed="false">
      <c r="A161" s="2" t="n">
        <v>30436</v>
      </c>
      <c r="B161" s="0" t="n">
        <v>9.86051547015355</v>
      </c>
      <c r="C161" s="0" t="n">
        <v>9.93752119531079</v>
      </c>
      <c r="D161" s="0" t="n">
        <v>9.99159943043612</v>
      </c>
      <c r="E161" s="0" t="n">
        <v>10.0620035752631</v>
      </c>
      <c r="F161" s="0" t="n">
        <v>10.1639353363177</v>
      </c>
      <c r="G161" s="0" t="n">
        <v>10.2962653448819</v>
      </c>
      <c r="H161" s="0" t="n">
        <v>10.4483048209766</v>
      </c>
      <c r="I161" s="0" t="n">
        <v>10.6055417812734</v>
      </c>
      <c r="J161" s="0" t="n">
        <v>10.7557374170269</v>
      </c>
      <c r="K161" s="0" t="n">
        <v>10.890448435589</v>
      </c>
      <c r="L161" s="0" t="n">
        <v>11.0045685913287</v>
      </c>
      <c r="M161" s="0" t="n">
        <v>11.0955475591782</v>
      </c>
      <c r="N161" s="0" t="n">
        <v>11.1627306567598</v>
      </c>
      <c r="O161" s="0" t="n">
        <v>11.2068155034469</v>
      </c>
      <c r="P161" s="0" t="n">
        <v>11.2294028232369</v>
      </c>
      <c r="Q161" s="0" t="n">
        <v>11.2326232678274</v>
      </c>
      <c r="R161" s="0" t="n">
        <v>11.2188383315733</v>
      </c>
      <c r="S161" s="0" t="n">
        <v>11.1904464197567</v>
      </c>
      <c r="T161" s="0" t="n">
        <v>11.149755556561</v>
      </c>
      <c r="U161" s="0" t="n">
        <v>11.0988964733786</v>
      </c>
      <c r="V161" s="0" t="n">
        <v>11.0397538207488</v>
      </c>
      <c r="W161" s="0" t="n">
        <v>10.9739244339006</v>
      </c>
      <c r="X161" s="0" t="n">
        <v>10.9027361625769</v>
      </c>
      <c r="Y161" s="0" t="n">
        <v>10.8272622077188</v>
      </c>
      <c r="Z161" s="0" t="n">
        <v>10.7483541316515</v>
      </c>
      <c r="AA161" s="0" t="n">
        <v>10.6666871932405</v>
      </c>
      <c r="AB161" s="0" t="n">
        <v>10.5827951980694</v>
      </c>
      <c r="AC161" s="0" t="n">
        <v>10.497088691827</v>
      </c>
      <c r="AD161" s="0" t="n">
        <v>10.4098739209011</v>
      </c>
      <c r="AE161" s="0" t="n">
        <v>10.3213814955638</v>
      </c>
      <c r="AF161" s="0" t="n">
        <v>10.2317890363017</v>
      </c>
      <c r="AG161" s="0" t="n">
        <v>10.1412325756421</v>
      </c>
      <c r="AH161" s="0" t="n">
        <v>10.0498140045938</v>
      </c>
      <c r="AI161" s="0" t="n">
        <v>10.7607232064298</v>
      </c>
      <c r="AJ161" s="0" t="n">
        <v>11.1233824338895</v>
      </c>
      <c r="AK161" s="0" t="n">
        <v>12.439717809733</v>
      </c>
      <c r="AL161" s="0" t="n">
        <v>11.8494564389843</v>
      </c>
      <c r="AM161" s="0" t="n">
        <v>11.1294530925459</v>
      </c>
      <c r="AN161" s="0" t="n">
        <v>10.3199131600581</v>
      </c>
    </row>
    <row r="162" customFormat="false" ht="15" hidden="false" customHeight="false" outlineLevel="0" collapsed="false">
      <c r="A162" s="2" t="n">
        <v>30467</v>
      </c>
      <c r="B162" s="0" t="n">
        <v>10.0615231806379</v>
      </c>
      <c r="C162" s="0" t="n">
        <v>10.1459172535905</v>
      </c>
      <c r="D162" s="0" t="n">
        <v>10.1940423719958</v>
      </c>
      <c r="E162" s="0" t="n">
        <v>10.2483474464342</v>
      </c>
      <c r="F162" s="0" t="n">
        <v>10.3262027933747</v>
      </c>
      <c r="G162" s="0" t="n">
        <v>10.4284417619052</v>
      </c>
      <c r="H162" s="0" t="n">
        <v>10.5459733011843</v>
      </c>
      <c r="I162" s="0" t="n">
        <v>10.6664927032674</v>
      </c>
      <c r="J162" s="0" t="n">
        <v>10.7800998027558</v>
      </c>
      <c r="K162" s="0" t="n">
        <v>10.8801069703548</v>
      </c>
      <c r="L162" s="0" t="n">
        <v>10.9624755421828</v>
      </c>
      <c r="M162" s="0" t="n">
        <v>11.0251946373718</v>
      </c>
      <c r="N162" s="0" t="n">
        <v>11.0678028171181</v>
      </c>
      <c r="O162" s="0" t="n">
        <v>11.0909535377204</v>
      </c>
      <c r="P162" s="0" t="n">
        <v>11.096028727326</v>
      </c>
      <c r="Q162" s="0" t="n">
        <v>11.0848170114786</v>
      </c>
      <c r="R162" s="0" t="n">
        <v>11.0592641712281</v>
      </c>
      <c r="S162" s="0" t="n">
        <v>11.0213085533873</v>
      </c>
      <c r="T162" s="0" t="n">
        <v>10.9727954867366</v>
      </c>
      <c r="U162" s="0" t="n">
        <v>10.9154184599849</v>
      </c>
      <c r="V162" s="0" t="n">
        <v>10.8506695182557</v>
      </c>
      <c r="W162" s="0" t="n">
        <v>10.7798194470343</v>
      </c>
      <c r="X162" s="0" t="n">
        <v>10.7039377996479</v>
      </c>
      <c r="Y162" s="0" t="n">
        <v>10.6238988920735</v>
      </c>
      <c r="Z162" s="0" t="n">
        <v>10.5404077698153</v>
      </c>
      <c r="AA162" s="0" t="n">
        <v>10.4540357452753</v>
      </c>
      <c r="AB162" s="0" t="n">
        <v>10.3652445534012</v>
      </c>
      <c r="AC162" s="0" t="n">
        <v>10.2743987940369</v>
      </c>
      <c r="AD162" s="0" t="n">
        <v>10.1817821094286</v>
      </c>
      <c r="AE162" s="0" t="n">
        <v>10.0876216283801</v>
      </c>
      <c r="AF162" s="0" t="n">
        <v>9.99210387033672</v>
      </c>
      <c r="AG162" s="0" t="n">
        <v>9.89537959044829</v>
      </c>
      <c r="AH162" s="0" t="n">
        <v>9.79756778632926</v>
      </c>
      <c r="AI162" s="0" t="n">
        <v>10.6865678574674</v>
      </c>
      <c r="AJ162" s="0" t="n">
        <v>10.993882097218</v>
      </c>
      <c r="AK162" s="0" t="n">
        <v>12.3168400058145</v>
      </c>
      <c r="AL162" s="0" t="n">
        <v>11.7486379849747</v>
      </c>
      <c r="AM162" s="0" t="n">
        <v>11.0567601527479</v>
      </c>
      <c r="AN162" s="0" t="n">
        <v>10.2795058070947</v>
      </c>
    </row>
    <row r="163" customFormat="false" ht="15" hidden="false" customHeight="false" outlineLevel="0" collapsed="false">
      <c r="A163" s="2" t="n">
        <v>30497</v>
      </c>
      <c r="B163" s="0" t="n">
        <v>9.9998746348457</v>
      </c>
      <c r="C163" s="0" t="n">
        <v>10.0864155339151</v>
      </c>
      <c r="D163" s="0" t="n">
        <v>10.1267800887633</v>
      </c>
      <c r="E163" s="0" t="n">
        <v>10.1857408334851</v>
      </c>
      <c r="F163" s="0" t="n">
        <v>10.2799158972366</v>
      </c>
      <c r="G163" s="0" t="n">
        <v>10.4045522234313</v>
      </c>
      <c r="H163" s="0" t="n">
        <v>10.5460599436157</v>
      </c>
      <c r="I163" s="0" t="n">
        <v>10.6897128321409</v>
      </c>
      <c r="J163" s="0" t="n">
        <v>10.8244514946456</v>
      </c>
      <c r="K163" s="0" t="n">
        <v>10.9430343995255</v>
      </c>
      <c r="L163" s="0" t="n">
        <v>11.0412643856196</v>
      </c>
      <c r="M163" s="0" t="n">
        <v>11.1173011806541</v>
      </c>
      <c r="N163" s="0" t="n">
        <v>11.1710582526073</v>
      </c>
      <c r="O163" s="0" t="n">
        <v>11.2036476108868</v>
      </c>
      <c r="P163" s="0" t="n">
        <v>11.2169054871318</v>
      </c>
      <c r="Q163" s="0" t="n">
        <v>11.2130213022423</v>
      </c>
      <c r="R163" s="0" t="n">
        <v>11.1942715171254</v>
      </c>
      <c r="S163" s="0" t="n">
        <v>11.1628484979453</v>
      </c>
      <c r="T163" s="0" t="n">
        <v>11.1207839894774</v>
      </c>
      <c r="U163" s="0" t="n">
        <v>11.0698857437933</v>
      </c>
      <c r="V163" s="0" t="n">
        <v>11.0116885887419</v>
      </c>
      <c r="W163" s="0" t="n">
        <v>10.9474461842566</v>
      </c>
      <c r="X163" s="0" t="n">
        <v>10.8781633989747</v>
      </c>
      <c r="Y163" s="0" t="n">
        <v>10.8046274601594</v>
      </c>
      <c r="Z163" s="0" t="n">
        <v>10.7274602000567</v>
      </c>
      <c r="AA163" s="0" t="n">
        <v>10.6471711783828</v>
      </c>
      <c r="AB163" s="0" t="n">
        <v>10.5641851896408</v>
      </c>
      <c r="AC163" s="0" t="n">
        <v>10.4788499521783</v>
      </c>
      <c r="AD163" s="0" t="n">
        <v>10.3914476058984</v>
      </c>
      <c r="AE163" s="0" t="n">
        <v>10.3022137868575</v>
      </c>
      <c r="AF163" s="0" t="n">
        <v>10.2113487235892</v>
      </c>
      <c r="AG163" s="0" t="n">
        <v>10.1190192604025</v>
      </c>
      <c r="AH163" s="0" t="n">
        <v>10.0253627956315</v>
      </c>
      <c r="AI163" s="0" t="n">
        <v>10.6124125085051</v>
      </c>
      <c r="AJ163" s="0" t="n">
        <v>10.8643817605466</v>
      </c>
      <c r="AK163" s="0" t="n">
        <v>12.1939622018961</v>
      </c>
      <c r="AL163" s="0" t="n">
        <v>11.6478195309651</v>
      </c>
      <c r="AM163" s="0" t="n">
        <v>10.98406721295</v>
      </c>
      <c r="AN163" s="0" t="n">
        <v>10.2390984541313</v>
      </c>
    </row>
    <row r="164" customFormat="false" ht="15" hidden="false" customHeight="false" outlineLevel="0" collapsed="false">
      <c r="A164" s="2" t="n">
        <v>30528</v>
      </c>
      <c r="B164" s="0" t="n">
        <v>10.5335635857134</v>
      </c>
      <c r="C164" s="0" t="n">
        <v>10.7502712723261</v>
      </c>
      <c r="D164" s="0" t="n">
        <v>10.8356023055707</v>
      </c>
      <c r="E164" s="0" t="n">
        <v>10.9072064273095</v>
      </c>
      <c r="F164" s="0" t="n">
        <v>10.9961657181955</v>
      </c>
      <c r="G164" s="0" t="n">
        <v>11.1041995155391</v>
      </c>
      <c r="H164" s="0" t="n">
        <v>11.2221143751266</v>
      </c>
      <c r="I164" s="0" t="n">
        <v>11.3392883341752</v>
      </c>
      <c r="J164" s="0" t="n">
        <v>11.4478774275204</v>
      </c>
      <c r="K164" s="0" t="n">
        <v>11.5428318867762</v>
      </c>
      <c r="L164" s="0" t="n">
        <v>11.6212593230077</v>
      </c>
      <c r="M164" s="0" t="n">
        <v>11.6819210077962</v>
      </c>
      <c r="N164" s="0" t="n">
        <v>11.72480754723</v>
      </c>
      <c r="O164" s="0" t="n">
        <v>11.7507479938208</v>
      </c>
      <c r="P164" s="0" t="n">
        <v>11.7610680866336</v>
      </c>
      <c r="Q164" s="0" t="n">
        <v>11.7573194790606</v>
      </c>
      <c r="R164" s="0" t="n">
        <v>11.7411025917359</v>
      </c>
      <c r="S164" s="0" t="n">
        <v>11.7139601284917</v>
      </c>
      <c r="T164" s="0" t="n">
        <v>11.6773376806927</v>
      </c>
      <c r="U164" s="0" t="n">
        <v>11.632532846295</v>
      </c>
      <c r="V164" s="0" t="n">
        <v>11.5806518875049</v>
      </c>
      <c r="W164" s="0" t="n">
        <v>11.5226131905909</v>
      </c>
      <c r="X164" s="0" t="n">
        <v>11.4591745098868</v>
      </c>
      <c r="Y164" s="0" t="n">
        <v>11.3909595054205</v>
      </c>
      <c r="Z164" s="0" t="n">
        <v>11.3184967742337</v>
      </c>
      <c r="AA164" s="0" t="n">
        <v>11.2422529199679</v>
      </c>
      <c r="AB164" s="0" t="n">
        <v>11.1626418750019</v>
      </c>
      <c r="AC164" s="0" t="n">
        <v>11.0800239641116</v>
      </c>
      <c r="AD164" s="0" t="n">
        <v>10.9947121776973</v>
      </c>
      <c r="AE164" s="0" t="n">
        <v>10.9069832243404</v>
      </c>
      <c r="AF164" s="0" t="n">
        <v>10.8170818791715</v>
      </c>
      <c r="AG164" s="0" t="n">
        <v>10.7252179596995</v>
      </c>
      <c r="AH164" s="0" t="n">
        <v>10.3212912860666</v>
      </c>
      <c r="AI164" s="0" t="n">
        <v>10.5382571595427</v>
      </c>
      <c r="AJ164" s="0" t="n">
        <v>10.7348814238752</v>
      </c>
      <c r="AK164" s="0" t="n">
        <v>12.0710843979776</v>
      </c>
      <c r="AL164" s="0" t="n">
        <v>11.5470010769556</v>
      </c>
      <c r="AM164" s="0" t="n">
        <v>10.911374273152</v>
      </c>
      <c r="AN164" s="0" t="n">
        <v>10.1986911011678</v>
      </c>
    </row>
    <row r="165" customFormat="false" ht="15" hidden="false" customHeight="false" outlineLevel="0" collapsed="false">
      <c r="A165" s="2" t="n">
        <v>30559</v>
      </c>
      <c r="B165" s="0" t="n">
        <v>10.4716012431314</v>
      </c>
      <c r="C165" s="0" t="n">
        <v>10.7301298640722</v>
      </c>
      <c r="D165" s="0" t="n">
        <v>10.8822590955984</v>
      </c>
      <c r="E165" s="0" t="n">
        <v>11.0022846457725</v>
      </c>
      <c r="F165" s="0" t="n">
        <v>11.1160790131386</v>
      </c>
      <c r="G165" s="0" t="n">
        <v>11.2290702101139</v>
      </c>
      <c r="H165" s="0" t="n">
        <v>11.3373417559255</v>
      </c>
      <c r="I165" s="0" t="n">
        <v>11.4356830321235</v>
      </c>
      <c r="J165" s="0" t="n">
        <v>11.5206320271207</v>
      </c>
      <c r="K165" s="0" t="n">
        <v>11.590358437971</v>
      </c>
      <c r="L165" s="0" t="n">
        <v>11.6441780190096</v>
      </c>
      <c r="M165" s="0" t="n">
        <v>11.682234215472</v>
      </c>
      <c r="N165" s="0" t="n">
        <v>11.7052376848504</v>
      </c>
      <c r="O165" s="0" t="n">
        <v>11.7142392363591</v>
      </c>
      <c r="P165" s="0" t="n">
        <v>11.7104493563877</v>
      </c>
      <c r="Q165" s="0" t="n">
        <v>11.695097992601</v>
      </c>
      <c r="R165" s="0" t="n">
        <v>11.6693538286094</v>
      </c>
      <c r="S165" s="0" t="n">
        <v>11.634288383638</v>
      </c>
      <c r="T165" s="0" t="n">
        <v>11.5908823538858</v>
      </c>
      <c r="U165" s="0" t="n">
        <v>11.5400091852526</v>
      </c>
      <c r="V165" s="0" t="n">
        <v>11.4824190167822</v>
      </c>
      <c r="W165" s="0" t="n">
        <v>11.418761547887</v>
      </c>
      <c r="X165" s="0" t="n">
        <v>11.3496044039194</v>
      </c>
      <c r="Y165" s="0" t="n">
        <v>11.2754476426063</v>
      </c>
      <c r="Z165" s="0" t="n">
        <v>11.1967482683437</v>
      </c>
      <c r="AA165" s="0" t="n">
        <v>11.113937717636</v>
      </c>
      <c r="AB165" s="0" t="n">
        <v>11.0274175712709</v>
      </c>
      <c r="AC165" s="0" t="n">
        <v>10.9375512743485</v>
      </c>
      <c r="AD165" s="0" t="n">
        <v>10.8446663162399</v>
      </c>
      <c r="AE165" s="0" t="n">
        <v>10.7490602761949</v>
      </c>
      <c r="AF165" s="0" t="n">
        <v>10.6510009732034</v>
      </c>
      <c r="AG165" s="0" t="n">
        <v>10.550720499012</v>
      </c>
      <c r="AH165" s="0" t="n">
        <v>10.2836133966056</v>
      </c>
      <c r="AI165" s="0" t="n">
        <v>10.4641018105803</v>
      </c>
      <c r="AJ165" s="0" t="n">
        <v>10.6053810872038</v>
      </c>
      <c r="AK165" s="0" t="n">
        <v>11.9482065940591</v>
      </c>
      <c r="AL165" s="0" t="n">
        <v>11.446182622946</v>
      </c>
      <c r="AM165" s="0" t="n">
        <v>10.8386813333541</v>
      </c>
      <c r="AN165" s="0" t="n">
        <v>10.1582837482044</v>
      </c>
    </row>
    <row r="166" customFormat="false" ht="15" hidden="false" customHeight="false" outlineLevel="0" collapsed="false">
      <c r="A166" s="2" t="n">
        <v>30589</v>
      </c>
      <c r="B166" s="0" t="n">
        <v>9.72452979896543</v>
      </c>
      <c r="C166" s="0" t="n">
        <v>9.89674624416902</v>
      </c>
      <c r="D166" s="0" t="n">
        <v>10.0561689868759</v>
      </c>
      <c r="E166" s="0" t="n">
        <v>10.2144170492899</v>
      </c>
      <c r="F166" s="0" t="n">
        <v>10.3703841785614</v>
      </c>
      <c r="G166" s="0" t="n">
        <v>10.5194675906419</v>
      </c>
      <c r="H166" s="0" t="n">
        <v>10.6555907823474</v>
      </c>
      <c r="I166" s="0" t="n">
        <v>10.7744162859529</v>
      </c>
      <c r="J166" s="0" t="n">
        <v>10.8738887485329</v>
      </c>
      <c r="K166" s="0" t="n">
        <v>10.9534814084854</v>
      </c>
      <c r="L166" s="0" t="n">
        <v>11.013670368347</v>
      </c>
      <c r="M166" s="0" t="n">
        <v>11.0556400099366</v>
      </c>
      <c r="N166" s="0" t="n">
        <v>11.0810276412294</v>
      </c>
      <c r="O166" s="0" t="n">
        <v>11.0916963810032</v>
      </c>
      <c r="P166" s="0" t="n">
        <v>11.0895625593364</v>
      </c>
      <c r="Q166" s="0" t="n">
        <v>11.0764470567456</v>
      </c>
      <c r="R166" s="0" t="n">
        <v>11.0539937677057</v>
      </c>
      <c r="S166" s="0" t="n">
        <v>11.0236380298431</v>
      </c>
      <c r="T166" s="0" t="n">
        <v>10.9866259754722</v>
      </c>
      <c r="U166" s="0" t="n">
        <v>10.9440109260726</v>
      </c>
      <c r="V166" s="0" t="n">
        <v>10.8966521034326</v>
      </c>
      <c r="W166" s="0" t="n">
        <v>10.8452473332061</v>
      </c>
      <c r="X166" s="0" t="n">
        <v>10.7903493883955</v>
      </c>
      <c r="Y166" s="0" t="n">
        <v>10.7323922717064</v>
      </c>
      <c r="Z166" s="0" t="n">
        <v>10.6717316062185</v>
      </c>
      <c r="AA166" s="0" t="n">
        <v>10.6086748056857</v>
      </c>
      <c r="AB166" s="0" t="n">
        <v>10.5434878185765</v>
      </c>
      <c r="AC166" s="0" t="n">
        <v>10.4763973903748</v>
      </c>
      <c r="AD166" s="0" t="n">
        <v>10.4076015536675</v>
      </c>
      <c r="AE166" s="0" t="n">
        <v>10.3372790052364</v>
      </c>
      <c r="AF166" s="0" t="n">
        <v>10.2655885945527</v>
      </c>
      <c r="AG166" s="0" t="n">
        <v>10.1926639412299</v>
      </c>
      <c r="AH166" s="0" t="n">
        <v>10.2459355071446</v>
      </c>
      <c r="AI166" s="0" t="n">
        <v>10.3899464616179</v>
      </c>
      <c r="AJ166" s="0" t="n">
        <v>10.4758807505323</v>
      </c>
      <c r="AK166" s="0" t="n">
        <v>11.8253287901407</v>
      </c>
      <c r="AL166" s="0" t="n">
        <v>11.3453641689365</v>
      </c>
      <c r="AM166" s="0" t="n">
        <v>10.7659883935561</v>
      </c>
      <c r="AN166" s="0" t="n">
        <v>10.117876395241</v>
      </c>
    </row>
    <row r="167" customFormat="false" ht="15" hidden="false" customHeight="false" outlineLevel="0" collapsed="false">
      <c r="A167" s="2" t="n">
        <v>30620</v>
      </c>
      <c r="B167" s="0" t="n">
        <v>9.45110511639136</v>
      </c>
      <c r="C167" s="0" t="n">
        <v>9.8193814507976</v>
      </c>
      <c r="D167" s="0" t="n">
        <v>10.0537791722109</v>
      </c>
      <c r="E167" s="0" t="n">
        <v>10.2222385177919</v>
      </c>
      <c r="F167" s="0" t="n">
        <v>10.358435483872</v>
      </c>
      <c r="G167" s="0" t="n">
        <v>10.4752661634528</v>
      </c>
      <c r="H167" s="0" t="n">
        <v>10.5761779215175</v>
      </c>
      <c r="I167" s="0" t="n">
        <v>10.6623923870631</v>
      </c>
      <c r="J167" s="0" t="n">
        <v>10.7348355933112</v>
      </c>
      <c r="K167" s="0" t="n">
        <v>10.7943263734783</v>
      </c>
      <c r="L167" s="0" t="n">
        <v>10.8416451338565</v>
      </c>
      <c r="M167" s="0" t="n">
        <v>10.8776198213774</v>
      </c>
      <c r="N167" s="0" t="n">
        <v>10.9031471441732</v>
      </c>
      <c r="O167" s="0" t="n">
        <v>10.9191632454653</v>
      </c>
      <c r="P167" s="0" t="n">
        <v>10.9265856963578</v>
      </c>
      <c r="Q167" s="0" t="n">
        <v>10.9262431059873</v>
      </c>
      <c r="R167" s="0" t="n">
        <v>10.9188325050839</v>
      </c>
      <c r="S167" s="0" t="n">
        <v>10.9049261289719</v>
      </c>
      <c r="T167" s="0" t="n">
        <v>10.8850008156246</v>
      </c>
      <c r="U167" s="0" t="n">
        <v>10.8594364543469</v>
      </c>
      <c r="V167" s="0" t="n">
        <v>10.8285310116402</v>
      </c>
      <c r="W167" s="0" t="n">
        <v>10.7925450595138</v>
      </c>
      <c r="X167" s="0" t="n">
        <v>10.7517194428518</v>
      </c>
      <c r="Y167" s="0" t="n">
        <v>10.7062971718032</v>
      </c>
      <c r="Z167" s="0" t="n">
        <v>10.6565495871005</v>
      </c>
      <c r="AA167" s="0" t="n">
        <v>10.6027812970973</v>
      </c>
      <c r="AB167" s="0" t="n">
        <v>10.5453111359957</v>
      </c>
      <c r="AC167" s="0" t="n">
        <v>10.4844542213828</v>
      </c>
      <c r="AD167" s="0" t="n">
        <v>10.4205154463124</v>
      </c>
      <c r="AE167" s="0" t="n">
        <v>10.3537854302217</v>
      </c>
      <c r="AF167" s="0" t="n">
        <v>10.2845302356508</v>
      </c>
      <c r="AG167" s="0" t="n">
        <v>10.2129828705282</v>
      </c>
      <c r="AH167" s="0" t="n">
        <v>10.2082576176837</v>
      </c>
      <c r="AI167" s="0" t="n">
        <v>10.3157911126555</v>
      </c>
      <c r="AJ167" s="0" t="n">
        <v>10.3463804138609</v>
      </c>
      <c r="AK167" s="0" t="n">
        <v>11.7024509862222</v>
      </c>
      <c r="AL167" s="0" t="n">
        <v>11.2445457149269</v>
      </c>
      <c r="AM167" s="0" t="n">
        <v>10.6932954537582</v>
      </c>
      <c r="AN167" s="0" t="n">
        <v>10.0774690422775</v>
      </c>
    </row>
    <row r="168" customFormat="false" ht="15" hidden="false" customHeight="false" outlineLevel="0" collapsed="false">
      <c r="A168" s="2" t="n">
        <v>30650</v>
      </c>
      <c r="B168" s="0" t="n">
        <v>9.53316086790636</v>
      </c>
      <c r="C168" s="0" t="n">
        <v>9.84288944911753</v>
      </c>
      <c r="D168" s="0" t="n">
        <v>10.0447332740858</v>
      </c>
      <c r="E168" s="0" t="n">
        <v>10.1967748794712</v>
      </c>
      <c r="F168" s="0" t="n">
        <v>10.3221913763901</v>
      </c>
      <c r="G168" s="0" t="n">
        <v>10.4278528934098</v>
      </c>
      <c r="H168" s="0" t="n">
        <v>10.5153689686245</v>
      </c>
      <c r="I168" s="0" t="n">
        <v>10.5859621127699</v>
      </c>
      <c r="J168" s="0" t="n">
        <v>10.6410370282627</v>
      </c>
      <c r="K168" s="0" t="n">
        <v>10.6819765718932</v>
      </c>
      <c r="L168" s="0" t="n">
        <v>10.7100874162963</v>
      </c>
      <c r="M168" s="0" t="n">
        <v>10.7266206270854</v>
      </c>
      <c r="N168" s="0" t="n">
        <v>10.7327903207666</v>
      </c>
      <c r="O168" s="0" t="n">
        <v>10.7297722104296</v>
      </c>
      <c r="P168" s="0" t="n">
        <v>10.7186721804527</v>
      </c>
      <c r="Q168" s="0" t="n">
        <v>10.7004828270081</v>
      </c>
      <c r="R168" s="0" t="n">
        <v>10.6760562583678</v>
      </c>
      <c r="S168" s="0" t="n">
        <v>10.6461211800579</v>
      </c>
      <c r="T168" s="0" t="n">
        <v>10.6112932917125</v>
      </c>
      <c r="U168" s="0" t="n">
        <v>10.5720622198544</v>
      </c>
      <c r="V168" s="0" t="n">
        <v>10.5288050193028</v>
      </c>
      <c r="W168" s="0" t="n">
        <v>10.4818262023939</v>
      </c>
      <c r="X168" s="0" t="n">
        <v>10.4313765606851</v>
      </c>
      <c r="Y168" s="0" t="n">
        <v>10.3776821563966</v>
      </c>
      <c r="Z168" s="0" t="n">
        <v>10.3209758502504</v>
      </c>
      <c r="AA168" s="0" t="n">
        <v>10.2615043921675</v>
      </c>
      <c r="AB168" s="0" t="n">
        <v>10.1995136357878</v>
      </c>
      <c r="AC168" s="0" t="n">
        <v>10.1352379585545</v>
      </c>
      <c r="AD168" s="0" t="n">
        <v>10.068900528358</v>
      </c>
      <c r="AE168" s="0" t="n">
        <v>10.0007123908953</v>
      </c>
      <c r="AF168" s="0" t="n">
        <v>9.93086293609696</v>
      </c>
      <c r="AG168" s="0" t="n">
        <v>9.85951240134439</v>
      </c>
      <c r="AH168" s="0" t="n">
        <v>10.1705797282227</v>
      </c>
      <c r="AI168" s="0" t="n">
        <v>10.2416357636931</v>
      </c>
      <c r="AJ168" s="0" t="n">
        <v>10.2168800771895</v>
      </c>
      <c r="AK168" s="0" t="n">
        <v>11.5795731823037</v>
      </c>
      <c r="AL168" s="0" t="n">
        <v>11.1437272609174</v>
      </c>
      <c r="AM168" s="0" t="n">
        <v>10.6206025139602</v>
      </c>
      <c r="AN168" s="0" t="n">
        <v>10.0370616893141</v>
      </c>
    </row>
    <row r="169" customFormat="false" ht="15" hidden="false" customHeight="false" outlineLevel="0" collapsed="false">
      <c r="A169" s="2" t="n">
        <v>30681</v>
      </c>
      <c r="B169" s="0" t="n">
        <v>9.50868764536753</v>
      </c>
      <c r="C169" s="0" t="n">
        <v>9.81307145856858</v>
      </c>
      <c r="D169" s="0" t="n">
        <v>10.0271535605613</v>
      </c>
      <c r="E169" s="0" t="n">
        <v>10.1877527674364</v>
      </c>
      <c r="F169" s="0" t="n">
        <v>10.3187196505624</v>
      </c>
      <c r="G169" s="0" t="n">
        <v>10.4306699181712</v>
      </c>
      <c r="H169" s="0" t="n">
        <v>10.5276156809538</v>
      </c>
      <c r="I169" s="0" t="n">
        <v>10.6113576693542</v>
      </c>
      <c r="J169" s="0" t="n">
        <v>10.6827179753569</v>
      </c>
      <c r="K169" s="0" t="n">
        <v>10.7419723441631</v>
      </c>
      <c r="L169" s="0" t="n">
        <v>10.7891885404245</v>
      </c>
      <c r="M169" s="0" t="n">
        <v>10.824456996926</v>
      </c>
      <c r="N169" s="0" t="n">
        <v>10.8480095343329</v>
      </c>
      <c r="O169" s="0" t="n">
        <v>10.860239379182</v>
      </c>
      <c r="P169" s="0" t="n">
        <v>10.8616482407596</v>
      </c>
      <c r="Q169" s="0" t="n">
        <v>10.8527935209616</v>
      </c>
      <c r="R169" s="0" t="n">
        <v>10.8342472088938</v>
      </c>
      <c r="S169" s="0" t="n">
        <v>10.8065987496343</v>
      </c>
      <c r="T169" s="0" t="n">
        <v>10.7704338567254</v>
      </c>
      <c r="U169" s="0" t="n">
        <v>10.7262991841331</v>
      </c>
      <c r="V169" s="0" t="n">
        <v>10.6747070290662</v>
      </c>
      <c r="W169" s="0" t="n">
        <v>10.6161515642461</v>
      </c>
      <c r="X169" s="0" t="n">
        <v>10.5511057186149</v>
      </c>
      <c r="Y169" s="0" t="n">
        <v>10.4800327730378</v>
      </c>
      <c r="Z169" s="0" t="n">
        <v>10.4034010937654</v>
      </c>
      <c r="AA169" s="0" t="n">
        <v>10.3216786140282</v>
      </c>
      <c r="AB169" s="0" t="n">
        <v>10.235316084025</v>
      </c>
      <c r="AC169" s="0" t="n">
        <v>10.1447389894574</v>
      </c>
      <c r="AD169" s="0" t="n">
        <v>10.0503472358757</v>
      </c>
      <c r="AE169" s="0" t="n">
        <v>9.95251268458177</v>
      </c>
      <c r="AF169" s="0" t="n">
        <v>9.85156785288246</v>
      </c>
      <c r="AG169" s="0" t="n">
        <v>9.74780124937443</v>
      </c>
      <c r="AH169" s="0" t="n">
        <v>10.1329018387617</v>
      </c>
      <c r="AI169" s="0" t="n">
        <v>10.1674804147308</v>
      </c>
      <c r="AJ169" s="0" t="n">
        <v>10.0873797405181</v>
      </c>
      <c r="AK169" s="0" t="n">
        <v>11.4566953783853</v>
      </c>
      <c r="AL169" s="0" t="n">
        <v>11.0429088069078</v>
      </c>
      <c r="AM169" s="0" t="n">
        <v>10.5479095741623</v>
      </c>
      <c r="AN169" s="0" t="n">
        <v>9.99665433635065</v>
      </c>
    </row>
    <row r="170" customFormat="false" ht="15" hidden="false" customHeight="false" outlineLevel="0" collapsed="false">
      <c r="A170" s="2" t="n">
        <v>30712</v>
      </c>
      <c r="B170" s="0" t="n">
        <v>9.37057868802023</v>
      </c>
      <c r="C170" s="0" t="n">
        <v>9.70295056627318</v>
      </c>
      <c r="D170" s="0" t="n">
        <v>9.990911510697</v>
      </c>
      <c r="E170" s="0" t="n">
        <v>10.219744969174</v>
      </c>
      <c r="F170" s="0" t="n">
        <v>10.4009962164753</v>
      </c>
      <c r="G170" s="0" t="n">
        <v>10.5460801272807</v>
      </c>
      <c r="H170" s="0" t="n">
        <v>10.663070332511</v>
      </c>
      <c r="I170" s="0" t="n">
        <v>10.7574075032312</v>
      </c>
      <c r="J170" s="0" t="n">
        <v>10.8326336470886</v>
      </c>
      <c r="K170" s="0" t="n">
        <v>10.891027720688</v>
      </c>
      <c r="L170" s="0" t="n">
        <v>10.9341487504739</v>
      </c>
      <c r="M170" s="0" t="n">
        <v>10.9632301211623</v>
      </c>
      <c r="N170" s="0" t="n">
        <v>10.979416827256</v>
      </c>
      <c r="O170" s="0" t="n">
        <v>10.9838245515731</v>
      </c>
      <c r="P170" s="0" t="n">
        <v>10.9775114124713</v>
      </c>
      <c r="Q170" s="0" t="n">
        <v>10.961449267166</v>
      </c>
      <c r="R170" s="0" t="n">
        <v>10.9365050695448</v>
      </c>
      <c r="S170" s="0" t="n">
        <v>10.9034578807388</v>
      </c>
      <c r="T170" s="0" t="n">
        <v>10.8629865226026</v>
      </c>
      <c r="U170" s="0" t="n">
        <v>10.8156497669897</v>
      </c>
      <c r="V170" s="0" t="n">
        <v>10.7619100371521</v>
      </c>
      <c r="W170" s="0" t="n">
        <v>10.7021643992187</v>
      </c>
      <c r="X170" s="0" t="n">
        <v>10.6367676464194</v>
      </c>
      <c r="Y170" s="0" t="n">
        <v>10.5660665172604</v>
      </c>
      <c r="Z170" s="0" t="n">
        <v>10.4904250408561</v>
      </c>
      <c r="AA170" s="0" t="n">
        <v>10.4102197891885</v>
      </c>
      <c r="AB170" s="0" t="n">
        <v>10.3258239356907</v>
      </c>
      <c r="AC170" s="0" t="n">
        <v>10.2376006149465</v>
      </c>
      <c r="AD170" s="0" t="n">
        <v>10.1459013024873</v>
      </c>
      <c r="AE170" s="0" t="n">
        <v>10.0510601860908</v>
      </c>
      <c r="AF170" s="0" t="n">
        <v>9.95337907261895</v>
      </c>
      <c r="AG170" s="0" t="n">
        <v>9.75556537261552</v>
      </c>
      <c r="AH170" s="0" t="n">
        <v>10.0952239493008</v>
      </c>
      <c r="AI170" s="0" t="n">
        <v>10.0933250657684</v>
      </c>
      <c r="AJ170" s="0" t="n">
        <v>9.95787940384664</v>
      </c>
      <c r="AK170" s="0" t="n">
        <v>11.3338175744668</v>
      </c>
      <c r="AL170" s="0" t="n">
        <v>10.9420903528983</v>
      </c>
      <c r="AM170" s="0" t="n">
        <v>10.4752166343643</v>
      </c>
      <c r="AN170" s="0" t="n">
        <v>9.95624698338721</v>
      </c>
    </row>
    <row r="171" customFormat="false" ht="15" hidden="false" customHeight="false" outlineLevel="0" collapsed="false">
      <c r="A171" s="2" t="n">
        <v>30741</v>
      </c>
      <c r="B171" s="0" t="n">
        <v>9.2351581932198</v>
      </c>
      <c r="C171" s="0" t="n">
        <v>9.56113386961699</v>
      </c>
      <c r="D171" s="0" t="n">
        <v>9.83102175864751</v>
      </c>
      <c r="E171" s="0" t="n">
        <v>10.0416665518637</v>
      </c>
      <c r="F171" s="0" t="n">
        <v>10.204702444735</v>
      </c>
      <c r="G171" s="0" t="n">
        <v>10.3328394366911</v>
      </c>
      <c r="H171" s="0" t="n">
        <v>10.4359585747513</v>
      </c>
      <c r="I171" s="0" t="n">
        <v>10.5207853978952</v>
      </c>
      <c r="J171" s="0" t="n">
        <v>10.5916185153923</v>
      </c>
      <c r="K171" s="0" t="n">
        <v>10.6510482802197</v>
      </c>
      <c r="L171" s="0" t="n">
        <v>10.7005615815929</v>
      </c>
      <c r="M171" s="0" t="n">
        <v>10.7410014487793</v>
      </c>
      <c r="N171" s="0" t="n">
        <v>10.7728818853556</v>
      </c>
      <c r="O171" s="0" t="n">
        <v>10.7965505520045</v>
      </c>
      <c r="P171" s="0" t="n">
        <v>10.8122575142584</v>
      </c>
      <c r="Q171" s="0" t="n">
        <v>10.8201848676859</v>
      </c>
      <c r="R171" s="0" t="n">
        <v>10.820477847536</v>
      </c>
      <c r="S171" s="0" t="n">
        <v>10.8132939618243</v>
      </c>
      <c r="T171" s="0" t="n">
        <v>10.7988086516804</v>
      </c>
      <c r="U171" s="0" t="n">
        <v>10.7772114962631</v>
      </c>
      <c r="V171" s="0" t="n">
        <v>10.7487321527857</v>
      </c>
      <c r="W171" s="0" t="n">
        <v>10.7136441820743</v>
      </c>
      <c r="X171" s="0" t="n">
        <v>10.6722590907342</v>
      </c>
      <c r="Y171" s="0" t="n">
        <v>10.6249305279923</v>
      </c>
      <c r="Z171" s="0" t="n">
        <v>10.5720538032305</v>
      </c>
      <c r="AA171" s="0" t="n">
        <v>10.5140468282857</v>
      </c>
      <c r="AB171" s="0" t="n">
        <v>10.4513293362612</v>
      </c>
      <c r="AC171" s="0" t="n">
        <v>10.3843122823541</v>
      </c>
      <c r="AD171" s="0" t="n">
        <v>10.3133908887067</v>
      </c>
      <c r="AE171" s="0" t="n">
        <v>10.2389356561148</v>
      </c>
      <c r="AF171" s="0" t="n">
        <v>10.1612800803251</v>
      </c>
      <c r="AG171" s="0" t="n">
        <v>9.8671048353942</v>
      </c>
      <c r="AH171" s="0" t="n">
        <v>10.0575460598398</v>
      </c>
      <c r="AI171" s="0" t="n">
        <v>10.019169716806</v>
      </c>
      <c r="AJ171" s="0" t="n">
        <v>9.82837906717521</v>
      </c>
      <c r="AK171" s="0" t="n">
        <v>11.2109397705483</v>
      </c>
      <c r="AL171" s="0" t="n">
        <v>10.8412718988887</v>
      </c>
      <c r="AM171" s="0" t="n">
        <v>10.4025236945664</v>
      </c>
      <c r="AN171" s="0" t="n">
        <v>9.91583963042378</v>
      </c>
    </row>
    <row r="172" customFormat="false" ht="15" hidden="false" customHeight="false" outlineLevel="0" collapsed="false">
      <c r="A172" s="2" t="n">
        <v>30772</v>
      </c>
      <c r="B172" s="0" t="n">
        <v>9.09893059350325</v>
      </c>
      <c r="C172" s="0" t="n">
        <v>9.39653918194964</v>
      </c>
      <c r="D172" s="0" t="n">
        <v>9.63214921770858</v>
      </c>
      <c r="E172" s="0" t="n">
        <v>9.82159437733909</v>
      </c>
      <c r="F172" s="0" t="n">
        <v>9.97839247447249</v>
      </c>
      <c r="G172" s="0" t="n">
        <v>10.1114808968253</v>
      </c>
      <c r="H172" s="0" t="n">
        <v>10.2261796922074</v>
      </c>
      <c r="I172" s="0" t="n">
        <v>10.3255598123612</v>
      </c>
      <c r="J172" s="0" t="n">
        <v>10.4113568135247</v>
      </c>
      <c r="K172" s="0" t="n">
        <v>10.4845260149722</v>
      </c>
      <c r="L172" s="0" t="n">
        <v>10.5456661480137</v>
      </c>
      <c r="M172" s="0" t="n">
        <v>10.5953047415427</v>
      </c>
      <c r="N172" s="0" t="n">
        <v>10.6340014345445</v>
      </c>
      <c r="O172" s="0" t="n">
        <v>10.6623419888933</v>
      </c>
      <c r="P172" s="0" t="n">
        <v>10.6808966056865</v>
      </c>
      <c r="Q172" s="0" t="n">
        <v>10.6901871401984</v>
      </c>
      <c r="R172" s="0" t="n">
        <v>10.6906886010198</v>
      </c>
      <c r="S172" s="0" t="n">
        <v>10.6828600423255</v>
      </c>
      <c r="T172" s="0" t="n">
        <v>10.667141166488</v>
      </c>
      <c r="U172" s="0" t="n">
        <v>10.6439513593967</v>
      </c>
      <c r="V172" s="0" t="n">
        <v>10.6137134299494</v>
      </c>
      <c r="W172" s="0" t="n">
        <v>10.5768582348838</v>
      </c>
      <c r="X172" s="0" t="n">
        <v>10.5338251332034</v>
      </c>
      <c r="Y172" s="0" t="n">
        <v>10.4850671298666</v>
      </c>
      <c r="Z172" s="0" t="n">
        <v>10.4310478076219</v>
      </c>
      <c r="AA172" s="0" t="n">
        <v>10.3722244505676</v>
      </c>
      <c r="AB172" s="0" t="n">
        <v>10.3090333990916</v>
      </c>
      <c r="AC172" s="0" t="n">
        <v>10.2418857966395</v>
      </c>
      <c r="AD172" s="0" t="n">
        <v>10.1711650375935</v>
      </c>
      <c r="AE172" s="0" t="n">
        <v>10.0972213056232</v>
      </c>
      <c r="AF172" s="0" t="n">
        <v>10.0203629922493</v>
      </c>
      <c r="AG172" s="0" t="n">
        <v>9.97864429817288</v>
      </c>
      <c r="AH172" s="0" t="n">
        <v>10.0198681703788</v>
      </c>
      <c r="AI172" s="0" t="n">
        <v>9.94501436784359</v>
      </c>
      <c r="AJ172" s="0" t="n">
        <v>9.69887873050379</v>
      </c>
      <c r="AK172" s="0" t="n">
        <v>11.0880619666299</v>
      </c>
      <c r="AL172" s="0" t="n">
        <v>10.7404534448791</v>
      </c>
      <c r="AM172" s="0" t="n">
        <v>10.3298307547684</v>
      </c>
      <c r="AN172" s="0" t="n">
        <v>9.87543227746034</v>
      </c>
    </row>
    <row r="173" customFormat="false" ht="15" hidden="false" customHeight="false" outlineLevel="0" collapsed="false">
      <c r="A173" s="2" t="n">
        <v>30802</v>
      </c>
      <c r="B173" s="0" t="n">
        <v>9.21658686708564</v>
      </c>
      <c r="C173" s="0" t="n">
        <v>9.6088549762099</v>
      </c>
      <c r="D173" s="0" t="n">
        <v>9.91786313629957</v>
      </c>
      <c r="E173" s="0" t="n">
        <v>10.1610851098659</v>
      </c>
      <c r="F173" s="0" t="n">
        <v>10.3551659923198</v>
      </c>
      <c r="G173" s="0" t="n">
        <v>10.5127517088248</v>
      </c>
      <c r="H173" s="0" t="n">
        <v>10.6425294093346</v>
      </c>
      <c r="I173" s="0" t="n">
        <v>10.7501735271752</v>
      </c>
      <c r="J173" s="0" t="n">
        <v>10.8392933694698</v>
      </c>
      <c r="K173" s="0" t="n">
        <v>10.9122089158621</v>
      </c>
      <c r="L173" s="0" t="n">
        <v>10.9705372361141</v>
      </c>
      <c r="M173" s="0" t="n">
        <v>11.0155661658894</v>
      </c>
      <c r="N173" s="0" t="n">
        <v>11.0484147308278</v>
      </c>
      <c r="O173" s="0" t="n">
        <v>11.0700667726208</v>
      </c>
      <c r="P173" s="0" t="n">
        <v>11.081352709412</v>
      </c>
      <c r="Q173" s="0" t="n">
        <v>11.082934158433</v>
      </c>
      <c r="R173" s="0" t="n">
        <v>11.0753354891338</v>
      </c>
      <c r="S173" s="0" t="n">
        <v>11.0589942510535</v>
      </c>
      <c r="T173" s="0" t="n">
        <v>11.034267173342</v>
      </c>
      <c r="U173" s="0" t="n">
        <v>11.0014425391014</v>
      </c>
      <c r="V173" s="0" t="n">
        <v>10.9607821543431</v>
      </c>
      <c r="W173" s="0" t="n">
        <v>10.9125467695157</v>
      </c>
      <c r="X173" s="0" t="n">
        <v>10.8570202566841</v>
      </c>
      <c r="Y173" s="0" t="n">
        <v>10.7945303548952</v>
      </c>
      <c r="Z173" s="0" t="n">
        <v>10.7254476851916</v>
      </c>
      <c r="AA173" s="0" t="n">
        <v>10.6501658897229</v>
      </c>
      <c r="AB173" s="0" t="n">
        <v>10.569083995587</v>
      </c>
      <c r="AC173" s="0" t="n">
        <v>10.4825986159034</v>
      </c>
      <c r="AD173" s="0" t="n">
        <v>10.391099547696</v>
      </c>
      <c r="AE173" s="0" t="n">
        <v>10.2949637481866</v>
      </c>
      <c r="AF173" s="0" t="n">
        <v>10.1945469188767</v>
      </c>
      <c r="AG173" s="0" t="n">
        <v>10.0901837609516</v>
      </c>
      <c r="AH173" s="0" t="n">
        <v>9.98219028091787</v>
      </c>
      <c r="AI173" s="0" t="n">
        <v>9.8708590188812</v>
      </c>
      <c r="AJ173" s="0" t="n">
        <v>9.56937839383236</v>
      </c>
      <c r="AK173" s="0" t="n">
        <v>10.9651841627114</v>
      </c>
      <c r="AL173" s="0" t="n">
        <v>10.6396349908696</v>
      </c>
      <c r="AM173" s="0" t="n">
        <v>10.2571378149705</v>
      </c>
      <c r="AN173" s="0" t="n">
        <v>9.83502492449691</v>
      </c>
    </row>
    <row r="174" customFormat="false" ht="15" hidden="false" customHeight="false" outlineLevel="0" collapsed="false">
      <c r="A174" s="2" t="n">
        <v>30833</v>
      </c>
      <c r="B174" s="0" t="n">
        <v>10.432865938597</v>
      </c>
      <c r="C174" s="0" t="n">
        <v>10.8696439682568</v>
      </c>
      <c r="D174" s="0" t="n">
        <v>11.174096184809</v>
      </c>
      <c r="E174" s="0" t="n">
        <v>11.3917588711938</v>
      </c>
      <c r="F174" s="0" t="n">
        <v>11.5524913761327</v>
      </c>
      <c r="G174" s="0" t="n">
        <v>11.6741849843622</v>
      </c>
      <c r="H174" s="0" t="n">
        <v>11.7675233869134</v>
      </c>
      <c r="I174" s="0" t="n">
        <v>11.8388661370112</v>
      </c>
      <c r="J174" s="0" t="n">
        <v>11.8920227117765</v>
      </c>
      <c r="K174" s="0" t="n">
        <v>11.9293356072016</v>
      </c>
      <c r="L174" s="0" t="n">
        <v>11.9523723837993</v>
      </c>
      <c r="M174" s="0" t="n">
        <v>11.9623306229171</v>
      </c>
      <c r="N174" s="0" t="n">
        <v>11.9602307719833</v>
      </c>
      <c r="O174" s="0" t="n">
        <v>11.9469750251983</v>
      </c>
      <c r="P174" s="0" t="n">
        <v>11.9233570546502</v>
      </c>
      <c r="Q174" s="0" t="n">
        <v>11.8900591894432</v>
      </c>
      <c r="R174" s="0" t="n">
        <v>11.8476873357289</v>
      </c>
      <c r="S174" s="0" t="n">
        <v>11.7967861087879</v>
      </c>
      <c r="T174" s="0" t="n">
        <v>11.7378210505248</v>
      </c>
      <c r="U174" s="0" t="n">
        <v>11.6711843533602</v>
      </c>
      <c r="V174" s="0" t="n">
        <v>11.5972312889422</v>
      </c>
      <c r="W174" s="0" t="n">
        <v>11.516297656181</v>
      </c>
      <c r="X174" s="0" t="n">
        <v>11.4287180617817</v>
      </c>
      <c r="Y174" s="0" t="n">
        <v>11.3348442811747</v>
      </c>
      <c r="Z174" s="0" t="n">
        <v>11.2350462019746</v>
      </c>
      <c r="AA174" s="0" t="n">
        <v>11.1296981461412</v>
      </c>
      <c r="AB174" s="0" t="n">
        <v>11.0191688073137</v>
      </c>
      <c r="AC174" s="0" t="n">
        <v>10.9038194654637</v>
      </c>
      <c r="AD174" s="0" t="n">
        <v>10.7840034049647</v>
      </c>
      <c r="AE174" s="0" t="n">
        <v>10.660061168652</v>
      </c>
      <c r="AF174" s="0" t="n">
        <v>10.5323136342834</v>
      </c>
      <c r="AG174" s="0" t="n">
        <v>10.4010630156334</v>
      </c>
      <c r="AH174" s="0" t="n">
        <v>10.2665931277228</v>
      </c>
      <c r="AI174" s="0" t="n">
        <v>10.1291655042934</v>
      </c>
      <c r="AJ174" s="0" t="n">
        <v>9.61541947667846</v>
      </c>
      <c r="AK174" s="0" t="n">
        <v>10.8423063587929</v>
      </c>
      <c r="AL174" s="0" t="n">
        <v>10.53881653686</v>
      </c>
      <c r="AM174" s="0" t="n">
        <v>10.1844448751725</v>
      </c>
      <c r="AN174" s="0" t="n">
        <v>9.79461757153347</v>
      </c>
    </row>
    <row r="175" customFormat="false" ht="15" hidden="false" customHeight="false" outlineLevel="0" collapsed="false">
      <c r="A175" s="2" t="n">
        <v>30863</v>
      </c>
      <c r="B175" s="0" t="n">
        <v>10.2046490748104</v>
      </c>
      <c r="C175" s="0" t="n">
        <v>10.736316155493</v>
      </c>
      <c r="D175" s="0" t="n">
        <v>11.0883769306211</v>
      </c>
      <c r="E175" s="0" t="n">
        <v>11.3190274513178</v>
      </c>
      <c r="F175" s="0" t="n">
        <v>11.4741305640785</v>
      </c>
      <c r="G175" s="0" t="n">
        <v>11.5821012806337</v>
      </c>
      <c r="H175" s="0" t="n">
        <v>11.6596621541726</v>
      </c>
      <c r="I175" s="0" t="n">
        <v>11.7165291132284</v>
      </c>
      <c r="J175" s="0" t="n">
        <v>11.7583413288135</v>
      </c>
      <c r="K175" s="0" t="n">
        <v>11.7883696911898</v>
      </c>
      <c r="L175" s="0" t="n">
        <v>11.8085106480723</v>
      </c>
      <c r="M175" s="0" t="n">
        <v>11.8198928185675</v>
      </c>
      <c r="N175" s="0" t="n">
        <v>11.8232156886219</v>
      </c>
      <c r="O175" s="0" t="n">
        <v>11.8189133982052</v>
      </c>
      <c r="P175" s="0" t="n">
        <v>11.8072471467152</v>
      </c>
      <c r="Q175" s="0" t="n">
        <v>11.7883660970907</v>
      </c>
      <c r="R175" s="0" t="n">
        <v>11.7623705650054</v>
      </c>
      <c r="S175" s="0" t="n">
        <v>11.7293275394165</v>
      </c>
      <c r="T175" s="0" t="n">
        <v>11.6892600513206</v>
      </c>
      <c r="U175" s="0" t="n">
        <v>11.6421749490285</v>
      </c>
      <c r="V175" s="0" t="n">
        <v>11.5881054120051</v>
      </c>
      <c r="W175" s="0" t="n">
        <v>11.5271331072002</v>
      </c>
      <c r="X175" s="0" t="n">
        <v>11.4594096518784</v>
      </c>
      <c r="Y175" s="0" t="n">
        <v>11.3851695353857</v>
      </c>
      <c r="Z175" s="0" t="n">
        <v>11.3047160887672</v>
      </c>
      <c r="AA175" s="0" t="n">
        <v>11.2183936383337</v>
      </c>
      <c r="AB175" s="0" t="n">
        <v>11.1265677284364</v>
      </c>
      <c r="AC175" s="0" t="n">
        <v>11.0296147409239</v>
      </c>
      <c r="AD175" s="0" t="n">
        <v>10.9279134393146</v>
      </c>
      <c r="AE175" s="0" t="n">
        <v>10.8218325686638</v>
      </c>
      <c r="AF175" s="0" t="n">
        <v>10.7117205278894</v>
      </c>
      <c r="AG175" s="0" t="n">
        <v>10.5979049426803</v>
      </c>
      <c r="AH175" s="0" t="n">
        <v>10.4806906151285</v>
      </c>
      <c r="AI175" s="0" t="n">
        <v>10.3603566711901</v>
      </c>
      <c r="AJ175" s="0" t="n">
        <v>9.66146055952455</v>
      </c>
      <c r="AK175" s="0" t="n">
        <v>10.7194285548745</v>
      </c>
      <c r="AL175" s="0" t="n">
        <v>10.4379980828505</v>
      </c>
      <c r="AM175" s="0" t="n">
        <v>10.1117519353745</v>
      </c>
      <c r="AN175" s="0" t="n">
        <v>9.75421021857004</v>
      </c>
    </row>
    <row r="176" customFormat="false" ht="15" hidden="false" customHeight="false" outlineLevel="0" collapsed="false">
      <c r="A176" s="2" t="n">
        <v>30894</v>
      </c>
      <c r="B176" s="0" t="n">
        <v>11.6163132495675</v>
      </c>
      <c r="C176" s="0" t="n">
        <v>11.9837750335542</v>
      </c>
      <c r="D176" s="0" t="n">
        <v>12.2504647752006</v>
      </c>
      <c r="E176" s="0" t="n">
        <v>12.4360572686465</v>
      </c>
      <c r="F176" s="0" t="n">
        <v>12.5628145150041</v>
      </c>
      <c r="G176" s="0" t="n">
        <v>12.6469327098014</v>
      </c>
      <c r="H176" s="0" t="n">
        <v>12.6994674083467</v>
      </c>
      <c r="I176" s="0" t="n">
        <v>12.7278306171939</v>
      </c>
      <c r="J176" s="0" t="n">
        <v>12.7370726039179</v>
      </c>
      <c r="K176" s="0" t="n">
        <v>12.7307344628327</v>
      </c>
      <c r="L176" s="0" t="n">
        <v>12.7113667761568</v>
      </c>
      <c r="M176" s="0" t="n">
        <v>12.6808638788553</v>
      </c>
      <c r="N176" s="0" t="n">
        <v>12.6406669701481</v>
      </c>
      <c r="O176" s="0" t="n">
        <v>12.5918779249717</v>
      </c>
      <c r="P176" s="0" t="n">
        <v>12.5353323405504</v>
      </c>
      <c r="Q176" s="0" t="n">
        <v>12.4716612326137</v>
      </c>
      <c r="R176" s="0" t="n">
        <v>12.4013523316026</v>
      </c>
      <c r="S176" s="0" t="n">
        <v>12.3247654799485</v>
      </c>
      <c r="T176" s="0" t="n">
        <v>12.2421335151889</v>
      </c>
      <c r="U176" s="0" t="n">
        <v>12.1536071402953</v>
      </c>
      <c r="V176" s="0" t="n">
        <v>12.0593111025977</v>
      </c>
      <c r="W176" s="0" t="n">
        <v>11.9593821184428</v>
      </c>
      <c r="X176" s="0" t="n">
        <v>11.8540020580335</v>
      </c>
      <c r="Y176" s="0" t="n">
        <v>11.7434141372955</v>
      </c>
      <c r="Z176" s="0" t="n">
        <v>11.6279091306687</v>
      </c>
      <c r="AA176" s="0" t="n">
        <v>11.5078022072061</v>
      </c>
      <c r="AB176" s="0" t="n">
        <v>11.3834172293969</v>
      </c>
      <c r="AC176" s="0" t="n">
        <v>11.2550778760991</v>
      </c>
      <c r="AD176" s="0" t="n">
        <v>11.1231011271326</v>
      </c>
      <c r="AE176" s="0" t="n">
        <v>10.9877873664224</v>
      </c>
      <c r="AF176" s="0" t="n">
        <v>10.8494147665098</v>
      </c>
      <c r="AG176" s="0" t="n">
        <v>10.7082404671832</v>
      </c>
      <c r="AH176" s="0" t="n">
        <v>10.5644998498575</v>
      </c>
      <c r="AI176" s="0" t="n">
        <v>10.4184065586191</v>
      </c>
      <c r="AJ176" s="0" t="n">
        <v>9.70750164237064</v>
      </c>
      <c r="AK176" s="0" t="n">
        <v>10.596550750956</v>
      </c>
      <c r="AL176" s="0" t="n">
        <v>10.3371796288409</v>
      </c>
      <c r="AM176" s="0" t="n">
        <v>10.0390589955766</v>
      </c>
      <c r="AN176" s="0" t="n">
        <v>9.7138028656066</v>
      </c>
    </row>
    <row r="177" customFormat="false" ht="15" hidden="false" customHeight="false" outlineLevel="0" collapsed="false">
      <c r="A177" s="2" t="n">
        <v>30925</v>
      </c>
      <c r="B177" s="0" t="n">
        <v>10.5547320962818</v>
      </c>
      <c r="C177" s="0" t="n">
        <v>10.9435744066445</v>
      </c>
      <c r="D177" s="0" t="n">
        <v>11.2077632690606</v>
      </c>
      <c r="E177" s="0" t="n">
        <v>11.378078674969</v>
      </c>
      <c r="F177" s="0" t="n">
        <v>11.4864233868823</v>
      </c>
      <c r="G177" s="0" t="n">
        <v>11.5541733586137</v>
      </c>
      <c r="H177" s="0" t="n">
        <v>11.5946314706372</v>
      </c>
      <c r="I177" s="0" t="n">
        <v>11.6160495581225</v>
      </c>
      <c r="J177" s="0" t="n">
        <v>11.6236276529297</v>
      </c>
      <c r="K177" s="0" t="n">
        <v>11.6206508383014</v>
      </c>
      <c r="L177" s="0" t="n">
        <v>11.6091925392903</v>
      </c>
      <c r="M177" s="0" t="n">
        <v>11.5905755998721</v>
      </c>
      <c r="N177" s="0" t="n">
        <v>11.5656506625519</v>
      </c>
      <c r="O177" s="0" t="n">
        <v>11.5349519493222</v>
      </c>
      <c r="P177" s="0" t="n">
        <v>11.4987913287544</v>
      </c>
      <c r="Q177" s="0" t="n">
        <v>11.4573287565405</v>
      </c>
      <c r="R177" s="0" t="n">
        <v>11.4106283479107</v>
      </c>
      <c r="S177" s="0" t="n">
        <v>11.3586746444236</v>
      </c>
      <c r="T177" s="0" t="n">
        <v>11.3013843484509</v>
      </c>
      <c r="U177" s="0" t="n">
        <v>11.2386571930047</v>
      </c>
      <c r="V177" s="0" t="n">
        <v>11.1704167196037</v>
      </c>
      <c r="W177" s="0" t="n">
        <v>11.0966378317753</v>
      </c>
      <c r="X177" s="0" t="n">
        <v>11.017372331423</v>
      </c>
      <c r="Y177" s="0" t="n">
        <v>10.9327575664499</v>
      </c>
      <c r="Z177" s="0" t="n">
        <v>10.8429991120855</v>
      </c>
      <c r="AA177" s="0" t="n">
        <v>10.7483489472101</v>
      </c>
      <c r="AB177" s="0" t="n">
        <v>10.6490909491212</v>
      </c>
      <c r="AC177" s="0" t="n">
        <v>10.5455282591588</v>
      </c>
      <c r="AD177" s="0" t="n">
        <v>10.4379712965444</v>
      </c>
      <c r="AE177" s="0" t="n">
        <v>10.326723347459</v>
      </c>
      <c r="AF177" s="0" t="n">
        <v>10.2120735595289</v>
      </c>
      <c r="AG177" s="0" t="n">
        <v>10.0942972445251</v>
      </c>
      <c r="AH177" s="0" t="n">
        <v>9.9736508487901</v>
      </c>
      <c r="AI177" s="0" t="n">
        <v>9.85037058574859</v>
      </c>
      <c r="AJ177" s="0" t="n">
        <v>9.75354272521674</v>
      </c>
      <c r="AK177" s="0" t="n">
        <v>10.4736729470375</v>
      </c>
      <c r="AL177" s="0" t="n">
        <v>10.2363611748314</v>
      </c>
      <c r="AM177" s="0" t="n">
        <v>9.96636605577863</v>
      </c>
      <c r="AN177" s="0" t="n">
        <v>9.67339551264317</v>
      </c>
    </row>
    <row r="178" customFormat="false" ht="15" hidden="false" customHeight="false" outlineLevel="0" collapsed="false">
      <c r="A178" s="2" t="n">
        <v>30955</v>
      </c>
      <c r="B178" s="0" t="n">
        <v>10.475353351842</v>
      </c>
      <c r="C178" s="0" t="n">
        <v>10.8105676206537</v>
      </c>
      <c r="D178" s="0" t="n">
        <v>11.0395931242061</v>
      </c>
      <c r="E178" s="0" t="n">
        <v>11.1915928803791</v>
      </c>
      <c r="F178" s="0" t="n">
        <v>11.2911609682219</v>
      </c>
      <c r="G178" s="0" t="n">
        <v>11.354669019221</v>
      </c>
      <c r="H178" s="0" t="n">
        <v>11.3924367382949</v>
      </c>
      <c r="I178" s="0" t="n">
        <v>11.4110664347931</v>
      </c>
      <c r="J178" s="0" t="n">
        <v>11.4148884171787</v>
      </c>
      <c r="K178" s="0" t="n">
        <v>11.4067963847294</v>
      </c>
      <c r="L178" s="0" t="n">
        <v>11.3887882669271</v>
      </c>
      <c r="M178" s="0" t="n">
        <v>11.3623164877966</v>
      </c>
      <c r="N178" s="0" t="n">
        <v>11.3284944458961</v>
      </c>
      <c r="O178" s="0" t="n">
        <v>11.288201867995</v>
      </c>
      <c r="P178" s="0" t="n">
        <v>11.2421434231149</v>
      </c>
      <c r="Q178" s="0" t="n">
        <v>11.190892442842</v>
      </c>
      <c r="R178" s="0" t="n">
        <v>11.1349104843854</v>
      </c>
      <c r="S178" s="0" t="n">
        <v>11.0745305792424</v>
      </c>
      <c r="T178" s="0" t="n">
        <v>11.0099510115998</v>
      </c>
      <c r="U178" s="0" t="n">
        <v>10.941282834978</v>
      </c>
      <c r="V178" s="0" t="n">
        <v>10.8685914642516</v>
      </c>
      <c r="W178" s="0" t="n">
        <v>10.7919313106992</v>
      </c>
      <c r="X178" s="0" t="n">
        <v>10.7113749796458</v>
      </c>
      <c r="Y178" s="0" t="n">
        <v>10.627024463938</v>
      </c>
      <c r="Z178" s="0" t="n">
        <v>10.5390061593008</v>
      </c>
      <c r="AA178" s="0" t="n">
        <v>10.4474672421124</v>
      </c>
      <c r="AB178" s="0" t="n">
        <v>10.3525775214882</v>
      </c>
      <c r="AC178" s="0" t="n">
        <v>10.2545280732697</v>
      </c>
      <c r="AD178" s="0" t="n">
        <v>10.1535246317392</v>
      </c>
      <c r="AE178" s="0" t="n">
        <v>10.049775730613</v>
      </c>
      <c r="AF178" s="0" t="n">
        <v>9.94348683353983</v>
      </c>
      <c r="AG178" s="0" t="n">
        <v>9.83485870953531</v>
      </c>
      <c r="AH178" s="0" t="n">
        <v>9.72408053069961</v>
      </c>
      <c r="AI178" s="0" t="n">
        <v>9.61132848064215</v>
      </c>
      <c r="AJ178" s="0" t="n">
        <v>9.79958380806283</v>
      </c>
      <c r="AK178" s="0" t="n">
        <v>10.3507951431191</v>
      </c>
      <c r="AL178" s="0" t="n">
        <v>10.1355427208218</v>
      </c>
      <c r="AM178" s="0" t="n">
        <v>9.89367311598068</v>
      </c>
      <c r="AN178" s="0" t="n">
        <v>9.63298815967973</v>
      </c>
    </row>
    <row r="179" customFormat="false" ht="15" hidden="false" customHeight="false" outlineLevel="0" collapsed="false">
      <c r="A179" s="2" t="n">
        <v>30986</v>
      </c>
      <c r="B179" s="0" t="n">
        <v>10.2629516875135</v>
      </c>
      <c r="C179" s="0" t="n">
        <v>10.5149734375189</v>
      </c>
      <c r="D179" s="0" t="n">
        <v>10.7275761156335</v>
      </c>
      <c r="E179" s="0" t="n">
        <v>10.8856941425002</v>
      </c>
      <c r="F179" s="0" t="n">
        <v>10.9994199856627</v>
      </c>
      <c r="G179" s="0" t="n">
        <v>11.0798607841368</v>
      </c>
      <c r="H179" s="0" t="n">
        <v>11.1352048022463</v>
      </c>
      <c r="I179" s="0" t="n">
        <v>11.1712046729835</v>
      </c>
      <c r="J179" s="0" t="n">
        <v>11.1920160067729</v>
      </c>
      <c r="K179" s="0" t="n">
        <v>11.2007278207459</v>
      </c>
      <c r="L179" s="0" t="n">
        <v>11.1996258160629</v>
      </c>
      <c r="M179" s="0" t="n">
        <v>11.1903704388071</v>
      </c>
      <c r="N179" s="0" t="n">
        <v>11.1741633068355</v>
      </c>
      <c r="O179" s="0" t="n">
        <v>11.151847121294</v>
      </c>
      <c r="P179" s="0" t="n">
        <v>11.1239807150912</v>
      </c>
      <c r="Q179" s="0" t="n">
        <v>11.090906466778</v>
      </c>
      <c r="R179" s="0" t="n">
        <v>11.0527952319879</v>
      </c>
      <c r="S179" s="0" t="n">
        <v>11.0096616934291</v>
      </c>
      <c r="T179" s="0" t="n">
        <v>10.9614006391365</v>
      </c>
      <c r="U179" s="0" t="n">
        <v>10.9078655220925</v>
      </c>
      <c r="V179" s="0" t="n">
        <v>10.8489221082478</v>
      </c>
      <c r="W179" s="0" t="n">
        <v>10.7844893934479</v>
      </c>
      <c r="X179" s="0" t="n">
        <v>10.7145686137703</v>
      </c>
      <c r="Y179" s="0" t="n">
        <v>10.6392473163986</v>
      </c>
      <c r="Z179" s="0" t="n">
        <v>10.5586836024556</v>
      </c>
      <c r="AA179" s="0" t="n">
        <v>10.4730902548435</v>
      </c>
      <c r="AB179" s="0" t="n">
        <v>10.3827233782989</v>
      </c>
      <c r="AC179" s="0" t="n">
        <v>10.2878706797815</v>
      </c>
      <c r="AD179" s="0" t="n">
        <v>10.1888370876626</v>
      </c>
      <c r="AE179" s="0" t="n">
        <v>10.0859275290868</v>
      </c>
      <c r="AF179" s="0" t="n">
        <v>9.97944005945822</v>
      </c>
      <c r="AG179" s="0" t="n">
        <v>9.86966261149306</v>
      </c>
      <c r="AH179" s="0" t="n">
        <v>9.75686412815845</v>
      </c>
      <c r="AI179" s="0" t="n">
        <v>9.81730364183631</v>
      </c>
      <c r="AJ179" s="0" t="n">
        <v>9.84562489090892</v>
      </c>
      <c r="AK179" s="0" t="n">
        <v>10.2279173392006</v>
      </c>
      <c r="AL179" s="0" t="n">
        <v>10.0347242668122</v>
      </c>
      <c r="AM179" s="0" t="n">
        <v>9.82098017618272</v>
      </c>
      <c r="AN179" s="0" t="n">
        <v>9.5925808067163</v>
      </c>
    </row>
    <row r="180" customFormat="false" ht="15" hidden="false" customHeight="false" outlineLevel="0" collapsed="false">
      <c r="A180" s="2" t="n">
        <v>31016</v>
      </c>
      <c r="B180" s="0" t="n">
        <v>9.62495574697493</v>
      </c>
      <c r="C180" s="0" t="n">
        <v>9.82305318859103</v>
      </c>
      <c r="D180" s="0" t="n">
        <v>10.0074458607796</v>
      </c>
      <c r="E180" s="0" t="n">
        <v>10.1681196942101</v>
      </c>
      <c r="F180" s="0" t="n">
        <v>10.3052749959381</v>
      </c>
      <c r="G180" s="0" t="n">
        <v>10.4214137991835</v>
      </c>
      <c r="H180" s="0" t="n">
        <v>10.5190673547459</v>
      </c>
      <c r="I180" s="0" t="n">
        <v>10.6003614422788</v>
      </c>
      <c r="J180" s="0" t="n">
        <v>10.6670568123044</v>
      </c>
      <c r="K180" s="0" t="n">
        <v>10.7205993207893</v>
      </c>
      <c r="L180" s="0" t="n">
        <v>10.7621835423405</v>
      </c>
      <c r="M180" s="0" t="n">
        <v>10.7928379781554</v>
      </c>
      <c r="N180" s="0" t="n">
        <v>10.8134674159579</v>
      </c>
      <c r="O180" s="0" t="n">
        <v>10.824863351057</v>
      </c>
      <c r="P180" s="0" t="n">
        <v>10.8277074383996</v>
      </c>
      <c r="Q180" s="0" t="n">
        <v>10.8225808453829</v>
      </c>
      <c r="R180" s="0" t="n">
        <v>10.8099355755289</v>
      </c>
      <c r="S180" s="0" t="n">
        <v>10.7900585514728</v>
      </c>
      <c r="T180" s="0" t="n">
        <v>10.7630854194921</v>
      </c>
      <c r="U180" s="0" t="n">
        <v>10.729074361911</v>
      </c>
      <c r="V180" s="0" t="n">
        <v>10.6880615086697</v>
      </c>
      <c r="W180" s="0" t="n">
        <v>10.6401099465364</v>
      </c>
      <c r="X180" s="0" t="n">
        <v>10.5853453632139</v>
      </c>
      <c r="Y180" s="0" t="n">
        <v>10.5239626805088</v>
      </c>
      <c r="Z180" s="0" t="n">
        <v>10.4562125672174</v>
      </c>
      <c r="AA180" s="0" t="n">
        <v>10.3823900818789</v>
      </c>
      <c r="AB180" s="0" t="n">
        <v>10.3028273398758</v>
      </c>
      <c r="AC180" s="0" t="n">
        <v>10.2178839483406</v>
      </c>
      <c r="AD180" s="0" t="n">
        <v>10.1279326565108</v>
      </c>
      <c r="AE180" s="0" t="n">
        <v>10.0333427968188</v>
      </c>
      <c r="AF180" s="0" t="n">
        <v>9.93447519313684</v>
      </c>
      <c r="AG180" s="0" t="n">
        <v>9.83167671359496</v>
      </c>
      <c r="AH180" s="0" t="n">
        <v>9.72527040903814</v>
      </c>
      <c r="AI180" s="0" t="n">
        <v>9.9133489145836</v>
      </c>
      <c r="AJ180" s="0" t="n">
        <v>9.89166597375501</v>
      </c>
      <c r="AK180" s="0" t="n">
        <v>10.1050395352822</v>
      </c>
      <c r="AL180" s="0" t="n">
        <v>9.93390581280269</v>
      </c>
      <c r="AM180" s="0" t="n">
        <v>9.74828723638477</v>
      </c>
      <c r="AN180" s="0" t="n">
        <v>9.55217345375286</v>
      </c>
    </row>
    <row r="181" customFormat="false" ht="15" hidden="false" customHeight="false" outlineLevel="0" collapsed="false">
      <c r="A181" s="2" t="n">
        <v>31047</v>
      </c>
      <c r="B181" s="0" t="n">
        <v>10.1348438213689</v>
      </c>
      <c r="C181" s="0" t="n">
        <v>10.409207587503</v>
      </c>
      <c r="D181" s="0" t="n">
        <v>10.587056052712</v>
      </c>
      <c r="E181" s="0" t="n">
        <v>10.7145790902936</v>
      </c>
      <c r="F181" s="0" t="n">
        <v>10.8131677075944</v>
      </c>
      <c r="G181" s="0" t="n">
        <v>10.8925456442623</v>
      </c>
      <c r="H181" s="0" t="n">
        <v>10.9577659420485</v>
      </c>
      <c r="I181" s="0" t="n">
        <v>11.0117339665381</v>
      </c>
      <c r="J181" s="0" t="n">
        <v>11.0561404212733</v>
      </c>
      <c r="K181" s="0" t="n">
        <v>11.0919124486267</v>
      </c>
      <c r="L181" s="0" t="n">
        <v>11.1195505827283</v>
      </c>
      <c r="M181" s="0" t="n">
        <v>11.1393584568879</v>
      </c>
      <c r="N181" s="0" t="n">
        <v>11.1515384271523</v>
      </c>
      <c r="O181" s="0" t="n">
        <v>11.1562316777259</v>
      </c>
      <c r="P181" s="0" t="n">
        <v>11.1535357844299</v>
      </c>
      <c r="Q181" s="0" t="n">
        <v>11.14353143741</v>
      </c>
      <c r="R181" s="0" t="n">
        <v>11.1262616099715</v>
      </c>
      <c r="S181" s="0" t="n">
        <v>11.101698229647</v>
      </c>
      <c r="T181" s="0" t="n">
        <v>11.0697703834813</v>
      </c>
      <c r="U181" s="0" t="n">
        <v>11.0304257879377</v>
      </c>
      <c r="V181" s="0" t="n">
        <v>10.9836654609504</v>
      </c>
      <c r="W181" s="0" t="n">
        <v>10.9295719644541</v>
      </c>
      <c r="X181" s="0" t="n">
        <v>10.8683246278684</v>
      </c>
      <c r="Y181" s="0" t="n">
        <v>10.8001865919117</v>
      </c>
      <c r="Z181" s="0" t="n">
        <v>10.7254795055875</v>
      </c>
      <c r="AA181" s="0" t="n">
        <v>10.6445653199557</v>
      </c>
      <c r="AB181" s="0" t="n">
        <v>10.5578340828125</v>
      </c>
      <c r="AC181" s="0" t="n">
        <v>10.4656918847134</v>
      </c>
      <c r="AD181" s="0" t="n">
        <v>10.3685447887123</v>
      </c>
      <c r="AE181" s="0" t="n">
        <v>10.2667842960081</v>
      </c>
      <c r="AF181" s="0" t="n">
        <v>10.1607848977923</v>
      </c>
      <c r="AG181" s="0" t="n">
        <v>10.0508990853792</v>
      </c>
      <c r="AH181" s="0" t="n">
        <v>9.93745158262359</v>
      </c>
      <c r="AI181" s="0" t="n">
        <v>10.0093941873309</v>
      </c>
      <c r="AJ181" s="0" t="n">
        <v>9.93770705660111</v>
      </c>
      <c r="AK181" s="0" t="n">
        <v>9.98216173136368</v>
      </c>
      <c r="AL181" s="0" t="n">
        <v>9.83308735879313</v>
      </c>
      <c r="AM181" s="0" t="n">
        <v>9.67559429658682</v>
      </c>
      <c r="AN181" s="0" t="n">
        <v>9.51176610078943</v>
      </c>
    </row>
    <row r="182" customFormat="false" ht="15" hidden="false" customHeight="false" outlineLevel="0" collapsed="false">
      <c r="A182" s="2" t="n">
        <v>31078</v>
      </c>
      <c r="B182" s="0" t="n">
        <v>11.2308588196138</v>
      </c>
      <c r="C182" s="0" t="n">
        <v>11.1997651771324</v>
      </c>
      <c r="D182" s="0" t="n">
        <v>11.2002924552547</v>
      </c>
      <c r="E182" s="0" t="n">
        <v>11.2193354031707</v>
      </c>
      <c r="F182" s="0" t="n">
        <v>11.2465859121989</v>
      </c>
      <c r="G182" s="0" t="n">
        <v>11.2767350276782</v>
      </c>
      <c r="H182" s="0" t="n">
        <v>11.3071986925237</v>
      </c>
      <c r="I182" s="0" t="n">
        <v>11.3365635555238</v>
      </c>
      <c r="J182" s="0" t="n">
        <v>11.3638215742979</v>
      </c>
      <c r="K182" s="0" t="n">
        <v>11.3880916511919</v>
      </c>
      <c r="L182" s="0" t="n">
        <v>11.4085454956302</v>
      </c>
      <c r="M182" s="0" t="n">
        <v>11.4244430185829</v>
      </c>
      <c r="N182" s="0" t="n">
        <v>11.4351506645738</v>
      </c>
      <c r="O182" s="0" t="n">
        <v>11.4401335836247</v>
      </c>
      <c r="P182" s="0" t="n">
        <v>11.4389387738347</v>
      </c>
      <c r="Q182" s="0" t="n">
        <v>11.4311854193007</v>
      </c>
      <c r="R182" s="0" t="n">
        <v>11.4165205237629</v>
      </c>
      <c r="S182" s="0" t="n">
        <v>11.3945834678104</v>
      </c>
      <c r="T182" s="0" t="n">
        <v>11.3650522346852</v>
      </c>
      <c r="U182" s="0" t="n">
        <v>11.3276978075605</v>
      </c>
      <c r="V182" s="0" t="n">
        <v>11.2824105315666</v>
      </c>
      <c r="W182" s="0" t="n">
        <v>11.229225568524</v>
      </c>
      <c r="X182" s="0" t="n">
        <v>11.1683303420143</v>
      </c>
      <c r="Y182" s="0" t="n">
        <v>11.1000344950729</v>
      </c>
      <c r="Z182" s="0" t="n">
        <v>11.0247289720916</v>
      </c>
      <c r="AA182" s="0" t="n">
        <v>10.9428553998088</v>
      </c>
      <c r="AB182" s="0" t="n">
        <v>10.8548826660737</v>
      </c>
      <c r="AC182" s="0" t="n">
        <v>10.7612870051823</v>
      </c>
      <c r="AD182" s="0" t="n">
        <v>10.6625295935355</v>
      </c>
      <c r="AE182" s="0" t="n">
        <v>10.5590431908921</v>
      </c>
      <c r="AF182" s="0" t="n">
        <v>10.4512339042189</v>
      </c>
      <c r="AG182" s="0" t="n">
        <v>10.3394760275739</v>
      </c>
      <c r="AH182" s="0" t="n">
        <v>10.2241085238314</v>
      </c>
      <c r="AI182" s="0" t="n">
        <v>10.1054394600782</v>
      </c>
      <c r="AJ182" s="0" t="n">
        <v>9.9837481394472</v>
      </c>
      <c r="AK182" s="0" t="n">
        <v>9.85928392744522</v>
      </c>
      <c r="AL182" s="0" t="n">
        <v>9.73226890478357</v>
      </c>
      <c r="AM182" s="0" t="n">
        <v>9.60290135678886</v>
      </c>
      <c r="AN182" s="0" t="n">
        <v>9.47135874782599</v>
      </c>
    </row>
    <row r="183" customFormat="false" ht="15" hidden="false" customHeight="false" outlineLevel="0" collapsed="false">
      <c r="A183" s="2" t="n">
        <v>31106</v>
      </c>
      <c r="B183" s="0" t="n">
        <v>12.1370676584697</v>
      </c>
      <c r="C183" s="0" t="n">
        <v>11.8112951951343</v>
      </c>
      <c r="D183" s="0" t="n">
        <v>11.6565058458108</v>
      </c>
      <c r="E183" s="0" t="n">
        <v>11.5785114421887</v>
      </c>
      <c r="F183" s="0" t="n">
        <v>11.5369325625573</v>
      </c>
      <c r="G183" s="0" t="n">
        <v>11.5129039707674</v>
      </c>
      <c r="H183" s="0" t="n">
        <v>11.4973263533174</v>
      </c>
      <c r="I183" s="0" t="n">
        <v>11.4856558760854</v>
      </c>
      <c r="J183" s="0" t="n">
        <v>11.4755177858193</v>
      </c>
      <c r="K183" s="0" t="n">
        <v>11.4655480380549</v>
      </c>
      <c r="L183" s="0" t="n">
        <v>11.4548118230565</v>
      </c>
      <c r="M183" s="0" t="n">
        <v>11.4426033220737</v>
      </c>
      <c r="N183" s="0" t="n">
        <v>11.4283398879515</v>
      </c>
      <c r="O183" s="0" t="n">
        <v>11.4114884568089</v>
      </c>
      <c r="P183" s="0" t="n">
        <v>11.3915208647901</v>
      </c>
      <c r="Q183" s="0" t="n">
        <v>11.3679033880713</v>
      </c>
      <c r="R183" s="0" t="n">
        <v>11.3400622010503</v>
      </c>
      <c r="S183" s="0" t="n">
        <v>11.3073687369467</v>
      </c>
      <c r="T183" s="0" t="n">
        <v>11.2692088620743</v>
      </c>
      <c r="U183" s="0" t="n">
        <v>11.2250450571646</v>
      </c>
      <c r="V183" s="0" t="n">
        <v>11.1744633670333</v>
      </c>
      <c r="W183" s="0" t="n">
        <v>11.1172193909548</v>
      </c>
      <c r="X183" s="0" t="n">
        <v>11.053255701475</v>
      </c>
      <c r="Y183" s="0" t="n">
        <v>10.98267230528</v>
      </c>
      <c r="Z183" s="0" t="n">
        <v>10.9056854690947</v>
      </c>
      <c r="AA183" s="0" t="n">
        <v>10.8225968178777</v>
      </c>
      <c r="AB183" s="0" t="n">
        <v>10.7337667936004</v>
      </c>
      <c r="AC183" s="0" t="n">
        <v>10.6395905016273</v>
      </c>
      <c r="AD183" s="0" t="n">
        <v>10.540469392746</v>
      </c>
      <c r="AE183" s="0" t="n">
        <v>10.4367943498028</v>
      </c>
      <c r="AF183" s="0" t="n">
        <v>10.3289449757352</v>
      </c>
      <c r="AG183" s="0" t="n">
        <v>10.217276544543</v>
      </c>
      <c r="AH183" s="0" t="n">
        <v>10.102114396292</v>
      </c>
      <c r="AI183" s="0" t="n">
        <v>9.98375766416126</v>
      </c>
      <c r="AJ183" s="0" t="n">
        <v>9.86247886832519</v>
      </c>
      <c r="AK183" s="0" t="n">
        <v>9.73852076685586</v>
      </c>
      <c r="AL183" s="0" t="n">
        <v>9.61209910044695</v>
      </c>
      <c r="AM183" s="0" t="n">
        <v>9.48340605441963</v>
      </c>
      <c r="AN183" s="0" t="n">
        <v>9.35261320314408</v>
      </c>
    </row>
    <row r="184" customFormat="false" ht="15" hidden="false" customHeight="false" outlineLevel="0" collapsed="false">
      <c r="A184" s="2" t="n">
        <v>31137</v>
      </c>
      <c r="B184" s="0" t="n">
        <v>11.5540800592931</v>
      </c>
      <c r="C184" s="0" t="n">
        <v>11.4311080712779</v>
      </c>
      <c r="D184" s="0" t="n">
        <v>11.3863313523771</v>
      </c>
      <c r="E184" s="0" t="n">
        <v>11.3624931134279</v>
      </c>
      <c r="F184" s="0" t="n">
        <v>11.345620570272</v>
      </c>
      <c r="G184" s="0" t="n">
        <v>11.3309793021627</v>
      </c>
      <c r="H184" s="0" t="n">
        <v>11.3166107853287</v>
      </c>
      <c r="I184" s="0" t="n">
        <v>11.3015645098512</v>
      </c>
      <c r="J184" s="0" t="n">
        <v>11.2852540417525</v>
      </c>
      <c r="K184" s="0" t="n">
        <v>11.2671815115768</v>
      </c>
      <c r="L184" s="0" t="n">
        <v>11.2468793230179</v>
      </c>
      <c r="M184" s="0" t="n">
        <v>11.2239502387687</v>
      </c>
      <c r="N184" s="0" t="n">
        <v>11.1980713632667</v>
      </c>
      <c r="O184" s="0" t="n">
        <v>11.1689633333962</v>
      </c>
      <c r="P184" s="0" t="n">
        <v>11.1363643941382</v>
      </c>
      <c r="Q184" s="0" t="n">
        <v>11.1000150871297</v>
      </c>
      <c r="R184" s="0" t="n">
        <v>11.0596199026526</v>
      </c>
      <c r="S184" s="0" t="n">
        <v>11.0148426846993</v>
      </c>
      <c r="T184" s="0" t="n">
        <v>10.9653818840681</v>
      </c>
      <c r="U184" s="0" t="n">
        <v>10.9110210412441</v>
      </c>
      <c r="V184" s="0" t="n">
        <v>10.8516539651454</v>
      </c>
      <c r="W184" s="0" t="n">
        <v>10.78729771904</v>
      </c>
      <c r="X184" s="0" t="n">
        <v>10.7180828409527</v>
      </c>
      <c r="Y184" s="0" t="n">
        <v>10.6442233965333</v>
      </c>
      <c r="Z184" s="0" t="n">
        <v>10.5659907872811</v>
      </c>
      <c r="AA184" s="0" t="n">
        <v>10.4836974946366</v>
      </c>
      <c r="AB184" s="0" t="n">
        <v>10.397681749617</v>
      </c>
      <c r="AC184" s="0" t="n">
        <v>10.3082920387934</v>
      </c>
      <c r="AD184" s="0" t="n">
        <v>10.2158689285378</v>
      </c>
      <c r="AE184" s="0" t="n">
        <v>10.1207352578269</v>
      </c>
      <c r="AF184" s="0" t="n">
        <v>10.0231919157056</v>
      </c>
      <c r="AG184" s="0" t="n">
        <v>9.92351055541061</v>
      </c>
      <c r="AH184" s="0" t="n">
        <v>9.82193222993873</v>
      </c>
      <c r="AI184" s="0" t="n">
        <v>9.71866289710249</v>
      </c>
      <c r="AJ184" s="0" t="n">
        <v>9.61387587394872</v>
      </c>
      <c r="AK184" s="0" t="n">
        <v>9.50771895849935</v>
      </c>
      <c r="AL184" s="0" t="n">
        <v>9.40031810677101</v>
      </c>
      <c r="AM184" s="0" t="n">
        <v>9.29178023304018</v>
      </c>
      <c r="AN184" s="0" t="n">
        <v>9.18219570391439</v>
      </c>
    </row>
    <row r="185" customFormat="false" ht="15" hidden="false" customHeight="false" outlineLevel="0" collapsed="false">
      <c r="A185" s="2" t="n">
        <v>31167</v>
      </c>
      <c r="B185" s="0" t="n">
        <v>11.2848792717417</v>
      </c>
      <c r="C185" s="0" t="n">
        <v>11.1565292300196</v>
      </c>
      <c r="D185" s="0" t="n">
        <v>11.1020568799923</v>
      </c>
      <c r="E185" s="0" t="n">
        <v>11.0779636752569</v>
      </c>
      <c r="F185" s="0" t="n">
        <v>11.0689035186497</v>
      </c>
      <c r="G185" s="0" t="n">
        <v>11.0677545980022</v>
      </c>
      <c r="H185" s="0" t="n">
        <v>11.070550899413</v>
      </c>
      <c r="I185" s="0" t="n">
        <v>11.0748765001834</v>
      </c>
      <c r="J185" s="0" t="n">
        <v>11.0791282212122</v>
      </c>
      <c r="K185" s="0" t="n">
        <v>11.0820964854898</v>
      </c>
      <c r="L185" s="0" t="n">
        <v>11.0828392178886</v>
      </c>
      <c r="M185" s="0" t="n">
        <v>11.0806595938485</v>
      </c>
      <c r="N185" s="0" t="n">
        <v>11.0750659681915</v>
      </c>
      <c r="O185" s="0" t="n">
        <v>11.0657019256394</v>
      </c>
      <c r="P185" s="0" t="n">
        <v>11.0522934468898</v>
      </c>
      <c r="Q185" s="0" t="n">
        <v>11.034587126695</v>
      </c>
      <c r="R185" s="0" t="n">
        <v>11.0122827001929</v>
      </c>
      <c r="S185" s="0" t="n">
        <v>10.9850288758321</v>
      </c>
      <c r="T185" s="0" t="n">
        <v>10.9525122975443</v>
      </c>
      <c r="U185" s="0" t="n">
        <v>10.9145108855662</v>
      </c>
      <c r="V185" s="0" t="n">
        <v>10.8709195726952</v>
      </c>
      <c r="W185" s="0" t="n">
        <v>10.8217630993561</v>
      </c>
      <c r="X185" s="0" t="n">
        <v>10.7671861620405</v>
      </c>
      <c r="Y185" s="0" t="n">
        <v>10.7074249527249</v>
      </c>
      <c r="Z185" s="0" t="n">
        <v>10.642781127219</v>
      </c>
      <c r="AA185" s="0" t="n">
        <v>10.5736032685736</v>
      </c>
      <c r="AB185" s="0" t="n">
        <v>10.5002690616759</v>
      </c>
      <c r="AC185" s="0" t="n">
        <v>10.4231658476652</v>
      </c>
      <c r="AD185" s="0" t="n">
        <v>10.3426686415925</v>
      </c>
      <c r="AE185" s="0" t="n">
        <v>10.2591297187028</v>
      </c>
      <c r="AF185" s="0" t="n">
        <v>10.1728740895282</v>
      </c>
      <c r="AG185" s="0" t="n">
        <v>10.0841938510696</v>
      </c>
      <c r="AH185" s="0" t="n">
        <v>9.99334787214057</v>
      </c>
      <c r="AI185" s="0" t="n">
        <v>9.90055760992541</v>
      </c>
      <c r="AJ185" s="0" t="n">
        <v>9.80601164168389</v>
      </c>
      <c r="AK185" s="0" t="n">
        <v>9.70987234582059</v>
      </c>
      <c r="AL185" s="0" t="n">
        <v>9.6122795060038</v>
      </c>
      <c r="AM185" s="0" t="n">
        <v>9.51335320792649</v>
      </c>
      <c r="AN185" s="0" t="n">
        <v>9.41319652641244</v>
      </c>
    </row>
    <row r="186" customFormat="false" ht="15" hidden="false" customHeight="false" outlineLevel="0" collapsed="false">
      <c r="A186" s="2" t="n">
        <v>31198</v>
      </c>
      <c r="B186" s="0" t="n">
        <v>11.3637270333521</v>
      </c>
      <c r="C186" s="0" t="n">
        <v>11.214786267727</v>
      </c>
      <c r="D186" s="0" t="n">
        <v>11.1310127703571</v>
      </c>
      <c r="E186" s="0" t="n">
        <v>11.0806093624198</v>
      </c>
      <c r="F186" s="0" t="n">
        <v>11.0509069116761</v>
      </c>
      <c r="G186" s="0" t="n">
        <v>11.0345663483047</v>
      </c>
      <c r="H186" s="0" t="n">
        <v>11.0268247583604</v>
      </c>
      <c r="I186" s="0" t="n">
        <v>11.0244635789005</v>
      </c>
      <c r="J186" s="0" t="n">
        <v>11.0251846193537</v>
      </c>
      <c r="K186" s="0" t="n">
        <v>11.0272356295077</v>
      </c>
      <c r="L186" s="0" t="n">
        <v>11.0292885797187</v>
      </c>
      <c r="M186" s="0" t="n">
        <v>11.0303543693879</v>
      </c>
      <c r="N186" s="0" t="n">
        <v>11.0296996444935</v>
      </c>
      <c r="O186" s="0" t="n">
        <v>11.0267468950685</v>
      </c>
      <c r="P186" s="0" t="n">
        <v>11.0209890857489</v>
      </c>
      <c r="Q186" s="0" t="n">
        <v>11.0118946214294</v>
      </c>
      <c r="R186" s="0" t="n">
        <v>10.9988419024925</v>
      </c>
      <c r="S186" s="0" t="n">
        <v>10.9811485387712</v>
      </c>
      <c r="T186" s="0" t="n">
        <v>10.9581884912441</v>
      </c>
      <c r="U186" s="0" t="n">
        <v>10.9294673132701</v>
      </c>
      <c r="V186" s="0" t="n">
        <v>10.8946656251129</v>
      </c>
      <c r="W186" s="0" t="n">
        <v>10.8536568566818</v>
      </c>
      <c r="X186" s="0" t="n">
        <v>10.8064870919039</v>
      </c>
      <c r="Y186" s="0" t="n">
        <v>10.7533347088231</v>
      </c>
      <c r="Z186" s="0" t="n">
        <v>10.6944764254792</v>
      </c>
      <c r="AA186" s="0" t="n">
        <v>10.6302600663983</v>
      </c>
      <c r="AB186" s="0" t="n">
        <v>10.5610773381318</v>
      </c>
      <c r="AC186" s="0" t="n">
        <v>10.4873357365932</v>
      </c>
      <c r="AD186" s="0" t="n">
        <v>10.4094347192414</v>
      </c>
      <c r="AE186" s="0" t="n">
        <v>10.3277568517902</v>
      </c>
      <c r="AF186" s="0" t="n">
        <v>10.2426617925386</v>
      </c>
      <c r="AG186" s="0" t="n">
        <v>10.1544794792894</v>
      </c>
      <c r="AH186" s="0" t="n">
        <v>10.0635086926516</v>
      </c>
      <c r="AI186" s="0" t="n">
        <v>9.97001214628549</v>
      </c>
      <c r="AJ186" s="0" t="n">
        <v>9.87421943255536</v>
      </c>
      <c r="AK186" s="0" t="n">
        <v>9.77633164265306</v>
      </c>
      <c r="AL186" s="0" t="n">
        <v>9.67652512263536</v>
      </c>
      <c r="AM186" s="0" t="n">
        <v>9.57495464595909</v>
      </c>
      <c r="AN186" s="0" t="n">
        <v>9.4717562476445</v>
      </c>
    </row>
    <row r="187" customFormat="false" ht="15" hidden="false" customHeight="false" outlineLevel="0" collapsed="false">
      <c r="A187" s="2" t="n">
        <v>31228</v>
      </c>
      <c r="B187" s="0" t="n">
        <v>11.2965960753948</v>
      </c>
      <c r="C187" s="0" t="n">
        <v>11.1616507834941</v>
      </c>
      <c r="D187" s="0" t="n">
        <v>11.0958128962011</v>
      </c>
      <c r="E187" s="0" t="n">
        <v>11.0609090454551</v>
      </c>
      <c r="F187" s="0" t="n">
        <v>11.0416287732368</v>
      </c>
      <c r="G187" s="0" t="n">
        <v>11.0304721639932</v>
      </c>
      <c r="H187" s="0" t="n">
        <v>11.0233879564468</v>
      </c>
      <c r="I187" s="0" t="n">
        <v>11.0181029595029</v>
      </c>
      <c r="J187" s="0" t="n">
        <v>11.013248778395</v>
      </c>
      <c r="K187" s="0" t="n">
        <v>11.0078994371959</v>
      </c>
      <c r="L187" s="0" t="n">
        <v>11.0014249989914</v>
      </c>
      <c r="M187" s="0" t="n">
        <v>10.9934123129342</v>
      </c>
      <c r="N187" s="0" t="n">
        <v>10.9835953427728</v>
      </c>
      <c r="O187" s="0" t="n">
        <v>10.9717770347659</v>
      </c>
      <c r="P187" s="0" t="n">
        <v>10.9577625019555</v>
      </c>
      <c r="Q187" s="0" t="n">
        <v>10.9412616464532</v>
      </c>
      <c r="R187" s="0" t="n">
        <v>10.9218233262342</v>
      </c>
      <c r="S187" s="0" t="n">
        <v>10.8988807647488</v>
      </c>
      <c r="T187" s="0" t="n">
        <v>10.871871418601</v>
      </c>
      <c r="U187" s="0" t="n">
        <v>10.8403129146747</v>
      </c>
      <c r="V187" s="0" t="n">
        <v>10.8038523072771</v>
      </c>
      <c r="W187" s="0" t="n">
        <v>10.7622926012866</v>
      </c>
      <c r="X187" s="0" t="n">
        <v>10.7155837438752</v>
      </c>
      <c r="Y187" s="0" t="n">
        <v>10.6637955371679</v>
      </c>
      <c r="Z187" s="0" t="n">
        <v>10.6070950086626</v>
      </c>
      <c r="AA187" s="0" t="n">
        <v>10.5457263279906</v>
      </c>
      <c r="AB187" s="0" t="n">
        <v>10.4799889797306</v>
      </c>
      <c r="AC187" s="0" t="n">
        <v>10.4102122236136</v>
      </c>
      <c r="AD187" s="0" t="n">
        <v>10.3367328172166</v>
      </c>
      <c r="AE187" s="0" t="n">
        <v>10.2598842587098</v>
      </c>
      <c r="AF187" s="0" t="n">
        <v>10.1799857646512</v>
      </c>
      <c r="AG187" s="0" t="n">
        <v>10.0973333131073</v>
      </c>
      <c r="AH187" s="0" t="n">
        <v>10.0121954453163</v>
      </c>
      <c r="AI187" s="0" t="n">
        <v>9.92480688501702</v>
      </c>
      <c r="AJ187" s="0" t="n">
        <v>9.83537214300172</v>
      </c>
      <c r="AK187" s="0" t="n">
        <v>9.74406986752125</v>
      </c>
      <c r="AL187" s="0" t="n">
        <v>9.65105625256725</v>
      </c>
      <c r="AM187" s="0" t="n">
        <v>9.55646803078583</v>
      </c>
      <c r="AN187" s="0" t="n">
        <v>9.46042570541717</v>
      </c>
    </row>
    <row r="188" customFormat="false" ht="15" hidden="false" customHeight="false" outlineLevel="0" collapsed="false">
      <c r="A188" s="2" t="n">
        <v>31259</v>
      </c>
      <c r="B188" s="0" t="n">
        <v>10.3447797455413</v>
      </c>
      <c r="C188" s="0" t="n">
        <v>10.3465417977539</v>
      </c>
      <c r="D188" s="0" t="n">
        <v>10.3749477898299</v>
      </c>
      <c r="E188" s="0" t="n">
        <v>10.4071652794415</v>
      </c>
      <c r="F188" s="0" t="n">
        <v>10.4390169540129</v>
      </c>
      <c r="G188" s="0" t="n">
        <v>10.469531510617</v>
      </c>
      <c r="H188" s="0" t="n">
        <v>10.4983693453891</v>
      </c>
      <c r="I188" s="0" t="n">
        <v>10.5252526556984</v>
      </c>
      <c r="J188" s="0" t="n">
        <v>10.5497364653674</v>
      </c>
      <c r="K188" s="0" t="n">
        <v>10.5712170807539</v>
      </c>
      <c r="L188" s="0" t="n">
        <v>10.5891189569415</v>
      </c>
      <c r="M188" s="0" t="n">
        <v>10.6029868827406</v>
      </c>
      <c r="N188" s="0" t="n">
        <v>10.6124994169351</v>
      </c>
      <c r="O188" s="0" t="n">
        <v>10.617443414517</v>
      </c>
      <c r="P188" s="0" t="n">
        <v>10.617684699401</v>
      </c>
      <c r="Q188" s="0" t="n">
        <v>10.6130812570885</v>
      </c>
      <c r="R188" s="0" t="n">
        <v>10.6034128809828</v>
      </c>
      <c r="S188" s="0" t="n">
        <v>10.588423625064</v>
      </c>
      <c r="T188" s="0" t="n">
        <v>10.5678946821892</v>
      </c>
      <c r="U188" s="0" t="n">
        <v>10.541683814237</v>
      </c>
      <c r="V188" s="0" t="n">
        <v>10.5097605839513</v>
      </c>
      <c r="W188" s="0" t="n">
        <v>10.4722260907397</v>
      </c>
      <c r="X188" s="0" t="n">
        <v>10.4292954071137</v>
      </c>
      <c r="Y188" s="0" t="n">
        <v>10.3812669733302</v>
      </c>
      <c r="Z188" s="0" t="n">
        <v>10.3285007696656</v>
      </c>
      <c r="AA188" s="0" t="n">
        <v>10.2713982993166</v>
      </c>
      <c r="AB188" s="0" t="n">
        <v>10.2103808223019</v>
      </c>
      <c r="AC188" s="0" t="n">
        <v>10.1458638450185</v>
      </c>
      <c r="AD188" s="0" t="n">
        <v>10.0782401556068</v>
      </c>
      <c r="AE188" s="0" t="n">
        <v>10.0078742331863</v>
      </c>
      <c r="AF188" s="0" t="n">
        <v>9.93509514097882</v>
      </c>
      <c r="AG188" s="0" t="n">
        <v>9.8601933791148</v>
      </c>
      <c r="AH188" s="0" t="n">
        <v>9.78341814591899</v>
      </c>
      <c r="AI188" s="0" t="n">
        <v>9.70497603140024</v>
      </c>
      <c r="AJ188" s="0" t="n">
        <v>9.62504014621467</v>
      </c>
      <c r="AK188" s="0" t="n">
        <v>9.54375572909511</v>
      </c>
      <c r="AL188" s="0" t="n">
        <v>9.46124382871245</v>
      </c>
      <c r="AM188" s="0" t="n">
        <v>9.37760548825152</v>
      </c>
      <c r="AN188" s="0" t="n">
        <v>9.2929282763655</v>
      </c>
    </row>
    <row r="189" customFormat="false" ht="15" hidden="false" customHeight="false" outlineLevel="0" collapsed="false">
      <c r="A189" s="2" t="n">
        <v>31290</v>
      </c>
      <c r="B189" s="0" t="n">
        <v>10.4542866532089</v>
      </c>
      <c r="C189" s="0" t="n">
        <v>10.3679863427752</v>
      </c>
      <c r="D189" s="0" t="n">
        <v>10.3302178987749</v>
      </c>
      <c r="E189" s="0" t="n">
        <v>10.3158963841612</v>
      </c>
      <c r="F189" s="0" t="n">
        <v>10.3158962145002</v>
      </c>
      <c r="G189" s="0" t="n">
        <v>10.325768287178</v>
      </c>
      <c r="H189" s="0" t="n">
        <v>10.3425680841903</v>
      </c>
      <c r="I189" s="0" t="n">
        <v>10.3639813520584</v>
      </c>
      <c r="J189" s="0" t="n">
        <v>10.3880175913736</v>
      </c>
      <c r="K189" s="0" t="n">
        <v>10.412969204181</v>
      </c>
      <c r="L189" s="0" t="n">
        <v>10.4374480889094</v>
      </c>
      <c r="M189" s="0" t="n">
        <v>10.4603464746767</v>
      </c>
      <c r="N189" s="0" t="n">
        <v>10.4807641830846</v>
      </c>
      <c r="O189" s="0" t="n">
        <v>10.4979476861787</v>
      </c>
      <c r="P189" s="0" t="n">
        <v>10.5112550216921</v>
      </c>
      <c r="Q189" s="0" t="n">
        <v>10.5200831461351</v>
      </c>
      <c r="R189" s="0" t="n">
        <v>10.523824847678</v>
      </c>
      <c r="S189" s="0" t="n">
        <v>10.5219303796625</v>
      </c>
      <c r="T189" s="0" t="n">
        <v>10.5139667400901</v>
      </c>
      <c r="U189" s="0" t="n">
        <v>10.4996500142871</v>
      </c>
      <c r="V189" s="0" t="n">
        <v>10.4788687878653</v>
      </c>
      <c r="W189" s="0" t="n">
        <v>10.4516841746624</v>
      </c>
      <c r="X189" s="0" t="n">
        <v>10.4182936302458</v>
      </c>
      <c r="Y189" s="0" t="n">
        <v>10.3789901461078</v>
      </c>
      <c r="Z189" s="0" t="n">
        <v>10.3341340031296</v>
      </c>
      <c r="AA189" s="0" t="n">
        <v>10.2841273716014</v>
      </c>
      <c r="AB189" s="0" t="n">
        <v>10.2293904637366</v>
      </c>
      <c r="AC189" s="0" t="n">
        <v>10.1703368721964</v>
      </c>
      <c r="AD189" s="0" t="n">
        <v>10.1073610386232</v>
      </c>
      <c r="AE189" s="0" t="n">
        <v>10.0408349012133</v>
      </c>
      <c r="AF189" s="0" t="n">
        <v>9.971100793542</v>
      </c>
      <c r="AG189" s="0" t="n">
        <v>9.89846938880236</v>
      </c>
      <c r="AH189" s="0" t="n">
        <v>9.82321611706852</v>
      </c>
      <c r="AI189" s="0" t="n">
        <v>9.74557997123561</v>
      </c>
      <c r="AJ189" s="0" t="n">
        <v>9.66576919055569</v>
      </c>
      <c r="AK189" s="0" t="n">
        <v>9.58396657235706</v>
      </c>
      <c r="AL189" s="0" t="n">
        <v>9.50033293283679</v>
      </c>
      <c r="AM189" s="0" t="n">
        <v>9.41501050295124</v>
      </c>
      <c r="AN189" s="0" t="n">
        <v>9.32812661208288</v>
      </c>
    </row>
    <row r="190" customFormat="false" ht="15" hidden="false" customHeight="false" outlineLevel="0" collapsed="false">
      <c r="A190" s="2" t="n">
        <v>31320</v>
      </c>
      <c r="B190" s="0" t="n">
        <v>10.4441541950167</v>
      </c>
      <c r="C190" s="0" t="n">
        <v>10.3612029171573</v>
      </c>
      <c r="D190" s="0" t="n">
        <v>10.3251752975488</v>
      </c>
      <c r="E190" s="0" t="n">
        <v>10.3082766158343</v>
      </c>
      <c r="F190" s="0" t="n">
        <v>10.3006511505314</v>
      </c>
      <c r="G190" s="0" t="n">
        <v>10.298689866475</v>
      </c>
      <c r="H190" s="0" t="n">
        <v>10.3006332643706</v>
      </c>
      <c r="I190" s="0" t="n">
        <v>10.3053775552822</v>
      </c>
      <c r="J190" s="0" t="n">
        <v>10.3120394890491</v>
      </c>
      <c r="K190" s="0" t="n">
        <v>10.3198225817657</v>
      </c>
      <c r="L190" s="0" t="n">
        <v>10.3280373848591</v>
      </c>
      <c r="M190" s="0" t="n">
        <v>10.3360897908661</v>
      </c>
      <c r="N190" s="0" t="n">
        <v>10.3434412319305</v>
      </c>
      <c r="O190" s="0" t="n">
        <v>10.3495804062123</v>
      </c>
      <c r="P190" s="0" t="n">
        <v>10.3539964325616</v>
      </c>
      <c r="Q190" s="0" t="n">
        <v>10.35612403152</v>
      </c>
      <c r="R190" s="0" t="n">
        <v>10.355335002884</v>
      </c>
      <c r="S190" s="0" t="n">
        <v>10.3510294537408</v>
      </c>
      <c r="T190" s="0" t="n">
        <v>10.3426999699928</v>
      </c>
      <c r="U190" s="0" t="n">
        <v>10.329968381293</v>
      </c>
      <c r="V190" s="0" t="n">
        <v>10.3126094861423</v>
      </c>
      <c r="W190" s="0" t="n">
        <v>10.2905494991996</v>
      </c>
      <c r="X190" s="0" t="n">
        <v>10.2638375836332</v>
      </c>
      <c r="Y190" s="0" t="n">
        <v>10.2326176471991</v>
      </c>
      <c r="Z190" s="0" t="n">
        <v>10.1971094690285</v>
      </c>
      <c r="AA190" s="0" t="n">
        <v>10.1575884804196</v>
      </c>
      <c r="AB190" s="0" t="n">
        <v>10.11436282731</v>
      </c>
      <c r="AC190" s="0" t="n">
        <v>10.0677472449726</v>
      </c>
      <c r="AD190" s="0" t="n">
        <v>10.0180493803605</v>
      </c>
      <c r="AE190" s="0" t="n">
        <v>9.96556457897863</v>
      </c>
      <c r="AF190" s="0" t="n">
        <v>9.91056797981034</v>
      </c>
      <c r="AG190" s="0" t="n">
        <v>9.85331225752291</v>
      </c>
      <c r="AH190" s="0" t="n">
        <v>9.7940221972166</v>
      </c>
      <c r="AI190" s="0" t="n">
        <v>9.73289313161774</v>
      </c>
      <c r="AJ190" s="0" t="n">
        <v>9.67009421362018</v>
      </c>
      <c r="AK190" s="0" t="n">
        <v>9.60577210939233</v>
      </c>
      <c r="AL190" s="0" t="n">
        <v>9.54005399173001</v>
      </c>
      <c r="AM190" s="0" t="n">
        <v>9.47305061524972</v>
      </c>
      <c r="AN190" s="0" t="n">
        <v>9.39792683449404</v>
      </c>
    </row>
    <row r="191" customFormat="false" ht="15" hidden="false" customHeight="false" outlineLevel="0" collapsed="false">
      <c r="A191" s="2" t="n">
        <v>31351</v>
      </c>
      <c r="B191" s="0" t="n">
        <v>10.6622346128767</v>
      </c>
      <c r="C191" s="0" t="n">
        <v>10.4720014195525</v>
      </c>
      <c r="D191" s="0" t="n">
        <v>10.3789819437498</v>
      </c>
      <c r="E191" s="0" t="n">
        <v>10.3337657341237</v>
      </c>
      <c r="F191" s="0" t="n">
        <v>10.3141138638405</v>
      </c>
      <c r="G191" s="0" t="n">
        <v>10.309397147663</v>
      </c>
      <c r="H191" s="0" t="n">
        <v>10.313952435078</v>
      </c>
      <c r="I191" s="0" t="n">
        <v>10.3244014554323</v>
      </c>
      <c r="J191" s="0" t="n">
        <v>10.3384441752793</v>
      </c>
      <c r="K191" s="0" t="n">
        <v>10.3543807660965</v>
      </c>
      <c r="L191" s="0" t="n">
        <v>10.3709109725669</v>
      </c>
      <c r="M191" s="0" t="n">
        <v>10.3869977933415</v>
      </c>
      <c r="N191" s="0" t="n">
        <v>10.4017629361406</v>
      </c>
      <c r="O191" s="0" t="n">
        <v>10.4144360435007</v>
      </c>
      <c r="P191" s="0" t="n">
        <v>10.424300406531</v>
      </c>
      <c r="Q191" s="0" t="n">
        <v>10.4306191280214</v>
      </c>
      <c r="R191" s="0" t="n">
        <v>10.4326350020661</v>
      </c>
      <c r="S191" s="0" t="n">
        <v>10.4296716590173</v>
      </c>
      <c r="T191" s="0" t="n">
        <v>10.4211929894514</v>
      </c>
      <c r="U191" s="0" t="n">
        <v>10.4068380190091</v>
      </c>
      <c r="V191" s="0" t="n">
        <v>10.3864403892723</v>
      </c>
      <c r="W191" s="0" t="n">
        <v>10.3600175691778</v>
      </c>
      <c r="X191" s="0" t="n">
        <v>10.3277329452374</v>
      </c>
      <c r="Y191" s="0" t="n">
        <v>10.2898598099535</v>
      </c>
      <c r="Z191" s="0" t="n">
        <v>10.2467534863702</v>
      </c>
      <c r="AA191" s="0" t="n">
        <v>10.1988226320949</v>
      </c>
      <c r="AB191" s="0" t="n">
        <v>10.1464996073676</v>
      </c>
      <c r="AC191" s="0" t="n">
        <v>10.0902103558018</v>
      </c>
      <c r="AD191" s="0" t="n">
        <v>10.0303587471372</v>
      </c>
      <c r="AE191" s="0" t="n">
        <v>9.96731981811779</v>
      </c>
      <c r="AF191" s="0" t="n">
        <v>9.90143447256857</v>
      </c>
      <c r="AG191" s="0" t="n">
        <v>9.83300449829069</v>
      </c>
      <c r="AH191" s="0" t="n">
        <v>9.7622910324104</v>
      </c>
      <c r="AI191" s="0" t="n">
        <v>9.6895166196225</v>
      </c>
      <c r="AJ191" s="0" t="n">
        <v>9.61487150252447</v>
      </c>
      <c r="AK191" s="0" t="n">
        <v>9.53851939945969</v>
      </c>
      <c r="AL191" s="0" t="n">
        <v>9.46060116976274</v>
      </c>
      <c r="AM191" s="0" t="n">
        <v>9.38123967441989</v>
      </c>
      <c r="AN191" s="0" t="n">
        <v>9.33534687774517</v>
      </c>
    </row>
    <row r="192" customFormat="false" ht="15" hidden="false" customHeight="false" outlineLevel="0" collapsed="false">
      <c r="A192" s="2" t="n">
        <v>31381</v>
      </c>
      <c r="B192" s="0" t="n">
        <v>10.7716981478447</v>
      </c>
      <c r="C192" s="0" t="n">
        <v>10.681799610608</v>
      </c>
      <c r="D192" s="0" t="n">
        <v>10.6209976664037</v>
      </c>
      <c r="E192" s="0" t="n">
        <v>10.5783985043447</v>
      </c>
      <c r="F192" s="0" t="n">
        <v>10.5486682114816</v>
      </c>
      <c r="G192" s="0" t="n">
        <v>10.5283134445287</v>
      </c>
      <c r="H192" s="0" t="n">
        <v>10.5149755996581</v>
      </c>
      <c r="I192" s="0" t="n">
        <v>10.5068733999795</v>
      </c>
      <c r="J192" s="0" t="n">
        <v>10.5024752346556</v>
      </c>
      <c r="K192" s="0" t="n">
        <v>10.5004854056995</v>
      </c>
      <c r="L192" s="0" t="n">
        <v>10.4998473817456</v>
      </c>
      <c r="M192" s="0" t="n">
        <v>10.4996925223348</v>
      </c>
      <c r="N192" s="0" t="n">
        <v>10.4992432816151</v>
      </c>
      <c r="O192" s="0" t="n">
        <v>10.4977530853434</v>
      </c>
      <c r="P192" s="0" t="n">
        <v>10.4944425983479</v>
      </c>
      <c r="Q192" s="0" t="n">
        <v>10.4884503815802</v>
      </c>
      <c r="R192" s="0" t="n">
        <v>10.4788867391265</v>
      </c>
      <c r="S192" s="0" t="n">
        <v>10.4649689853521</v>
      </c>
      <c r="T192" s="0" t="n">
        <v>10.4460949419447</v>
      </c>
      <c r="U192" s="0" t="n">
        <v>10.421879421602</v>
      </c>
      <c r="V192" s="0" t="n">
        <v>10.3921652926293</v>
      </c>
      <c r="W192" s="0" t="n">
        <v>10.3569989149646</v>
      </c>
      <c r="X192" s="0" t="n">
        <v>10.3165864961455</v>
      </c>
      <c r="Y192" s="0" t="n">
        <v>10.2712558721318</v>
      </c>
      <c r="Z192" s="0" t="n">
        <v>10.2214224411767</v>
      </c>
      <c r="AA192" s="0" t="n">
        <v>10.1675535885579</v>
      </c>
      <c r="AB192" s="0" t="n">
        <v>10.1101323472002</v>
      </c>
      <c r="AC192" s="0" t="n">
        <v>10.0496259345981</v>
      </c>
      <c r="AD192" s="0" t="n">
        <v>9.98646903961691</v>
      </c>
      <c r="AE192" s="0" t="n">
        <v>9.92105363465205</v>
      </c>
      <c r="AF192" s="0" t="n">
        <v>9.85371998756496</v>
      </c>
      <c r="AG192" s="0" t="n">
        <v>9.78475139160108</v>
      </c>
      <c r="AH192" s="0" t="n">
        <v>9.71437600032525</v>
      </c>
      <c r="AI192" s="0" t="n">
        <v>9.64277206463165</v>
      </c>
      <c r="AJ192" s="0" t="n">
        <v>9.57008096856752</v>
      </c>
      <c r="AK192" s="0" t="n">
        <v>9.49641489633913</v>
      </c>
      <c r="AL192" s="0" t="n">
        <v>9.42186138402011</v>
      </c>
      <c r="AM192" s="0" t="n">
        <v>9.34649239289283</v>
      </c>
      <c r="AN192" s="0" t="n">
        <v>9.2727669209963</v>
      </c>
    </row>
    <row r="193" customFormat="false" ht="15" hidden="false" customHeight="false" outlineLevel="0" collapsed="false">
      <c r="A193" s="2" t="n">
        <v>31412</v>
      </c>
      <c r="B193" s="0" t="n">
        <v>11.2920869238009</v>
      </c>
      <c r="C193" s="0" t="n">
        <v>11.1654171435055</v>
      </c>
      <c r="D193" s="0" t="n">
        <v>11.0842177202456</v>
      </c>
      <c r="E193" s="0" t="n">
        <v>11.0257190452912</v>
      </c>
      <c r="F193" s="0" t="n">
        <v>10.9785669802706</v>
      </c>
      <c r="G193" s="0" t="n">
        <v>10.9376933760824</v>
      </c>
      <c r="H193" s="0" t="n">
        <v>10.9011080132212</v>
      </c>
      <c r="I193" s="0" t="n">
        <v>10.868070693933</v>
      </c>
      <c r="J193" s="0" t="n">
        <v>10.8382392816213</v>
      </c>
      <c r="K193" s="0" t="n">
        <v>10.8113447650693</v>
      </c>
      <c r="L193" s="0" t="n">
        <v>10.7870737809358</v>
      </c>
      <c r="M193" s="0" t="n">
        <v>10.7650110317305</v>
      </c>
      <c r="N193" s="0" t="n">
        <v>10.7446223584224</v>
      </c>
      <c r="O193" s="0" t="n">
        <v>10.7252596241725</v>
      </c>
      <c r="P193" s="0" t="n">
        <v>10.7061301626363</v>
      </c>
      <c r="Q193" s="0" t="n">
        <v>10.686281802138</v>
      </c>
      <c r="R193" s="0" t="n">
        <v>10.6647033598766</v>
      </c>
      <c r="S193" s="0" t="n">
        <v>10.640469717783</v>
      </c>
      <c r="T193" s="0" t="n">
        <v>10.6128200820778</v>
      </c>
      <c r="U193" s="0" t="n">
        <v>10.5812041998831</v>
      </c>
      <c r="V193" s="0" t="n">
        <v>10.545301154665</v>
      </c>
      <c r="W193" s="0" t="n">
        <v>10.5049967429764</v>
      </c>
      <c r="X193" s="0" t="n">
        <v>10.4603427893564</v>
      </c>
      <c r="Y193" s="0" t="n">
        <v>10.4115240273693</v>
      </c>
      <c r="Z193" s="0" t="n">
        <v>10.3588275733424</v>
      </c>
      <c r="AA193" s="0" t="n">
        <v>10.3026097022526</v>
      </c>
      <c r="AB193" s="0" t="n">
        <v>10.2432585663173</v>
      </c>
      <c r="AC193" s="0" t="n">
        <v>10.1811618553646</v>
      </c>
      <c r="AD193" s="0" t="n">
        <v>10.1166875665318</v>
      </c>
      <c r="AE193" s="0" t="n">
        <v>10.0501711893291</v>
      </c>
      <c r="AF193" s="0" t="n">
        <v>9.98190559751353</v>
      </c>
      <c r="AG193" s="0" t="n">
        <v>9.91213570435657</v>
      </c>
      <c r="AH193" s="0" t="n">
        <v>9.8410597908426</v>
      </c>
      <c r="AI193" s="0" t="n">
        <v>9.76883447144753</v>
      </c>
      <c r="AJ193" s="0" t="n">
        <v>9.69558562150376</v>
      </c>
      <c r="AK193" s="0" t="n">
        <v>9.62141395004864</v>
      </c>
      <c r="AL193" s="0" t="n">
        <v>9.54639931425282</v>
      </c>
      <c r="AM193" s="0" t="n">
        <v>9.47060887498161</v>
      </c>
      <c r="AN193" s="0" t="n">
        <v>9.21018696424742</v>
      </c>
    </row>
    <row r="194" customFormat="false" ht="15" hidden="false" customHeight="false" outlineLevel="0" collapsed="false">
      <c r="A194" s="2" t="n">
        <v>31443</v>
      </c>
      <c r="B194" s="0" t="n">
        <v>12.0198378487782</v>
      </c>
      <c r="C194" s="0" t="n">
        <v>11.7505253417985</v>
      </c>
      <c r="D194" s="0" t="n">
        <v>11.5723690929367</v>
      </c>
      <c r="E194" s="0" t="n">
        <v>11.4530999598126</v>
      </c>
      <c r="F194" s="0" t="n">
        <v>11.3695715331138</v>
      </c>
      <c r="G194" s="0" t="n">
        <v>11.308148535024</v>
      </c>
      <c r="H194" s="0" t="n">
        <v>11.2609552886723</v>
      </c>
      <c r="I194" s="0" t="n">
        <v>11.2231754496878</v>
      </c>
      <c r="J194" s="0" t="n">
        <v>11.1916858143012</v>
      </c>
      <c r="K194" s="0" t="n">
        <v>11.1643834088215</v>
      </c>
      <c r="L194" s="0" t="n">
        <v>11.1397903337436</v>
      </c>
      <c r="M194" s="0" t="n">
        <v>11.1168107475799</v>
      </c>
      <c r="N194" s="0" t="n">
        <v>11.0945581435243</v>
      </c>
      <c r="O194" s="0" t="n">
        <v>11.0722445908269</v>
      </c>
      <c r="P194" s="0" t="n">
        <v>11.0490709520576</v>
      </c>
      <c r="Q194" s="0" t="n">
        <v>11.024168031349</v>
      </c>
      <c r="R194" s="0" t="n">
        <v>10.9966761384553</v>
      </c>
      <c r="S194" s="0" t="n">
        <v>10.9658421658435</v>
      </c>
      <c r="T194" s="0" t="n">
        <v>10.9310677216913</v>
      </c>
      <c r="U194" s="0" t="n">
        <v>10.8919462586702</v>
      </c>
      <c r="V194" s="0" t="n">
        <v>10.8482799200209</v>
      </c>
      <c r="W194" s="0" t="n">
        <v>10.8000534336006</v>
      </c>
      <c r="X194" s="0" t="n">
        <v>10.747392130133</v>
      </c>
      <c r="Y194" s="0" t="n">
        <v>10.6905299305507</v>
      </c>
      <c r="Z194" s="0" t="n">
        <v>10.629782109431</v>
      </c>
      <c r="AA194" s="0" t="n">
        <v>10.5655172228904</v>
      </c>
      <c r="AB194" s="0" t="n">
        <v>10.4981229631906</v>
      </c>
      <c r="AC194" s="0" t="n">
        <v>10.4279794227265</v>
      </c>
      <c r="AD194" s="0" t="n">
        <v>10.3554447310346</v>
      </c>
      <c r="AE194" s="0" t="n">
        <v>10.2808441725673</v>
      </c>
      <c r="AF194" s="0" t="n">
        <v>10.204460957192</v>
      </c>
      <c r="AG194" s="0" t="n">
        <v>10.126531543809</v>
      </c>
      <c r="AH194" s="0" t="n">
        <v>10.0472482501238</v>
      </c>
      <c r="AI194" s="0" t="n">
        <v>9.96676527301325</v>
      </c>
      <c r="AJ194" s="0" t="n">
        <v>9.88520649314557</v>
      </c>
      <c r="AK194" s="0" t="n">
        <v>9.80267203536019</v>
      </c>
      <c r="AL194" s="0" t="n">
        <v>9.71924502865348</v>
      </c>
      <c r="AM194" s="0" t="n">
        <v>9.63499630483177</v>
      </c>
      <c r="AN194" s="0" t="n">
        <v>9.14760700749855</v>
      </c>
    </row>
    <row r="195" customFormat="false" ht="15" hidden="false" customHeight="false" outlineLevel="0" collapsed="false">
      <c r="A195" s="2" t="n">
        <v>31471</v>
      </c>
      <c r="B195" s="0" t="n">
        <v>11.0490005867912</v>
      </c>
      <c r="C195" s="0" t="n">
        <v>10.7669708881095</v>
      </c>
      <c r="D195" s="0" t="n">
        <v>10.6076043807596</v>
      </c>
      <c r="E195" s="0" t="n">
        <v>10.4970270102967</v>
      </c>
      <c r="F195" s="0" t="n">
        <v>10.4101521926996</v>
      </c>
      <c r="G195" s="0" t="n">
        <v>10.3382658585625</v>
      </c>
      <c r="H195" s="0" t="n">
        <v>10.2782388449962</v>
      </c>
      <c r="I195" s="0" t="n">
        <v>10.2287170952884</v>
      </c>
      <c r="J195" s="0" t="n">
        <v>10.1888328484198</v>
      </c>
      <c r="K195" s="0" t="n">
        <v>10.1577960334484</v>
      </c>
      <c r="L195" s="0" t="n">
        <v>10.1346952998434</v>
      </c>
      <c r="M195" s="0" t="n">
        <v>10.1184055052708</v>
      </c>
      <c r="N195" s="0" t="n">
        <v>10.1075676243477</v>
      </c>
      <c r="O195" s="0" t="n">
        <v>10.1006632413491</v>
      </c>
      <c r="P195" s="0" t="n">
        <v>10.0960487124727</v>
      </c>
      <c r="Q195" s="0" t="n">
        <v>10.0920021255095</v>
      </c>
      <c r="R195" s="0" t="n">
        <v>10.0868777182268</v>
      </c>
      <c r="S195" s="0" t="n">
        <v>10.0792308832832</v>
      </c>
      <c r="T195" s="0" t="n">
        <v>10.067887866459</v>
      </c>
      <c r="U195" s="0" t="n">
        <v>10.0519862454842</v>
      </c>
      <c r="V195" s="0" t="n">
        <v>10.0309796030086</v>
      </c>
      <c r="W195" s="0" t="n">
        <v>10.0045975841224</v>
      </c>
      <c r="X195" s="0" t="n">
        <v>9.97279615120028</v>
      </c>
      <c r="Y195" s="0" t="n">
        <v>9.93571570414659</v>
      </c>
      <c r="Z195" s="0" t="n">
        <v>9.89363730793056</v>
      </c>
      <c r="AA195" s="0" t="n">
        <v>9.84693870774347</v>
      </c>
      <c r="AB195" s="0" t="n">
        <v>9.79604771441376</v>
      </c>
      <c r="AC195" s="0" t="n">
        <v>9.74140712888256</v>
      </c>
      <c r="AD195" s="0" t="n">
        <v>9.68345144761601</v>
      </c>
      <c r="AE195" s="0" t="n">
        <v>9.62258688529953</v>
      </c>
      <c r="AF195" s="0" t="n">
        <v>9.55917532505693</v>
      </c>
      <c r="AG195" s="0" t="n">
        <v>9.49352558651176</v>
      </c>
      <c r="AH195" s="0" t="n">
        <v>9.42589443044545</v>
      </c>
      <c r="AI195" s="0" t="n">
        <v>9.35649241826835</v>
      </c>
      <c r="AJ195" s="0" t="n">
        <v>9.28549249888086</v>
      </c>
      <c r="AK195" s="0" t="n">
        <v>9.21303807528044</v>
      </c>
      <c r="AL195" s="0" t="n">
        <v>9.1392505943258</v>
      </c>
      <c r="AM195" s="0" t="n">
        <v>9.06423497089188</v>
      </c>
      <c r="AN195" s="0" t="n">
        <v>9.08502705074968</v>
      </c>
    </row>
    <row r="196" customFormat="false" ht="15" hidden="false" customHeight="false" outlineLevel="0" collapsed="false">
      <c r="A196" s="2" t="n">
        <v>31502</v>
      </c>
      <c r="B196" s="0" t="n">
        <v>9.69983011761569</v>
      </c>
      <c r="C196" s="0" t="n">
        <v>9.60177664635326</v>
      </c>
      <c r="D196" s="0" t="n">
        <v>9.51563471825705</v>
      </c>
      <c r="E196" s="0" t="n">
        <v>9.4210646068286</v>
      </c>
      <c r="F196" s="0" t="n">
        <v>9.32341885643478</v>
      </c>
      <c r="G196" s="0" t="n">
        <v>9.22948697090658</v>
      </c>
      <c r="H196" s="0" t="n">
        <v>9.14427437355078</v>
      </c>
      <c r="I196" s="0" t="n">
        <v>9.07087178994944</v>
      </c>
      <c r="J196" s="0" t="n">
        <v>9.01070495702814</v>
      </c>
      <c r="K196" s="0" t="n">
        <v>8.96401581388519</v>
      </c>
      <c r="L196" s="0" t="n">
        <v>8.93018023225581</v>
      </c>
      <c r="M196" s="0" t="n">
        <v>8.90792313512413</v>
      </c>
      <c r="N196" s="0" t="n">
        <v>8.89552517217401</v>
      </c>
      <c r="O196" s="0" t="n">
        <v>8.89103984458599</v>
      </c>
      <c r="P196" s="0" t="n">
        <v>8.89237869847453</v>
      </c>
      <c r="Q196" s="0" t="n">
        <v>8.89740395936058</v>
      </c>
      <c r="R196" s="0" t="n">
        <v>8.90411098647677</v>
      </c>
      <c r="S196" s="0" t="n">
        <v>8.91073780350095</v>
      </c>
      <c r="T196" s="0" t="n">
        <v>8.91581859692509</v>
      </c>
      <c r="U196" s="0" t="n">
        <v>8.9182138078176</v>
      </c>
      <c r="V196" s="0" t="n">
        <v>8.91710855465673</v>
      </c>
      <c r="W196" s="0" t="n">
        <v>8.91197570502154</v>
      </c>
      <c r="X196" s="0" t="n">
        <v>8.90253043223945</v>
      </c>
      <c r="Y196" s="0" t="n">
        <v>8.88868638235804</v>
      </c>
      <c r="Z196" s="0" t="n">
        <v>8.87051659753286</v>
      </c>
      <c r="AA196" s="0" t="n">
        <v>8.8482146857476</v>
      </c>
      <c r="AB196" s="0" t="n">
        <v>8.82205020412296</v>
      </c>
      <c r="AC196" s="0" t="n">
        <v>8.79233352279539</v>
      </c>
      <c r="AD196" s="0" t="n">
        <v>8.75939171362022</v>
      </c>
      <c r="AE196" s="0" t="n">
        <v>8.72354746726256</v>
      </c>
      <c r="AF196" s="0" t="n">
        <v>8.68510153219386</v>
      </c>
      <c r="AG196" s="0" t="n">
        <v>8.64432217210598</v>
      </c>
      <c r="AH196" s="0" t="n">
        <v>8.60144355012817</v>
      </c>
      <c r="AI196" s="0" t="n">
        <v>8.55666742559647</v>
      </c>
      <c r="AJ196" s="0" t="n">
        <v>8.51016751644989</v>
      </c>
      <c r="AK196" s="0" t="n">
        <v>8.46209351351759</v>
      </c>
      <c r="AL196" s="0" t="n">
        <v>8.41257478526176</v>
      </c>
      <c r="AM196" s="0" t="n">
        <v>8.56041322023095</v>
      </c>
      <c r="AN196" s="0" t="n">
        <v>9.02244709400081</v>
      </c>
    </row>
    <row r="197" customFormat="false" ht="15" hidden="false" customHeight="false" outlineLevel="0" collapsed="false">
      <c r="A197" s="2" t="n">
        <v>31532</v>
      </c>
      <c r="B197" s="0" t="n">
        <v>8.97544901610955</v>
      </c>
      <c r="C197" s="0" t="n">
        <v>8.73314125552222</v>
      </c>
      <c r="D197" s="0" t="n">
        <v>8.5890661160871</v>
      </c>
      <c r="E197" s="0" t="n">
        <v>8.50243513784255</v>
      </c>
      <c r="F197" s="0" t="n">
        <v>8.45159562168913</v>
      </c>
      <c r="G197" s="0" t="n">
        <v>8.42456248516995</v>
      </c>
      <c r="H197" s="0" t="n">
        <v>8.41437801369117</v>
      </c>
      <c r="I197" s="0" t="n">
        <v>8.41654505395224</v>
      </c>
      <c r="J197" s="0" t="n">
        <v>8.42793789632824</v>
      </c>
      <c r="K197" s="0" t="n">
        <v>8.44636190779309</v>
      </c>
      <c r="L197" s="0" t="n">
        <v>8.47027014028822</v>
      </c>
      <c r="M197" s="0" t="n">
        <v>8.49852473753102</v>
      </c>
      <c r="N197" s="0" t="n">
        <v>8.53021531708936</v>
      </c>
      <c r="O197" s="0" t="n">
        <v>8.56447613464851</v>
      </c>
      <c r="P197" s="0" t="n">
        <v>8.60029932177547</v>
      </c>
      <c r="Q197" s="0" t="n">
        <v>8.63649916706936</v>
      </c>
      <c r="R197" s="0" t="n">
        <v>8.67183626276994</v>
      </c>
      <c r="S197" s="0" t="n">
        <v>8.70511924416808</v>
      </c>
      <c r="T197" s="0" t="n">
        <v>8.73528908901838</v>
      </c>
      <c r="U197" s="0" t="n">
        <v>8.76148700614633</v>
      </c>
      <c r="V197" s="0" t="n">
        <v>8.78308397425143</v>
      </c>
      <c r="W197" s="0" t="n">
        <v>8.79966861244029</v>
      </c>
      <c r="X197" s="0" t="n">
        <v>8.81102592697257</v>
      </c>
      <c r="Y197" s="0" t="n">
        <v>8.81711464729358</v>
      </c>
      <c r="Z197" s="0" t="n">
        <v>8.81803864026128</v>
      </c>
      <c r="AA197" s="0" t="n">
        <v>8.81401233889457</v>
      </c>
      <c r="AB197" s="0" t="n">
        <v>8.80532268793299</v>
      </c>
      <c r="AC197" s="0" t="n">
        <v>8.79229947325776</v>
      </c>
      <c r="AD197" s="0" t="n">
        <v>8.77529211215174</v>
      </c>
      <c r="AE197" s="0" t="n">
        <v>8.75464896439825</v>
      </c>
      <c r="AF197" s="0" t="n">
        <v>8.73070047196212</v>
      </c>
      <c r="AG197" s="0" t="n">
        <v>8.70374945535063</v>
      </c>
      <c r="AH197" s="0" t="n">
        <v>8.6740683490533</v>
      </c>
      <c r="AI197" s="0" t="n">
        <v>8.6418986460622</v>
      </c>
      <c r="AJ197" s="0" t="n">
        <v>8.60745395681421</v>
      </c>
      <c r="AK197" s="0" t="n">
        <v>8.57092279568256</v>
      </c>
      <c r="AL197" s="0" t="n">
        <v>8.53247178291987</v>
      </c>
      <c r="AM197" s="0" t="n">
        <v>8.66963586365389</v>
      </c>
      <c r="AN197" s="0" t="n">
        <v>8.95986713725194</v>
      </c>
    </row>
    <row r="198" customFormat="false" ht="15" hidden="false" customHeight="false" outlineLevel="0" collapsed="false">
      <c r="A198" s="2" t="n">
        <v>31563</v>
      </c>
      <c r="B198" s="0" t="n">
        <v>8.94995437412911</v>
      </c>
      <c r="C198" s="0" t="n">
        <v>8.79238461130715</v>
      </c>
      <c r="D198" s="0" t="n">
        <v>8.71321644851059</v>
      </c>
      <c r="E198" s="0" t="n">
        <v>8.67201858731159</v>
      </c>
      <c r="F198" s="0" t="n">
        <v>8.65154728162773</v>
      </c>
      <c r="G198" s="0" t="n">
        <v>8.64532433870241</v>
      </c>
      <c r="H198" s="0" t="n">
        <v>8.65075259464636</v>
      </c>
      <c r="I198" s="0" t="n">
        <v>8.66637921654369</v>
      </c>
      <c r="J198" s="0" t="n">
        <v>8.69101632042158</v>
      </c>
      <c r="K198" s="0" t="n">
        <v>8.72351045859893</v>
      </c>
      <c r="L198" s="0" t="n">
        <v>8.76262744181787</v>
      </c>
      <c r="M198" s="0" t="n">
        <v>8.80700789739296</v>
      </c>
      <c r="N198" s="0" t="n">
        <v>8.85518441722343</v>
      </c>
      <c r="O198" s="0" t="n">
        <v>8.90555975155358</v>
      </c>
      <c r="P198" s="0" t="n">
        <v>8.95636098331245</v>
      </c>
      <c r="Q198" s="0" t="n">
        <v>9.00575115145955</v>
      </c>
      <c r="R198" s="0" t="n">
        <v>9.05202459498651</v>
      </c>
      <c r="S198" s="0" t="n">
        <v>9.09372569391214</v>
      </c>
      <c r="T198" s="0" t="n">
        <v>9.12971876503926</v>
      </c>
      <c r="U198" s="0" t="n">
        <v>9.15922002937484</v>
      </c>
      <c r="V198" s="0" t="n">
        <v>9.18177437527518</v>
      </c>
      <c r="W198" s="0" t="n">
        <v>9.19719642534232</v>
      </c>
      <c r="X198" s="0" t="n">
        <v>9.20551604097279</v>
      </c>
      <c r="Y198" s="0" t="n">
        <v>9.20693393046491</v>
      </c>
      <c r="Z198" s="0" t="n">
        <v>9.20177957711638</v>
      </c>
      <c r="AA198" s="0" t="n">
        <v>9.19046773207668</v>
      </c>
      <c r="AB198" s="0" t="n">
        <v>9.1734566199812</v>
      </c>
      <c r="AC198" s="0" t="n">
        <v>9.15121939697933</v>
      </c>
      <c r="AD198" s="0" t="n">
        <v>9.12422374604645</v>
      </c>
      <c r="AE198" s="0" t="n">
        <v>9.09291552003467</v>
      </c>
      <c r="AF198" s="0" t="n">
        <v>9.05770537104228</v>
      </c>
      <c r="AG198" s="0" t="n">
        <v>9.0189628006384</v>
      </c>
      <c r="AH198" s="0" t="n">
        <v>8.97701545008645</v>
      </c>
      <c r="AI198" s="0" t="n">
        <v>8.9321509855728</v>
      </c>
      <c r="AJ198" s="0" t="n">
        <v>8.88462182872424</v>
      </c>
      <c r="AK198" s="0" t="n">
        <v>8.83464929401813</v>
      </c>
      <c r="AL198" s="0" t="n">
        <v>8.78242836504761</v>
      </c>
      <c r="AM198" s="0" t="n">
        <v>8.77885850707682</v>
      </c>
      <c r="AN198" s="0" t="n">
        <v>8.89728718050306</v>
      </c>
    </row>
    <row r="199" customFormat="false" ht="15" hidden="false" customHeight="false" outlineLevel="0" collapsed="false">
      <c r="A199" s="2" t="n">
        <v>31593</v>
      </c>
      <c r="B199" s="0" t="n">
        <v>9.1470145056216</v>
      </c>
      <c r="C199" s="0" t="n">
        <v>9.10324544348699</v>
      </c>
      <c r="D199" s="0" t="n">
        <v>9.06175002184768</v>
      </c>
      <c r="E199" s="0" t="n">
        <v>9.02687365701573</v>
      </c>
      <c r="F199" s="0" t="n">
        <v>8.99993609061336</v>
      </c>
      <c r="G199" s="0" t="n">
        <v>8.98184007390896</v>
      </c>
      <c r="H199" s="0" t="n">
        <v>8.97312458443666</v>
      </c>
      <c r="I199" s="0" t="n">
        <v>8.97382913642222</v>
      </c>
      <c r="J199" s="0" t="n">
        <v>8.98357161551201</v>
      </c>
      <c r="K199" s="0" t="n">
        <v>9.00165217926498</v>
      </c>
      <c r="L199" s="0" t="n">
        <v>9.02711879285168</v>
      </c>
      <c r="M199" s="0" t="n">
        <v>9.05882767024084</v>
      </c>
      <c r="N199" s="0" t="n">
        <v>9.09548247476042</v>
      </c>
      <c r="O199" s="0" t="n">
        <v>9.13556903908581</v>
      </c>
      <c r="P199" s="0" t="n">
        <v>9.17728110364186</v>
      </c>
      <c r="Q199" s="0" t="n">
        <v>9.21866760089004</v>
      </c>
      <c r="R199" s="0" t="n">
        <v>9.25787070216713</v>
      </c>
      <c r="S199" s="0" t="n">
        <v>9.2932714678402</v>
      </c>
      <c r="T199" s="0" t="n">
        <v>9.3235774748722</v>
      </c>
      <c r="U199" s="0" t="n">
        <v>9.34786540121485</v>
      </c>
      <c r="V199" s="0" t="n">
        <v>9.36556234327465</v>
      </c>
      <c r="W199" s="0" t="n">
        <v>9.37639920402985</v>
      </c>
      <c r="X199" s="0" t="n">
        <v>9.3803672394467</v>
      </c>
      <c r="Y199" s="0" t="n">
        <v>9.37767226570706</v>
      </c>
      <c r="Z199" s="0" t="n">
        <v>9.36868171528513</v>
      </c>
      <c r="AA199" s="0" t="n">
        <v>9.35386679340565</v>
      </c>
      <c r="AB199" s="0" t="n">
        <v>9.33374815285554</v>
      </c>
      <c r="AC199" s="0" t="n">
        <v>9.30885649574137</v>
      </c>
      <c r="AD199" s="0" t="n">
        <v>9.27970565381691</v>
      </c>
      <c r="AE199" s="0" t="n">
        <v>9.24677365092806</v>
      </c>
      <c r="AF199" s="0" t="n">
        <v>9.21048841695368</v>
      </c>
      <c r="AG199" s="0" t="n">
        <v>9.17122430966837</v>
      </c>
      <c r="AH199" s="0" t="n">
        <v>9.12930328480642</v>
      </c>
      <c r="AI199" s="0" t="n">
        <v>9.08499908688995</v>
      </c>
      <c r="AJ199" s="0" t="n">
        <v>9.03854350416149</v>
      </c>
      <c r="AK199" s="0" t="n">
        <v>8.99013206455712</v>
      </c>
      <c r="AL199" s="0" t="n">
        <v>8.93993056210412</v>
      </c>
      <c r="AM199" s="0" t="n">
        <v>8.88808115049975</v>
      </c>
      <c r="AN199" s="0" t="n">
        <v>8.83470722375419</v>
      </c>
    </row>
    <row r="200" customFormat="false" ht="15" hidden="false" customHeight="false" outlineLevel="0" collapsed="false">
      <c r="A200" s="2" t="n">
        <v>31624</v>
      </c>
      <c r="B200" s="0" t="n">
        <v>9.59547494146289</v>
      </c>
      <c r="C200" s="0" t="n">
        <v>9.53367135844397</v>
      </c>
      <c r="D200" s="0" t="n">
        <v>9.46268232602754</v>
      </c>
      <c r="E200" s="0" t="n">
        <v>9.40085821612139</v>
      </c>
      <c r="F200" s="0" t="n">
        <v>9.35433278631094</v>
      </c>
      <c r="G200" s="0" t="n">
        <v>9.32360305502807</v>
      </c>
      <c r="H200" s="0" t="n">
        <v>9.30709674085833</v>
      </c>
      <c r="I200" s="0" t="n">
        <v>9.30252389393997</v>
      </c>
      <c r="J200" s="0" t="n">
        <v>9.30761321351373</v>
      </c>
      <c r="K200" s="0" t="n">
        <v>9.32033606443099</v>
      </c>
      <c r="L200" s="0" t="n">
        <v>9.33893244740088</v>
      </c>
      <c r="M200" s="0" t="n">
        <v>9.36184322614927</v>
      </c>
      <c r="N200" s="0" t="n">
        <v>9.38760637291655</v>
      </c>
      <c r="O200" s="0" t="n">
        <v>9.41468178680463</v>
      </c>
      <c r="P200" s="0" t="n">
        <v>9.44134418980228</v>
      </c>
      <c r="Q200" s="0" t="n">
        <v>9.46584761377388</v>
      </c>
      <c r="R200" s="0" t="n">
        <v>9.48663206760909</v>
      </c>
      <c r="S200" s="0" t="n">
        <v>9.50243659274021</v>
      </c>
      <c r="T200" s="0" t="n">
        <v>9.51236284457877</v>
      </c>
      <c r="U200" s="0" t="n">
        <v>9.51589580979238</v>
      </c>
      <c r="V200" s="0" t="n">
        <v>9.51286117566352</v>
      </c>
      <c r="W200" s="0" t="n">
        <v>9.5033588730764</v>
      </c>
      <c r="X200" s="0" t="n">
        <v>9.48770334420877</v>
      </c>
      <c r="Y200" s="0" t="n">
        <v>9.4663672050194</v>
      </c>
      <c r="Z200" s="0" t="n">
        <v>9.43992899326436</v>
      </c>
      <c r="AA200" s="0" t="n">
        <v>9.4090182739291</v>
      </c>
      <c r="AB200" s="0" t="n">
        <v>9.3742691069939</v>
      </c>
      <c r="AC200" s="0" t="n">
        <v>9.33628874223084</v>
      </c>
      <c r="AD200" s="0" t="n">
        <v>9.29563679273444</v>
      </c>
      <c r="AE200" s="0" t="n">
        <v>9.25281120494274</v>
      </c>
      <c r="AF200" s="0" t="n">
        <v>9.20823850714</v>
      </c>
      <c r="AG200" s="0" t="n">
        <v>9.16227416238369</v>
      </c>
      <c r="AH200" s="0" t="n">
        <v>9.11520694911938</v>
      </c>
      <c r="AI200" s="0" t="n">
        <v>9.06726777954902</v>
      </c>
      <c r="AJ200" s="0" t="n">
        <v>9.01863849607059</v>
      </c>
      <c r="AK200" s="0" t="n">
        <v>8.96945981712416</v>
      </c>
      <c r="AL200" s="0" t="n">
        <v>8.91983852081047</v>
      </c>
      <c r="AM200" s="0" t="n">
        <v>8.86985431953613</v>
      </c>
      <c r="AN200" s="0" t="n">
        <v>8.81956637229403</v>
      </c>
    </row>
    <row r="201" customFormat="false" ht="15" hidden="false" customHeight="false" outlineLevel="0" collapsed="false">
      <c r="A201" s="2" t="n">
        <v>31655</v>
      </c>
      <c r="B201" s="0" t="n">
        <v>9.38954803312255</v>
      </c>
      <c r="C201" s="0" t="n">
        <v>9.30412923527093</v>
      </c>
      <c r="D201" s="0" t="n">
        <v>9.23838131303782</v>
      </c>
      <c r="E201" s="0" t="n">
        <v>9.18818136660529</v>
      </c>
      <c r="F201" s="0" t="n">
        <v>9.15362689646607</v>
      </c>
      <c r="G201" s="0" t="n">
        <v>9.13364546660289</v>
      </c>
      <c r="H201" s="0" t="n">
        <v>9.1264649750289</v>
      </c>
      <c r="I201" s="0" t="n">
        <v>9.13009801333215</v>
      </c>
      <c r="J201" s="0" t="n">
        <v>9.14269230985988</v>
      </c>
      <c r="K201" s="0" t="n">
        <v>9.16258461856456</v>
      </c>
      <c r="L201" s="0" t="n">
        <v>9.18824857528508</v>
      </c>
      <c r="M201" s="0" t="n">
        <v>9.2182101262312</v>
      </c>
      <c r="N201" s="0" t="n">
        <v>9.25096309258314</v>
      </c>
      <c r="O201" s="0" t="n">
        <v>9.28484138960078</v>
      </c>
      <c r="P201" s="0" t="n">
        <v>9.31799992101596</v>
      </c>
      <c r="Q201" s="0" t="n">
        <v>9.34864311173882</v>
      </c>
      <c r="R201" s="0" t="n">
        <v>9.37522283794491</v>
      </c>
      <c r="S201" s="0" t="n">
        <v>9.3965336045781</v>
      </c>
      <c r="T201" s="0" t="n">
        <v>9.41175489198052</v>
      </c>
      <c r="U201" s="0" t="n">
        <v>9.42044636373089</v>
      </c>
      <c r="V201" s="0" t="n">
        <v>9.42248692323455</v>
      </c>
      <c r="W201" s="0" t="n">
        <v>9.41800450414735</v>
      </c>
      <c r="X201" s="0" t="n">
        <v>9.40732039987367</v>
      </c>
      <c r="Y201" s="0" t="n">
        <v>9.39089780181557</v>
      </c>
      <c r="Z201" s="0" t="n">
        <v>9.36929314909206</v>
      </c>
      <c r="AA201" s="0" t="n">
        <v>9.34310206951374</v>
      </c>
      <c r="AB201" s="0" t="n">
        <v>9.31291646863921</v>
      </c>
      <c r="AC201" s="0" t="n">
        <v>9.27929807375961</v>
      </c>
      <c r="AD201" s="0" t="n">
        <v>9.24276270333306</v>
      </c>
      <c r="AE201" s="0" t="n">
        <v>9.20376872945669</v>
      </c>
      <c r="AF201" s="0" t="n">
        <v>9.16270965693136</v>
      </c>
      <c r="AG201" s="0" t="n">
        <v>9.11991577149494</v>
      </c>
      <c r="AH201" s="0" t="n">
        <v>9.07565860636434</v>
      </c>
      <c r="AI201" s="0" t="n">
        <v>9.0301586700841</v>
      </c>
      <c r="AJ201" s="0" t="n">
        <v>8.98359323572922</v>
      </c>
      <c r="AK201" s="0" t="n">
        <v>8.93610357817365</v>
      </c>
      <c r="AL201" s="0" t="n">
        <v>8.88780216201354</v>
      </c>
      <c r="AM201" s="0" t="n">
        <v>8.8387788111113</v>
      </c>
      <c r="AN201" s="0" t="n">
        <v>8.78910645253328</v>
      </c>
    </row>
    <row r="202" customFormat="false" ht="15" hidden="false" customHeight="false" outlineLevel="0" collapsed="false">
      <c r="A202" s="2" t="n">
        <v>31685</v>
      </c>
      <c r="B202" s="0" t="n">
        <v>10.9524476592566</v>
      </c>
      <c r="C202" s="0" t="n">
        <v>11.0098644258377</v>
      </c>
      <c r="D202" s="0" t="n">
        <v>11.0165815325431</v>
      </c>
      <c r="E202" s="0" t="n">
        <v>11.0058742626491</v>
      </c>
      <c r="F202" s="0" t="n">
        <v>10.9907005060557</v>
      </c>
      <c r="G202" s="0" t="n">
        <v>10.9759460659668</v>
      </c>
      <c r="H202" s="0" t="n">
        <v>10.9632089444864</v>
      </c>
      <c r="I202" s="0" t="n">
        <v>10.9526268401815</v>
      </c>
      <c r="J202" s="0" t="n">
        <v>10.943782075945</v>
      </c>
      <c r="K202" s="0" t="n">
        <v>10.9360596799978</v>
      </c>
      <c r="L202" s="0" t="n">
        <v>10.9287549810437</v>
      </c>
      <c r="M202" s="0" t="n">
        <v>10.9210799654449</v>
      </c>
      <c r="N202" s="0" t="n">
        <v>10.912113313824</v>
      </c>
      <c r="O202" s="0" t="n">
        <v>10.9007242192594</v>
      </c>
      <c r="P202" s="0" t="n">
        <v>10.8856389933297</v>
      </c>
      <c r="Q202" s="0" t="n">
        <v>10.8656948156868</v>
      </c>
      <c r="R202" s="0" t="n">
        <v>10.8399976947743</v>
      </c>
      <c r="S202" s="0" t="n">
        <v>10.8079833634435</v>
      </c>
      <c r="T202" s="0" t="n">
        <v>10.7694392088245</v>
      </c>
      <c r="U202" s="0" t="n">
        <v>10.7244821214074</v>
      </c>
      <c r="V202" s="0" t="n">
        <v>10.6734859557477</v>
      </c>
      <c r="W202" s="0" t="n">
        <v>10.6170050243076</v>
      </c>
      <c r="X202" s="0" t="n">
        <v>10.5557128641573</v>
      </c>
      <c r="Y202" s="0" t="n">
        <v>10.4903467207038</v>
      </c>
      <c r="Z202" s="0" t="n">
        <v>10.4216600845196</v>
      </c>
      <c r="AA202" s="0" t="n">
        <v>10.350375560782</v>
      </c>
      <c r="AB202" s="0" t="n">
        <v>10.2771569224732</v>
      </c>
      <c r="AC202" s="0" t="n">
        <v>10.2025966397257</v>
      </c>
      <c r="AD202" s="0" t="n">
        <v>10.1272105715827</v>
      </c>
      <c r="AE202" s="0" t="n">
        <v>10.0514340787104</v>
      </c>
      <c r="AF202" s="0" t="n">
        <v>9.9756213368096</v>
      </c>
      <c r="AG202" s="0" t="n">
        <v>9.90005068605413</v>
      </c>
      <c r="AH202" s="0" t="n">
        <v>9.82493153342619</v>
      </c>
      <c r="AI202" s="0" t="n">
        <v>9.75041364570596</v>
      </c>
      <c r="AJ202" s="0" t="n">
        <v>9.67659632290668</v>
      </c>
      <c r="AK202" s="0" t="n">
        <v>9.60353740627042</v>
      </c>
      <c r="AL202" s="0" t="n">
        <v>9.53126306331362</v>
      </c>
      <c r="AM202" s="0" t="n">
        <v>9.45977557132794</v>
      </c>
      <c r="AN202" s="0" t="n">
        <v>9.38906119299848</v>
      </c>
    </row>
    <row r="203" customFormat="false" ht="15" hidden="false" customHeight="false" outlineLevel="0" collapsed="false">
      <c r="A203" s="2" t="n">
        <v>31716</v>
      </c>
      <c r="B203" s="0" t="n">
        <v>10.7613431537764</v>
      </c>
      <c r="C203" s="0" t="n">
        <v>10.8038650312158</v>
      </c>
      <c r="D203" s="0" t="n">
        <v>10.8389188692291</v>
      </c>
      <c r="E203" s="0" t="n">
        <v>10.8564045631336</v>
      </c>
      <c r="F203" s="0" t="n">
        <v>10.8615572893215</v>
      </c>
      <c r="G203" s="0" t="n">
        <v>10.8598022763993</v>
      </c>
      <c r="H203" s="0" t="n">
        <v>10.8547405132489</v>
      </c>
      <c r="I203" s="0" t="n">
        <v>10.8484896216586</v>
      </c>
      <c r="J203" s="0" t="n">
        <v>10.8422445987533</v>
      </c>
      <c r="K203" s="0" t="n">
        <v>10.8365711320166</v>
      </c>
      <c r="L203" s="0" t="n">
        <v>10.8315811002035</v>
      </c>
      <c r="M203" s="0" t="n">
        <v>10.8270349385888</v>
      </c>
      <c r="N203" s="0" t="n">
        <v>10.822355618206</v>
      </c>
      <c r="O203" s="0" t="n">
        <v>10.816589484349</v>
      </c>
      <c r="P203" s="0" t="n">
        <v>10.8085187976729</v>
      </c>
      <c r="Q203" s="0" t="n">
        <v>10.7969291592754</v>
      </c>
      <c r="R203" s="0" t="n">
        <v>10.7807753667807</v>
      </c>
      <c r="S203" s="0" t="n">
        <v>10.7592745971081</v>
      </c>
      <c r="T203" s="0" t="n">
        <v>10.7319602482931</v>
      </c>
      <c r="U203" s="0" t="n">
        <v>10.6986830783956</v>
      </c>
      <c r="V203" s="0" t="n">
        <v>10.6595623415195</v>
      </c>
      <c r="W203" s="0" t="n">
        <v>10.6149324594772</v>
      </c>
      <c r="X203" s="0" t="n">
        <v>10.5652942502286</v>
      </c>
      <c r="Y203" s="0" t="n">
        <v>10.5112634882864</v>
      </c>
      <c r="Z203" s="0" t="n">
        <v>10.4535181300192</v>
      </c>
      <c r="AA203" s="0" t="n">
        <v>10.3927424321581</v>
      </c>
      <c r="AB203" s="0" t="n">
        <v>10.3295873841494</v>
      </c>
      <c r="AC203" s="0" t="n">
        <v>10.2646466541144</v>
      </c>
      <c r="AD203" s="0" t="n">
        <v>10.198442896827</v>
      </c>
      <c r="AE203" s="0" t="n">
        <v>10.1314183318251</v>
      </c>
      <c r="AF203" s="0" t="n">
        <v>10.0639331429659</v>
      </c>
      <c r="AG203" s="0" t="n">
        <v>9.99627094965385</v>
      </c>
      <c r="AH203" s="0" t="n">
        <v>9.92864806720733</v>
      </c>
      <c r="AI203" s="0" t="n">
        <v>9.86122406575911</v>
      </c>
      <c r="AJ203" s="0" t="n">
        <v>9.79411196477888</v>
      </c>
      <c r="AK203" s="0" t="n">
        <v>9.7273870526156</v>
      </c>
      <c r="AL203" s="0" t="n">
        <v>9.66109497875393</v>
      </c>
      <c r="AM203" s="0" t="n">
        <v>9.59525805917751</v>
      </c>
      <c r="AN203" s="0" t="n">
        <v>9.52988221577777</v>
      </c>
    </row>
    <row r="204" customFormat="false" ht="15" hidden="false" customHeight="false" outlineLevel="0" collapsed="false">
      <c r="A204" s="2" t="n">
        <v>31746</v>
      </c>
      <c r="B204" s="0" t="n">
        <v>10.9258647644261</v>
      </c>
      <c r="C204" s="0" t="n">
        <v>10.9289201221656</v>
      </c>
      <c r="D204" s="0" t="n">
        <v>10.9351578021037</v>
      </c>
      <c r="E204" s="0" t="n">
        <v>10.9422106819225</v>
      </c>
      <c r="F204" s="0" t="n">
        <v>10.9513416291538</v>
      </c>
      <c r="G204" s="0" t="n">
        <v>10.9627525088057</v>
      </c>
      <c r="H204" s="0" t="n">
        <v>10.9758223950138</v>
      </c>
      <c r="I204" s="0" t="n">
        <v>10.9897453385234</v>
      </c>
      <c r="J204" s="0" t="n">
        <v>11.0037866133635</v>
      </c>
      <c r="K204" s="0" t="n">
        <v>11.017311642952</v>
      </c>
      <c r="L204" s="0" t="n">
        <v>11.0297395301563</v>
      </c>
      <c r="M204" s="0" t="n">
        <v>11.0405028336497</v>
      </c>
      <c r="N204" s="0" t="n">
        <v>11.0489316395458</v>
      </c>
      <c r="O204" s="0" t="n">
        <v>11.0541294255114</v>
      </c>
      <c r="P204" s="0" t="n">
        <v>11.0550628780725</v>
      </c>
      <c r="Q204" s="0" t="n">
        <v>11.0507775745708</v>
      </c>
      <c r="R204" s="0" t="n">
        <v>11.0405154315541</v>
      </c>
      <c r="S204" s="0" t="n">
        <v>11.0237715618056</v>
      </c>
      <c r="T204" s="0" t="n">
        <v>11.0003179441702</v>
      </c>
      <c r="U204" s="0" t="n">
        <v>10.9701844103311</v>
      </c>
      <c r="V204" s="0" t="n">
        <v>10.9336095974914</v>
      </c>
      <c r="W204" s="0" t="n">
        <v>10.8909964275535</v>
      </c>
      <c r="X204" s="0" t="n">
        <v>10.8428741706556</v>
      </c>
      <c r="Y204" s="0" t="n">
        <v>10.7898589499165</v>
      </c>
      <c r="Z204" s="0" t="n">
        <v>10.7326081262569</v>
      </c>
      <c r="AA204" s="0" t="n">
        <v>10.6717730796235</v>
      </c>
      <c r="AB204" s="0" t="n">
        <v>10.6079694283765</v>
      </c>
      <c r="AC204" s="0" t="n">
        <v>10.541760805731</v>
      </c>
      <c r="AD204" s="0" t="n">
        <v>10.4736488507266</v>
      </c>
      <c r="AE204" s="0" t="n">
        <v>10.4040647745358</v>
      </c>
      <c r="AF204" s="0" t="n">
        <v>10.333368222665</v>
      </c>
      <c r="AG204" s="0" t="n">
        <v>10.2618513651888</v>
      </c>
      <c r="AH204" s="0" t="n">
        <v>10.1897458623524</v>
      </c>
      <c r="AI204" s="0" t="n">
        <v>10.1172315247998</v>
      </c>
      <c r="AJ204" s="0" t="n">
        <v>10.0444443858973</v>
      </c>
      <c r="AK204" s="0" t="n">
        <v>9.97148449762807</v>
      </c>
      <c r="AL204" s="0" t="n">
        <v>9.89842341376049</v>
      </c>
      <c r="AM204" s="0" t="n">
        <v>9.82531020601905</v>
      </c>
      <c r="AN204" s="0" t="n">
        <v>9.75217823267225</v>
      </c>
    </row>
    <row r="205" customFormat="false" ht="15" hidden="false" customHeight="false" outlineLevel="0" collapsed="false">
      <c r="A205" s="2" t="n">
        <v>31777</v>
      </c>
      <c r="B205" s="0" t="n">
        <v>10.6158890789765</v>
      </c>
      <c r="C205" s="0" t="n">
        <v>10.6266085041674</v>
      </c>
      <c r="D205" s="0" t="n">
        <v>10.6263629269021</v>
      </c>
      <c r="E205" s="0" t="n">
        <v>10.6072728152448</v>
      </c>
      <c r="F205" s="0" t="n">
        <v>10.5778065929336</v>
      </c>
      <c r="G205" s="0" t="n">
        <v>10.5449469729395</v>
      </c>
      <c r="H205" s="0" t="n">
        <v>10.5129626180855</v>
      </c>
      <c r="I205" s="0" t="n">
        <v>10.4841956387641</v>
      </c>
      <c r="J205" s="0" t="n">
        <v>10.4597856552423</v>
      </c>
      <c r="K205" s="0" t="n">
        <v>10.4400581765095</v>
      </c>
      <c r="L205" s="0" t="n">
        <v>10.4247601548865</v>
      </c>
      <c r="M205" s="0" t="n">
        <v>10.4132262925312</v>
      </c>
      <c r="N205" s="0" t="n">
        <v>10.4044542387211</v>
      </c>
      <c r="O205" s="0" t="n">
        <v>10.3971558091364</v>
      </c>
      <c r="P205" s="0" t="n">
        <v>10.3899269404361</v>
      </c>
      <c r="Q205" s="0" t="n">
        <v>10.3814325520469</v>
      </c>
      <c r="R205" s="0" t="n">
        <v>10.3705082386008</v>
      </c>
      <c r="S205" s="0" t="n">
        <v>10.3562241459313</v>
      </c>
      <c r="T205" s="0" t="n">
        <v>10.3379222749691</v>
      </c>
      <c r="U205" s="0" t="n">
        <v>10.3152090018111</v>
      </c>
      <c r="V205" s="0" t="n">
        <v>10.2879239551095</v>
      </c>
      <c r="W205" s="0" t="n">
        <v>10.2561084712722</v>
      </c>
      <c r="X205" s="0" t="n">
        <v>10.2199694865024</v>
      </c>
      <c r="Y205" s="0" t="n">
        <v>10.1798361857437</v>
      </c>
      <c r="Z205" s="0" t="n">
        <v>10.136109679204</v>
      </c>
      <c r="AA205" s="0" t="n">
        <v>10.0892152547118</v>
      </c>
      <c r="AB205" s="0" t="n">
        <v>10.0395713482758</v>
      </c>
      <c r="AC205" s="0" t="n">
        <v>9.98757137215591</v>
      </c>
      <c r="AD205" s="0" t="n">
        <v>9.93357171955734</v>
      </c>
      <c r="AE205" s="0" t="n">
        <v>9.87788217974964</v>
      </c>
      <c r="AF205" s="0" t="n">
        <v>9.82076436242306</v>
      </c>
      <c r="AG205" s="0" t="n">
        <v>9.76243411252526</v>
      </c>
      <c r="AH205" s="0" t="n">
        <v>9.70306703865149</v>
      </c>
      <c r="AI205" s="0" t="n">
        <v>9.64280479077181</v>
      </c>
      <c r="AJ205" s="0" t="n">
        <v>9.58176110481871</v>
      </c>
      <c r="AK205" s="0" t="n">
        <v>9.52002737969488</v>
      </c>
      <c r="AL205" s="0" t="n">
        <v>9.45767762169171</v>
      </c>
      <c r="AM205" s="0" t="n">
        <v>9.39477250784921</v>
      </c>
      <c r="AN205" s="0" t="n">
        <v>9.33136318884792</v>
      </c>
    </row>
    <row r="206" customFormat="false" ht="15" hidden="false" customHeight="false" outlineLevel="0" collapsed="false">
      <c r="A206" s="2" t="n">
        <v>31808</v>
      </c>
      <c r="B206" s="0" t="n">
        <v>10.1708022232829</v>
      </c>
      <c r="C206" s="0" t="n">
        <v>10.1172397765589</v>
      </c>
      <c r="D206" s="0" t="n">
        <v>10.0868018537613</v>
      </c>
      <c r="E206" s="0" t="n">
        <v>10.0634733795081</v>
      </c>
      <c r="F206" s="0" t="n">
        <v>10.0454277110745</v>
      </c>
      <c r="G206" s="0" t="n">
        <v>10.0327012845335</v>
      </c>
      <c r="H206" s="0" t="n">
        <v>10.0252530746774</v>
      </c>
      <c r="I206" s="0" t="n">
        <v>10.0228212892694</v>
      </c>
      <c r="J206" s="0" t="n">
        <v>10.0249700092945</v>
      </c>
      <c r="K206" s="0" t="n">
        <v>10.0311011095383</v>
      </c>
      <c r="L206" s="0" t="n">
        <v>10.0404429875355</v>
      </c>
      <c r="M206" s="0" t="n">
        <v>10.0520535156906</v>
      </c>
      <c r="N206" s="0" t="n">
        <v>10.064780216367</v>
      </c>
      <c r="O206" s="0" t="n">
        <v>10.0772544998391</v>
      </c>
      <c r="P206" s="0" t="n">
        <v>10.0880670905128</v>
      </c>
      <c r="Q206" s="0" t="n">
        <v>10.0959441845293</v>
      </c>
      <c r="R206" s="0" t="n">
        <v>10.0998315442975</v>
      </c>
      <c r="S206" s="0" t="n">
        <v>10.0989364046146</v>
      </c>
      <c r="T206" s="0" t="n">
        <v>10.0927417401607</v>
      </c>
      <c r="U206" s="0" t="n">
        <v>10.0809855539573</v>
      </c>
      <c r="V206" s="0" t="n">
        <v>10.0636308836587</v>
      </c>
      <c r="W206" s="0" t="n">
        <v>10.0408385614502</v>
      </c>
      <c r="X206" s="0" t="n">
        <v>10.0129341734578</v>
      </c>
      <c r="Y206" s="0" t="n">
        <v>9.9803670106601</v>
      </c>
      <c r="Z206" s="0" t="n">
        <v>9.94366016152107</v>
      </c>
      <c r="AA206" s="0" t="n">
        <v>9.90336255273203</v>
      </c>
      <c r="AB206" s="0" t="n">
        <v>9.86001487802475</v>
      </c>
      <c r="AC206" s="0" t="n">
        <v>9.81412641125775</v>
      </c>
      <c r="AD206" s="0" t="n">
        <v>9.76615854557399</v>
      </c>
      <c r="AE206" s="0" t="n">
        <v>9.71651205759557</v>
      </c>
      <c r="AF206" s="0" t="n">
        <v>9.66552456251324</v>
      </c>
      <c r="AG206" s="0" t="n">
        <v>9.61347251147942</v>
      </c>
      <c r="AH206" s="0" t="n">
        <v>9.56057811259473</v>
      </c>
      <c r="AI206" s="0" t="n">
        <v>9.50701713153639</v>
      </c>
      <c r="AJ206" s="0" t="n">
        <v>9.45292646557478</v>
      </c>
      <c r="AK206" s="0" t="n">
        <v>9.39841135958152</v>
      </c>
      <c r="AL206" s="0" t="n">
        <v>9.34355195056056</v>
      </c>
      <c r="AM206" s="0" t="n">
        <v>9.28840898610188</v>
      </c>
      <c r="AN206" s="0" t="n">
        <v>9.23302897113918</v>
      </c>
    </row>
    <row r="207" customFormat="false" ht="15" hidden="false" customHeight="false" outlineLevel="0" collapsed="false">
      <c r="A207" s="2" t="n">
        <v>31836</v>
      </c>
      <c r="B207" s="0" t="n">
        <v>9.67246971268966</v>
      </c>
      <c r="C207" s="0" t="n">
        <v>9.60507291131493</v>
      </c>
      <c r="D207" s="0" t="n">
        <v>9.56671975866784</v>
      </c>
      <c r="E207" s="0" t="n">
        <v>9.53696666452384</v>
      </c>
      <c r="F207" s="0" t="n">
        <v>9.51485531763359</v>
      </c>
      <c r="G207" s="0" t="n">
        <v>9.50065130744789</v>
      </c>
      <c r="H207" s="0" t="n">
        <v>9.49378824908026</v>
      </c>
      <c r="I207" s="0" t="n">
        <v>9.49334904305069</v>
      </c>
      <c r="J207" s="0" t="n">
        <v>9.4983401773605</v>
      </c>
      <c r="K207" s="0" t="n">
        <v>9.50775554405251</v>
      </c>
      <c r="L207" s="0" t="n">
        <v>9.52055592584967</v>
      </c>
      <c r="M207" s="0" t="n">
        <v>9.53563930627974</v>
      </c>
      <c r="N207" s="0" t="n">
        <v>9.55178733562098</v>
      </c>
      <c r="O207" s="0" t="n">
        <v>9.56767526815092</v>
      </c>
      <c r="P207" s="0" t="n">
        <v>9.58202309837886</v>
      </c>
      <c r="Q207" s="0" t="n">
        <v>9.59370675636166</v>
      </c>
      <c r="R207" s="0" t="n">
        <v>9.60181419988144</v>
      </c>
      <c r="S207" s="0" t="n">
        <v>9.60568124302518</v>
      </c>
      <c r="T207" s="0" t="n">
        <v>9.6048978602804</v>
      </c>
      <c r="U207" s="0" t="n">
        <v>9.59927567794289</v>
      </c>
      <c r="V207" s="0" t="n">
        <v>9.58881218380516</v>
      </c>
      <c r="W207" s="0" t="n">
        <v>9.57366379773479</v>
      </c>
      <c r="X207" s="0" t="n">
        <v>9.5541133629929</v>
      </c>
      <c r="Y207" s="0" t="n">
        <v>9.53053148024683</v>
      </c>
      <c r="Z207" s="0" t="n">
        <v>9.50333143847255</v>
      </c>
      <c r="AA207" s="0" t="n">
        <v>9.47293224440158</v>
      </c>
      <c r="AB207" s="0" t="n">
        <v>9.43973574729623</v>
      </c>
      <c r="AC207" s="0" t="n">
        <v>9.40411374510043</v>
      </c>
      <c r="AD207" s="0" t="n">
        <v>9.36639864622091</v>
      </c>
      <c r="AE207" s="0" t="n">
        <v>9.32687803171264</v>
      </c>
      <c r="AF207" s="0" t="n">
        <v>9.28579641392274</v>
      </c>
      <c r="AG207" s="0" t="n">
        <v>9.24335951809264</v>
      </c>
      <c r="AH207" s="0" t="n">
        <v>9.19974032104243</v>
      </c>
      <c r="AI207" s="0" t="n">
        <v>9.15508396198592</v>
      </c>
      <c r="AJ207" s="0" t="n">
        <v>9.10951145003592</v>
      </c>
      <c r="AK207" s="0" t="n">
        <v>9.06312333953713</v>
      </c>
      <c r="AL207" s="0" t="n">
        <v>9.01600333277273</v>
      </c>
      <c r="AM207" s="0" t="n">
        <v>8.96822187163015</v>
      </c>
      <c r="AN207" s="0" t="n">
        <v>8.9198391821593</v>
      </c>
    </row>
    <row r="208" customFormat="false" ht="15" hidden="false" customHeight="false" outlineLevel="0" collapsed="false">
      <c r="A208" s="2" t="n">
        <v>31867</v>
      </c>
      <c r="B208" s="0" t="n">
        <v>9.04923889425919</v>
      </c>
      <c r="C208" s="0" t="n">
        <v>9.00952478764457</v>
      </c>
      <c r="D208" s="0" t="n">
        <v>8.96364795159301</v>
      </c>
      <c r="E208" s="0" t="n">
        <v>8.92659879573288</v>
      </c>
      <c r="F208" s="0" t="n">
        <v>8.90328095064965</v>
      </c>
      <c r="G208" s="0" t="n">
        <v>8.89367295816944</v>
      </c>
      <c r="H208" s="0" t="n">
        <v>8.89587211718527</v>
      </c>
      <c r="I208" s="0" t="n">
        <v>8.90771457172683</v>
      </c>
      <c r="J208" s="0" t="n">
        <v>8.92721197309291</v>
      </c>
      <c r="K208" s="0" t="n">
        <v>8.9525689657189</v>
      </c>
      <c r="L208" s="0" t="n">
        <v>8.98212785345783</v>
      </c>
      <c r="M208" s="0" t="n">
        <v>9.0142865704104</v>
      </c>
      <c r="N208" s="0" t="n">
        <v>9.04736396211389</v>
      </c>
      <c r="O208" s="0" t="n">
        <v>9.07959762711882</v>
      </c>
      <c r="P208" s="0" t="n">
        <v>9.10934216310835</v>
      </c>
      <c r="Q208" s="0" t="n">
        <v>9.13519469528835</v>
      </c>
      <c r="R208" s="0" t="n">
        <v>9.15605682163234</v>
      </c>
      <c r="S208" s="0" t="n">
        <v>9.1711735299321</v>
      </c>
      <c r="T208" s="0" t="n">
        <v>9.18013327137465</v>
      </c>
      <c r="U208" s="0" t="n">
        <v>9.1828208010213</v>
      </c>
      <c r="V208" s="0" t="n">
        <v>9.17936626455992</v>
      </c>
      <c r="W208" s="0" t="n">
        <v>9.17010497342358</v>
      </c>
      <c r="X208" s="0" t="n">
        <v>9.1555365276504</v>
      </c>
      <c r="Y208" s="0" t="n">
        <v>9.13627807107864</v>
      </c>
      <c r="Z208" s="0" t="n">
        <v>9.11300467598061</v>
      </c>
      <c r="AA208" s="0" t="n">
        <v>9.08639624903949</v>
      </c>
      <c r="AB208" s="0" t="n">
        <v>9.05710015232127</v>
      </c>
      <c r="AC208" s="0" t="n">
        <v>9.02570729961636</v>
      </c>
      <c r="AD208" s="0" t="n">
        <v>8.99273577486135</v>
      </c>
      <c r="AE208" s="0" t="n">
        <v>8.95862029513316</v>
      </c>
      <c r="AF208" s="0" t="n">
        <v>8.92371164250219</v>
      </c>
      <c r="AG208" s="0" t="n">
        <v>8.88828201360493</v>
      </c>
      <c r="AH208" s="0" t="n">
        <v>8.85253619229789</v>
      </c>
      <c r="AI208" s="0" t="n">
        <v>8.81662363326963</v>
      </c>
      <c r="AJ208" s="0" t="n">
        <v>8.78064949496581</v>
      </c>
      <c r="AK208" s="0" t="n">
        <v>8.74468476917127</v>
      </c>
      <c r="AL208" s="0" t="n">
        <v>8.70877403597545</v>
      </c>
      <c r="AM208" s="0" t="n">
        <v>8.6729436919236</v>
      </c>
      <c r="AN208" s="0" t="n">
        <v>8.63720799148052</v>
      </c>
    </row>
    <row r="209" customFormat="false" ht="15" hidden="false" customHeight="false" outlineLevel="0" collapsed="false">
      <c r="A209" s="2" t="n">
        <v>31897</v>
      </c>
      <c r="B209" s="0" t="n">
        <v>8.55957948936869</v>
      </c>
      <c r="C209" s="0" t="n">
        <v>8.55625306693618</v>
      </c>
      <c r="D209" s="0" t="n">
        <v>8.56262413340309</v>
      </c>
      <c r="E209" s="0" t="n">
        <v>8.56899769474367</v>
      </c>
      <c r="F209" s="0" t="n">
        <v>8.57681547037263</v>
      </c>
      <c r="G209" s="0" t="n">
        <v>8.5882105553604</v>
      </c>
      <c r="H209" s="0" t="n">
        <v>8.60434510681994</v>
      </c>
      <c r="I209" s="0" t="n">
        <v>8.62563518762653</v>
      </c>
      <c r="J209" s="0" t="n">
        <v>8.65193173395961</v>
      </c>
      <c r="K209" s="0" t="n">
        <v>8.68264128744617</v>
      </c>
      <c r="L209" s="0" t="n">
        <v>8.71681883099516</v>
      </c>
      <c r="M209" s="0" t="n">
        <v>8.75320482514396</v>
      </c>
      <c r="N209" s="0" t="n">
        <v>8.7901919650223</v>
      </c>
      <c r="O209" s="0" t="n">
        <v>8.82594622082054</v>
      </c>
      <c r="P209" s="0" t="n">
        <v>8.85869286518667</v>
      </c>
      <c r="Q209" s="0" t="n">
        <v>8.88689606477915</v>
      </c>
      <c r="R209" s="0" t="n">
        <v>8.9093659848006</v>
      </c>
      <c r="S209" s="0" t="n">
        <v>8.92531926374231</v>
      </c>
      <c r="T209" s="0" t="n">
        <v>8.93436845333474</v>
      </c>
      <c r="U209" s="0" t="n">
        <v>8.936458027182</v>
      </c>
      <c r="V209" s="0" t="n">
        <v>8.9318056376238</v>
      </c>
      <c r="W209" s="0" t="n">
        <v>8.92085338849541</v>
      </c>
      <c r="X209" s="0" t="n">
        <v>8.90421469423057</v>
      </c>
      <c r="Y209" s="0" t="n">
        <v>8.88261463397273</v>
      </c>
      <c r="Z209" s="0" t="n">
        <v>8.85682261718577</v>
      </c>
      <c r="AA209" s="0" t="n">
        <v>8.82760070215334</v>
      </c>
      <c r="AB209" s="0" t="n">
        <v>8.79566851921592</v>
      </c>
      <c r="AC209" s="0" t="n">
        <v>8.76167971934465</v>
      </c>
      <c r="AD209" s="0" t="n">
        <v>8.72620347145448</v>
      </c>
      <c r="AE209" s="0" t="n">
        <v>8.68971380261717</v>
      </c>
      <c r="AF209" s="0" t="n">
        <v>8.65258848123606</v>
      </c>
      <c r="AG209" s="0" t="n">
        <v>8.61511505320922</v>
      </c>
      <c r="AH209" s="0" t="n">
        <v>8.57750440753278</v>
      </c>
      <c r="AI209" s="0" t="n">
        <v>8.5399055414541</v>
      </c>
      <c r="AJ209" s="0" t="n">
        <v>8.50241853324095</v>
      </c>
      <c r="AK209" s="0" t="n">
        <v>8.46510664884711</v>
      </c>
      <c r="AL209" s="0" t="n">
        <v>8.42800562575702</v>
      </c>
      <c r="AM209" s="0" t="n">
        <v>8.39113314741934</v>
      </c>
      <c r="AN209" s="0" t="n">
        <v>8.35449436506955</v>
      </c>
    </row>
    <row r="210" customFormat="false" ht="15" hidden="false" customHeight="false" outlineLevel="0" collapsed="false">
      <c r="A210" s="2" t="n">
        <v>31928</v>
      </c>
      <c r="B210" s="0" t="n">
        <v>8.4635726642535</v>
      </c>
      <c r="C210" s="0" t="n">
        <v>8.52244640303378</v>
      </c>
      <c r="D210" s="0" t="n">
        <v>8.54320008578509</v>
      </c>
      <c r="E210" s="0" t="n">
        <v>8.54900832608206</v>
      </c>
      <c r="F210" s="0" t="n">
        <v>8.55128926307271</v>
      </c>
      <c r="G210" s="0" t="n">
        <v>8.55507196200746</v>
      </c>
      <c r="H210" s="0" t="n">
        <v>8.56254169217427</v>
      </c>
      <c r="I210" s="0" t="n">
        <v>8.57466652682123</v>
      </c>
      <c r="J210" s="0" t="n">
        <v>8.59177061371614</v>
      </c>
      <c r="K210" s="0" t="n">
        <v>8.61372444215885</v>
      </c>
      <c r="L210" s="0" t="n">
        <v>8.64000944400107</v>
      </c>
      <c r="M210" s="0" t="n">
        <v>8.66965509241812</v>
      </c>
      <c r="N210" s="0" t="n">
        <v>8.70114542847617</v>
      </c>
      <c r="O210" s="0" t="n">
        <v>8.73262264972135</v>
      </c>
      <c r="P210" s="0" t="n">
        <v>8.76226684360166</v>
      </c>
      <c r="Q210" s="0" t="n">
        <v>8.78850461259487</v>
      </c>
      <c r="R210" s="0" t="n">
        <v>8.81011461493132</v>
      </c>
      <c r="S210" s="0" t="n">
        <v>8.82627254983959</v>
      </c>
      <c r="T210" s="0" t="n">
        <v>8.83652311202247</v>
      </c>
      <c r="U210" s="0" t="n">
        <v>8.84070915032982</v>
      </c>
      <c r="V210" s="0" t="n">
        <v>8.83891153390829</v>
      </c>
      <c r="W210" s="0" t="n">
        <v>8.83140867854576</v>
      </c>
      <c r="X210" s="0" t="n">
        <v>8.81863666582199</v>
      </c>
      <c r="Y210" s="0" t="n">
        <v>8.80113655101947</v>
      </c>
      <c r="Z210" s="0" t="n">
        <v>8.77949332574474</v>
      </c>
      <c r="AA210" s="0" t="n">
        <v>8.75429193655454</v>
      </c>
      <c r="AB210" s="0" t="n">
        <v>8.7260923344531</v>
      </c>
      <c r="AC210" s="0" t="n">
        <v>8.69541283314405</v>
      </c>
      <c r="AD210" s="0" t="n">
        <v>8.66271441652831</v>
      </c>
      <c r="AE210" s="0" t="n">
        <v>8.62839319289091</v>
      </c>
      <c r="AF210" s="0" t="n">
        <v>8.59277890274021</v>
      </c>
      <c r="AG210" s="0" t="n">
        <v>8.55613819928009</v>
      </c>
      <c r="AH210" s="0" t="n">
        <v>8.51868267816361</v>
      </c>
      <c r="AI210" s="0" t="n">
        <v>8.48057719287834</v>
      </c>
      <c r="AJ210" s="0" t="n">
        <v>8.44194753975294</v>
      </c>
      <c r="AK210" s="0" t="n">
        <v>8.40288802365473</v>
      </c>
      <c r="AL210" s="0" t="n">
        <v>8.36346816552049</v>
      </c>
      <c r="AM210" s="0" t="n">
        <v>8.32374027854525</v>
      </c>
      <c r="AN210" s="0" t="n">
        <v>8.2837436332965</v>
      </c>
    </row>
    <row r="211" customFormat="false" ht="15" hidden="false" customHeight="false" outlineLevel="0" collapsed="false">
      <c r="A211" s="2" t="n">
        <v>31958</v>
      </c>
      <c r="B211" s="0" t="n">
        <v>8.94088238184726</v>
      </c>
      <c r="C211" s="0" t="n">
        <v>8.97823356056521</v>
      </c>
      <c r="D211" s="0" t="n">
        <v>8.97875998224176</v>
      </c>
      <c r="E211" s="0" t="n">
        <v>8.96842714830267</v>
      </c>
      <c r="F211" s="0" t="n">
        <v>8.95791455095845</v>
      </c>
      <c r="G211" s="0" t="n">
        <v>8.95188388138945</v>
      </c>
      <c r="H211" s="0" t="n">
        <v>8.95239170311653</v>
      </c>
      <c r="I211" s="0" t="n">
        <v>8.96015118059506</v>
      </c>
      <c r="J211" s="0" t="n">
        <v>8.9750864177741</v>
      </c>
      <c r="K211" s="0" t="n">
        <v>8.99657317651659</v>
      </c>
      <c r="L211" s="0" t="n">
        <v>9.02353334349641</v>
      </c>
      <c r="M211" s="0" t="n">
        <v>9.05442008252493</v>
      </c>
      <c r="N211" s="0" t="n">
        <v>9.08721215320874</v>
      </c>
      <c r="O211" s="0" t="n">
        <v>9.11970495580971</v>
      </c>
      <c r="P211" s="0" t="n">
        <v>9.14984740592288</v>
      </c>
      <c r="Q211" s="0" t="n">
        <v>9.17590818404962</v>
      </c>
      <c r="R211" s="0" t="n">
        <v>9.19656730715284</v>
      </c>
      <c r="S211" s="0" t="n">
        <v>9.21095808438676</v>
      </c>
      <c r="T211" s="0" t="n">
        <v>9.21863038435866</v>
      </c>
      <c r="U211" s="0" t="n">
        <v>9.21947136203599</v>
      </c>
      <c r="V211" s="0" t="n">
        <v>9.2136379354682</v>
      </c>
      <c r="W211" s="0" t="n">
        <v>9.20150801894996</v>
      </c>
      <c r="X211" s="0" t="n">
        <v>9.18363068627827</v>
      </c>
      <c r="Y211" s="0" t="n">
        <v>9.16066027265081</v>
      </c>
      <c r="Z211" s="0" t="n">
        <v>9.13328230861589</v>
      </c>
      <c r="AA211" s="0" t="n">
        <v>9.10216063133565</v>
      </c>
      <c r="AB211" s="0" t="n">
        <v>9.06791201038866</v>
      </c>
      <c r="AC211" s="0" t="n">
        <v>9.03109418167324</v>
      </c>
      <c r="AD211" s="0" t="n">
        <v>8.99219530890007</v>
      </c>
      <c r="AE211" s="0" t="n">
        <v>8.95163127358563</v>
      </c>
      <c r="AF211" s="0" t="n">
        <v>8.90974660600582</v>
      </c>
      <c r="AG211" s="0" t="n">
        <v>8.86682021647417</v>
      </c>
      <c r="AH211" s="0" t="n">
        <v>8.8230744462401</v>
      </c>
      <c r="AI211" s="0" t="n">
        <v>8.77868361733391</v>
      </c>
      <c r="AJ211" s="0" t="n">
        <v>8.73378193170461</v>
      </c>
      <c r="AK211" s="0" t="n">
        <v>8.68847126351748</v>
      </c>
      <c r="AL211" s="0" t="n">
        <v>8.64282812517342</v>
      </c>
      <c r="AM211" s="0" t="n">
        <v>8.59691046944421</v>
      </c>
      <c r="AN211" s="0" t="n">
        <v>8.55076130245637</v>
      </c>
    </row>
    <row r="212" customFormat="false" ht="15" hidden="false" customHeight="false" outlineLevel="0" collapsed="false">
      <c r="A212" s="2" t="n">
        <v>31989</v>
      </c>
      <c r="B212" s="0" t="n">
        <v>9.50673641682303</v>
      </c>
      <c r="C212" s="0" t="n">
        <v>9.5092967953525</v>
      </c>
      <c r="D212" s="0" t="n">
        <v>9.49804026653805</v>
      </c>
      <c r="E212" s="0" t="n">
        <v>9.49199784069429</v>
      </c>
      <c r="F212" s="0" t="n">
        <v>9.49373966965804</v>
      </c>
      <c r="G212" s="0" t="n">
        <v>9.50320162811566</v>
      </c>
      <c r="H212" s="0" t="n">
        <v>9.5198849144508</v>
      </c>
      <c r="I212" s="0" t="n">
        <v>9.54309835719337</v>
      </c>
      <c r="J212" s="0" t="n">
        <v>9.57195542825821</v>
      </c>
      <c r="K212" s="0" t="n">
        <v>9.60530215994976</v>
      </c>
      <c r="L212" s="0" t="n">
        <v>9.64172764334345</v>
      </c>
      <c r="M212" s="0" t="n">
        <v>9.67949853331004</v>
      </c>
      <c r="N212" s="0" t="n">
        <v>9.7165318455576</v>
      </c>
      <c r="O212" s="0" t="n">
        <v>9.75068596936052</v>
      </c>
      <c r="P212" s="0" t="n">
        <v>9.78006106301035</v>
      </c>
      <c r="Q212" s="0" t="n">
        <v>9.80315344385378</v>
      </c>
      <c r="R212" s="0" t="n">
        <v>9.81893128513619</v>
      </c>
      <c r="S212" s="0" t="n">
        <v>9.82684847119378</v>
      </c>
      <c r="T212" s="0" t="n">
        <v>9.82677794965681</v>
      </c>
      <c r="U212" s="0" t="n">
        <v>9.81891915843509</v>
      </c>
      <c r="V212" s="0" t="n">
        <v>9.80371989547725</v>
      </c>
      <c r="W212" s="0" t="n">
        <v>9.781810652791</v>
      </c>
      <c r="X212" s="0" t="n">
        <v>9.75394276863579</v>
      </c>
      <c r="Y212" s="0" t="n">
        <v>9.72091828523348</v>
      </c>
      <c r="Z212" s="0" t="n">
        <v>9.68352777290778</v>
      </c>
      <c r="AA212" s="0" t="n">
        <v>9.6425120330394</v>
      </c>
      <c r="AB212" s="0" t="n">
        <v>9.5985466879553</v>
      </c>
      <c r="AC212" s="0" t="n">
        <v>9.55223452480418</v>
      </c>
      <c r="AD212" s="0" t="n">
        <v>9.50409848106454</v>
      </c>
      <c r="AE212" s="0" t="n">
        <v>9.45458237009232</v>
      </c>
      <c r="AF212" s="0" t="n">
        <v>9.40405393322875</v>
      </c>
      <c r="AG212" s="0" t="n">
        <v>9.35281270777984</v>
      </c>
      <c r="AH212" s="0" t="n">
        <v>9.30109988154635</v>
      </c>
      <c r="AI212" s="0" t="n">
        <v>9.24910729018221</v>
      </c>
      <c r="AJ212" s="0" t="n">
        <v>9.19698555827688</v>
      </c>
      <c r="AK212" s="0" t="n">
        <v>9.14485133544702</v>
      </c>
      <c r="AL212" s="0" t="n">
        <v>9.09279353816642</v>
      </c>
      <c r="AM212" s="0" t="n">
        <v>9.04087885737729</v>
      </c>
      <c r="AN212" s="0" t="n">
        <v>8.98915513400898</v>
      </c>
    </row>
    <row r="213" customFormat="false" ht="15" hidden="false" customHeight="false" outlineLevel="0" collapsed="false">
      <c r="A213" s="2" t="n">
        <v>32020</v>
      </c>
      <c r="B213" s="0" t="n">
        <v>10.3161540250181</v>
      </c>
      <c r="C213" s="0" t="n">
        <v>10.3182295715556</v>
      </c>
      <c r="D213" s="0" t="n">
        <v>10.2887396936563</v>
      </c>
      <c r="E213" s="0" t="n">
        <v>10.2560278005738</v>
      </c>
      <c r="F213" s="0" t="n">
        <v>10.2300312565362</v>
      </c>
      <c r="G213" s="0" t="n">
        <v>10.2130440408767</v>
      </c>
      <c r="H213" s="0" t="n">
        <v>10.2049014214232</v>
      </c>
      <c r="I213" s="0" t="n">
        <v>10.2045874702589</v>
      </c>
      <c r="J213" s="0" t="n">
        <v>10.2106813852059</v>
      </c>
      <c r="K213" s="0" t="n">
        <v>10.2214762131588</v>
      </c>
      <c r="L213" s="0" t="n">
        <v>10.235108179487</v>
      </c>
      <c r="M213" s="0" t="n">
        <v>10.2495639624154</v>
      </c>
      <c r="N213" s="0" t="n">
        <v>10.2627287866365</v>
      </c>
      <c r="O213" s="0" t="n">
        <v>10.2726325420296</v>
      </c>
      <c r="P213" s="0" t="n">
        <v>10.2776322478285</v>
      </c>
      <c r="Q213" s="0" t="n">
        <v>10.2765016551695</v>
      </c>
      <c r="R213" s="0" t="n">
        <v>10.2684729831753</v>
      </c>
      <c r="S213" s="0" t="n">
        <v>10.2532238301303</v>
      </c>
      <c r="T213" s="0" t="n">
        <v>10.2308018646905</v>
      </c>
      <c r="U213" s="0" t="n">
        <v>10.2015435516725</v>
      </c>
      <c r="V213" s="0" t="n">
        <v>10.1660102871794</v>
      </c>
      <c r="W213" s="0" t="n">
        <v>10.1249259502793</v>
      </c>
      <c r="X213" s="0" t="n">
        <v>10.0791144878967</v>
      </c>
      <c r="Y213" s="0" t="n">
        <v>10.0294287952599</v>
      </c>
      <c r="Z213" s="0" t="n">
        <v>9.9766904528205</v>
      </c>
      <c r="AA213" s="0" t="n">
        <v>9.92165417441904</v>
      </c>
      <c r="AB213" s="0" t="n">
        <v>9.86499502494533</v>
      </c>
      <c r="AC213" s="0" t="n">
        <v>9.80730165977423</v>
      </c>
      <c r="AD213" s="0" t="n">
        <v>9.74907211952549</v>
      </c>
      <c r="AE213" s="0" t="n">
        <v>9.69071781862373</v>
      </c>
      <c r="AF213" s="0" t="n">
        <v>9.63256854251619</v>
      </c>
      <c r="AG213" s="0" t="n">
        <v>9.5748813837236</v>
      </c>
      <c r="AH213" s="0" t="n">
        <v>9.51785126350037</v>
      </c>
      <c r="AI213" s="0" t="n">
        <v>9.46162061574419</v>
      </c>
      <c r="AJ213" s="0" t="n">
        <v>9.40628852785144</v>
      </c>
      <c r="AK213" s="0" t="n">
        <v>9.35191841915941</v>
      </c>
      <c r="AL213" s="0" t="n">
        <v>9.29854549240955</v>
      </c>
      <c r="AM213" s="0" t="n">
        <v>9.24618342019948</v>
      </c>
      <c r="AN213" s="0" t="n">
        <v>9.19482816747935</v>
      </c>
    </row>
    <row r="214" customFormat="false" ht="15" hidden="false" customHeight="false" outlineLevel="0" collapsed="false">
      <c r="A214" s="2" t="n">
        <v>32050</v>
      </c>
      <c r="B214" s="0" t="n">
        <v>9.96643061717575</v>
      </c>
      <c r="C214" s="0" t="n">
        <v>9.95717454027833</v>
      </c>
      <c r="D214" s="0" t="n">
        <v>9.94035627337566</v>
      </c>
      <c r="E214" s="0" t="n">
        <v>9.93007907812396</v>
      </c>
      <c r="F214" s="0" t="n">
        <v>9.92981306321904</v>
      </c>
      <c r="G214" s="0" t="n">
        <v>9.93888763884706</v>
      </c>
      <c r="H214" s="0" t="n">
        <v>9.95571769379106</v>
      </c>
      <c r="I214" s="0" t="n">
        <v>9.9785847871915</v>
      </c>
      <c r="J214" s="0" t="n">
        <v>10.0057558896318</v>
      </c>
      <c r="K214" s="0" t="n">
        <v>10.0354910178636</v>
      </c>
      <c r="L214" s="0" t="n">
        <v>10.0660227574058</v>
      </c>
      <c r="M214" s="0" t="n">
        <v>10.0954462557278</v>
      </c>
      <c r="N214" s="0" t="n">
        <v>10.1217578547318</v>
      </c>
      <c r="O214" s="0" t="n">
        <v>10.1431306116054</v>
      </c>
      <c r="P214" s="0" t="n">
        <v>10.1580884282172</v>
      </c>
      <c r="Q214" s="0" t="n">
        <v>10.1655814018566</v>
      </c>
      <c r="R214" s="0" t="n">
        <v>10.1650141396736</v>
      </c>
      <c r="S214" s="0" t="n">
        <v>10.1562177411766</v>
      </c>
      <c r="T214" s="0" t="n">
        <v>10.1393661745745</v>
      </c>
      <c r="U214" s="0" t="n">
        <v>10.1148960644064</v>
      </c>
      <c r="V214" s="0" t="n">
        <v>10.0834455862148</v>
      </c>
      <c r="W214" s="0" t="n">
        <v>10.0457951961466</v>
      </c>
      <c r="X214" s="0" t="n">
        <v>10.0028085143477</v>
      </c>
      <c r="Y214" s="0" t="n">
        <v>9.95536587635322</v>
      </c>
      <c r="Z214" s="0" t="n">
        <v>9.9043128373625</v>
      </c>
      <c r="AA214" s="0" t="n">
        <v>9.85043216289665</v>
      </c>
      <c r="AB214" s="0" t="n">
        <v>9.79443342553022</v>
      </c>
      <c r="AC214" s="0" t="n">
        <v>9.73694474325256</v>
      </c>
      <c r="AD214" s="0" t="n">
        <v>9.67850759926823</v>
      </c>
      <c r="AE214" s="0" t="n">
        <v>9.61957894500053</v>
      </c>
      <c r="AF214" s="0" t="n">
        <v>9.56053446829677</v>
      </c>
      <c r="AG214" s="0" t="n">
        <v>9.50167660944974</v>
      </c>
      <c r="AH214" s="0" t="n">
        <v>9.44324375410461</v>
      </c>
      <c r="AI214" s="0" t="n">
        <v>9.38541846397479</v>
      </c>
      <c r="AJ214" s="0" t="n">
        <v>9.32833530666547</v>
      </c>
      <c r="AK214" s="0" t="n">
        <v>9.27208799025087</v>
      </c>
      <c r="AL214" s="0" t="n">
        <v>9.21673714487928</v>
      </c>
      <c r="AM214" s="0" t="n">
        <v>9.16231677773208</v>
      </c>
      <c r="AN214" s="0" t="n">
        <v>9.10883860523381</v>
      </c>
    </row>
    <row r="215" customFormat="false" ht="15" hidden="false" customHeight="false" outlineLevel="0" collapsed="false">
      <c r="A215" s="2" t="n">
        <v>32081</v>
      </c>
      <c r="B215" s="0" t="n">
        <v>8.9438818574173</v>
      </c>
      <c r="C215" s="0" t="n">
        <v>8.94732500084609</v>
      </c>
      <c r="D215" s="0" t="n">
        <v>8.94544511572471</v>
      </c>
      <c r="E215" s="0" t="n">
        <v>8.95126823151403</v>
      </c>
      <c r="F215" s="0" t="n">
        <v>8.96746780462604</v>
      </c>
      <c r="G215" s="0" t="n">
        <v>8.99311817863019</v>
      </c>
      <c r="H215" s="0" t="n">
        <v>9.02666093353081</v>
      </c>
      <c r="I215" s="0" t="n">
        <v>9.06650179840976</v>
      </c>
      <c r="J215" s="0" t="n">
        <v>9.1110037902603</v>
      </c>
      <c r="K215" s="0" t="n">
        <v>9.15843258004604</v>
      </c>
      <c r="L215" s="0" t="n">
        <v>9.20692584132168</v>
      </c>
      <c r="M215" s="0" t="n">
        <v>9.25445079888718</v>
      </c>
      <c r="N215" s="0" t="n">
        <v>9.29892451974874</v>
      </c>
      <c r="O215" s="0" t="n">
        <v>9.33847357122338</v>
      </c>
      <c r="P215" s="0" t="n">
        <v>9.37157664577865</v>
      </c>
      <c r="Q215" s="0" t="n">
        <v>9.39714454705356</v>
      </c>
      <c r="R215" s="0" t="n">
        <v>9.41456143016667</v>
      </c>
      <c r="S215" s="0" t="n">
        <v>9.42365423556679</v>
      </c>
      <c r="T215" s="0" t="n">
        <v>9.4246007909194</v>
      </c>
      <c r="U215" s="0" t="n">
        <v>9.417848041277</v>
      </c>
      <c r="V215" s="0" t="n">
        <v>9.40404836887972</v>
      </c>
      <c r="W215" s="0" t="n">
        <v>9.38399372077282</v>
      </c>
      <c r="X215" s="0" t="n">
        <v>9.358546049711</v>
      </c>
      <c r="Y215" s="0" t="n">
        <v>9.32856415294276</v>
      </c>
      <c r="Z215" s="0" t="n">
        <v>9.29485537325786</v>
      </c>
      <c r="AA215" s="0" t="n">
        <v>9.25815550828813</v>
      </c>
      <c r="AB215" s="0" t="n">
        <v>9.21912415256116</v>
      </c>
      <c r="AC215" s="0" t="n">
        <v>9.17833934109802</v>
      </c>
      <c r="AD215" s="0" t="n">
        <v>9.13629664312511</v>
      </c>
      <c r="AE215" s="0" t="n">
        <v>9.09341369611223</v>
      </c>
      <c r="AF215" s="0" t="n">
        <v>9.05003629178948</v>
      </c>
      <c r="AG215" s="0" t="n">
        <v>9.00644697186892</v>
      </c>
      <c r="AH215" s="0" t="n">
        <v>8.96287305793969</v>
      </c>
      <c r="AI215" s="0" t="n">
        <v>8.91949360178401</v>
      </c>
      <c r="AJ215" s="0" t="n">
        <v>8.87644587509776</v>
      </c>
      <c r="AK215" s="0" t="n">
        <v>8.83383157225747</v>
      </c>
      <c r="AL215" s="0" t="n">
        <v>8.79172365815987</v>
      </c>
      <c r="AM215" s="0" t="n">
        <v>8.7501714547792</v>
      </c>
      <c r="AN215" s="0" t="n">
        <v>8.70920447667907</v>
      </c>
    </row>
    <row r="216" customFormat="false" ht="15" hidden="false" customHeight="false" outlineLevel="0" collapsed="false">
      <c r="A216" s="2" t="n">
        <v>32111</v>
      </c>
      <c r="B216" s="0" t="n">
        <v>8.4731205144338</v>
      </c>
      <c r="C216" s="0" t="n">
        <v>8.52071484449525</v>
      </c>
      <c r="D216" s="0" t="n">
        <v>8.54691198269547</v>
      </c>
      <c r="E216" s="0" t="n">
        <v>8.57060074231533</v>
      </c>
      <c r="F216" s="0" t="n">
        <v>8.60083058593527</v>
      </c>
      <c r="G216" s="0" t="n">
        <v>8.64091672028782</v>
      </c>
      <c r="H216" s="0" t="n">
        <v>8.69121932289071</v>
      </c>
      <c r="I216" s="0" t="n">
        <v>8.75060441383037</v>
      </c>
      <c r="J216" s="0" t="n">
        <v>8.81716532617188</v>
      </c>
      <c r="K216" s="0" t="n">
        <v>8.88865207844413</v>
      </c>
      <c r="L216" s="0" t="n">
        <v>8.96262216587777</v>
      </c>
      <c r="M216" s="0" t="n">
        <v>9.03642417646038</v>
      </c>
      <c r="N216" s="0" t="n">
        <v>9.1073737872737</v>
      </c>
      <c r="O216" s="0" t="n">
        <v>9.1730446737322</v>
      </c>
      <c r="P216" s="0" t="n">
        <v>9.23144685436872</v>
      </c>
      <c r="Q216" s="0" t="n">
        <v>9.28112619700919</v>
      </c>
      <c r="R216" s="0" t="n">
        <v>9.32120190380399</v>
      </c>
      <c r="S216" s="0" t="n">
        <v>9.35131593716423</v>
      </c>
      <c r="T216" s="0" t="n">
        <v>9.37152819463533</v>
      </c>
      <c r="U216" s="0" t="n">
        <v>9.38222415627436</v>
      </c>
      <c r="V216" s="0" t="n">
        <v>9.38403980696694</v>
      </c>
      <c r="W216" s="0" t="n">
        <v>9.37779092432289</v>
      </c>
      <c r="X216" s="0" t="n">
        <v>9.36439966067044</v>
      </c>
      <c r="Y216" s="0" t="n">
        <v>9.34481878912362</v>
      </c>
      <c r="Z216" s="0" t="n">
        <v>9.31997694191795</v>
      </c>
      <c r="AA216" s="0" t="n">
        <v>9.2907512148693</v>
      </c>
      <c r="AB216" s="0" t="n">
        <v>9.25795351902399</v>
      </c>
      <c r="AC216" s="0" t="n">
        <v>9.22231648389596</v>
      </c>
      <c r="AD216" s="0" t="n">
        <v>9.18448621905388</v>
      </c>
      <c r="AE216" s="0" t="n">
        <v>9.14502028532301</v>
      </c>
      <c r="AF216" s="0" t="n">
        <v>9.10438901586598</v>
      </c>
      <c r="AG216" s="0" t="n">
        <v>9.06298269129789</v>
      </c>
      <c r="AH216" s="0" t="n">
        <v>9.02111908349964</v>
      </c>
      <c r="AI216" s="0" t="n">
        <v>8.97905166670823</v>
      </c>
      <c r="AJ216" s="0" t="n">
        <v>8.93697811648582</v>
      </c>
      <c r="AK216" s="0" t="n">
        <v>8.89504844927847</v>
      </c>
      <c r="AL216" s="0" t="n">
        <v>8.85337404026112</v>
      </c>
      <c r="AM216" s="0" t="n">
        <v>8.81203400091287</v>
      </c>
      <c r="AN216" s="0" t="n">
        <v>8.77108076995758</v>
      </c>
    </row>
    <row r="217" customFormat="false" ht="15" hidden="false" customHeight="false" outlineLevel="0" collapsed="false">
      <c r="A217" s="2" t="n">
        <v>32142</v>
      </c>
      <c r="B217" s="0" t="n">
        <v>8.86731645610595</v>
      </c>
      <c r="C217" s="0" t="n">
        <v>8.87397776924034</v>
      </c>
      <c r="D217" s="0" t="n">
        <v>8.86077920635532</v>
      </c>
      <c r="E217" s="0" t="n">
        <v>8.86233055193424</v>
      </c>
      <c r="F217" s="0" t="n">
        <v>8.88540659580478</v>
      </c>
      <c r="G217" s="0" t="n">
        <v>8.92840517531116</v>
      </c>
      <c r="H217" s="0" t="n">
        <v>8.98733216242555</v>
      </c>
      <c r="I217" s="0" t="n">
        <v>9.05777765406902</v>
      </c>
      <c r="J217" s="0" t="n">
        <v>9.13547776274325</v>
      </c>
      <c r="K217" s="0" t="n">
        <v>9.21658590122134</v>
      </c>
      <c r="L217" s="0" t="n">
        <v>9.29762382924244</v>
      </c>
      <c r="M217" s="0" t="n">
        <v>9.37533953520266</v>
      </c>
      <c r="N217" s="0" t="n">
        <v>9.44685348204797</v>
      </c>
      <c r="O217" s="0" t="n">
        <v>9.50987135350633</v>
      </c>
      <c r="P217" s="0" t="n">
        <v>9.56274897752867</v>
      </c>
      <c r="Q217" s="0" t="n">
        <v>9.60448959097779</v>
      </c>
      <c r="R217" s="0" t="n">
        <v>9.63470491865919</v>
      </c>
      <c r="S217" s="0" t="n">
        <v>9.6535088545566</v>
      </c>
      <c r="T217" s="0" t="n">
        <v>9.66139082935038</v>
      </c>
      <c r="U217" s="0" t="n">
        <v>9.65911921252111</v>
      </c>
      <c r="V217" s="0" t="n">
        <v>9.64766104764565</v>
      </c>
      <c r="W217" s="0" t="n">
        <v>9.62810841846993</v>
      </c>
      <c r="X217" s="0" t="n">
        <v>9.6016020682034</v>
      </c>
      <c r="Y217" s="0" t="n">
        <v>9.56926101618211</v>
      </c>
      <c r="Z217" s="0" t="n">
        <v>9.5321371899295</v>
      </c>
      <c r="AA217" s="0" t="n">
        <v>9.49119600835945</v>
      </c>
      <c r="AB217" s="0" t="n">
        <v>9.44730738060474</v>
      </c>
      <c r="AC217" s="0" t="n">
        <v>9.40123610003728</v>
      </c>
      <c r="AD217" s="0" t="n">
        <v>9.3536408259027</v>
      </c>
      <c r="AE217" s="0" t="n">
        <v>9.30507630669522</v>
      </c>
      <c r="AF217" s="0" t="n">
        <v>9.25600001299276</v>
      </c>
      <c r="AG217" s="0" t="n">
        <v>9.20678308373546</v>
      </c>
      <c r="AH217" s="0" t="n">
        <v>9.15772048307978</v>
      </c>
      <c r="AI217" s="0" t="n">
        <v>9.10904100419759</v>
      </c>
      <c r="AJ217" s="0" t="n">
        <v>9.06091679607384</v>
      </c>
      <c r="AK217" s="0" t="n">
        <v>9.01347235104735</v>
      </c>
      <c r="AL217" s="0" t="n">
        <v>8.96679401708953</v>
      </c>
      <c r="AM217" s="0" t="n">
        <v>8.92093616134471</v>
      </c>
      <c r="AN217" s="0" t="n">
        <v>8.87592707462814</v>
      </c>
    </row>
    <row r="218" customFormat="false" ht="15" hidden="false" customHeight="false" outlineLevel="0" collapsed="false">
      <c r="A218" s="2" t="n">
        <v>32173</v>
      </c>
      <c r="B218" s="0" t="n">
        <v>8.86412135247828</v>
      </c>
      <c r="C218" s="0" t="n">
        <v>8.90050175862018</v>
      </c>
      <c r="D218" s="0" t="n">
        <v>8.90363584432797</v>
      </c>
      <c r="E218" s="0" t="n">
        <v>8.89953146989693</v>
      </c>
      <c r="F218" s="0" t="n">
        <v>8.90218706167967</v>
      </c>
      <c r="G218" s="0" t="n">
        <v>8.91645977089225</v>
      </c>
      <c r="H218" s="0" t="n">
        <v>8.94291562118234</v>
      </c>
      <c r="I218" s="0" t="n">
        <v>8.98010754282626</v>
      </c>
      <c r="J218" s="0" t="n">
        <v>9.02570510266155</v>
      </c>
      <c r="K218" s="0" t="n">
        <v>9.07704820118081</v>
      </c>
      <c r="L218" s="0" t="n">
        <v>9.13129999560631</v>
      </c>
      <c r="M218" s="0" t="n">
        <v>9.18550880867225</v>
      </c>
      <c r="N218" s="0" t="n">
        <v>9.23690778033097</v>
      </c>
      <c r="O218" s="0" t="n">
        <v>9.28316083931391</v>
      </c>
      <c r="P218" s="0" t="n">
        <v>9.3224637293601</v>
      </c>
      <c r="Q218" s="0" t="n">
        <v>9.35359195504874</v>
      </c>
      <c r="R218" s="0" t="n">
        <v>9.37589791890865</v>
      </c>
      <c r="S218" s="0" t="n">
        <v>9.38922053612217</v>
      </c>
      <c r="T218" s="0" t="n">
        <v>9.39377120394356</v>
      </c>
      <c r="U218" s="0" t="n">
        <v>9.39004740428395</v>
      </c>
      <c r="V218" s="0" t="n">
        <v>9.37876051486548</v>
      </c>
      <c r="W218" s="0" t="n">
        <v>9.36076589474287</v>
      </c>
      <c r="X218" s="0" t="n">
        <v>9.33698267077754</v>
      </c>
      <c r="Y218" s="0" t="n">
        <v>9.30832265838316</v>
      </c>
      <c r="Z218" s="0" t="n">
        <v>9.27564844537311</v>
      </c>
      <c r="AA218" s="0" t="n">
        <v>9.23975782453774</v>
      </c>
      <c r="AB218" s="0" t="n">
        <v>9.2013746600634</v>
      </c>
      <c r="AC218" s="0" t="n">
        <v>9.1611388527057</v>
      </c>
      <c r="AD218" s="0" t="n">
        <v>9.11960485557227</v>
      </c>
      <c r="AE218" s="0" t="n">
        <v>9.07724245873497</v>
      </c>
      <c r="AF218" s="0" t="n">
        <v>9.03444213417954</v>
      </c>
      <c r="AG218" s="0" t="n">
        <v>8.9915233868722</v>
      </c>
      <c r="AH218" s="0" t="n">
        <v>8.9487421737793</v>
      </c>
      <c r="AI218" s="0" t="n">
        <v>8.90629853362519</v>
      </c>
      <c r="AJ218" s="0" t="n">
        <v>8.86434410253887</v>
      </c>
      <c r="AK218" s="0" t="n">
        <v>8.82298974895505</v>
      </c>
      <c r="AL218" s="0" t="n">
        <v>8.78231318249838</v>
      </c>
      <c r="AM218" s="0" t="n">
        <v>8.74236397944875</v>
      </c>
      <c r="AN218" s="0" t="n">
        <v>8.70316844187342</v>
      </c>
    </row>
    <row r="219" customFormat="false" ht="15" hidden="false" customHeight="false" outlineLevel="0" collapsed="false">
      <c r="A219" s="2" t="n">
        <v>32202</v>
      </c>
      <c r="B219" s="0" t="n">
        <v>9.04133502070235</v>
      </c>
      <c r="C219" s="0" t="n">
        <v>9.03221824917845</v>
      </c>
      <c r="D219" s="0" t="n">
        <v>9.00647385626889</v>
      </c>
      <c r="E219" s="0" t="n">
        <v>8.98701811035183</v>
      </c>
      <c r="F219" s="0" t="n">
        <v>8.97871671676382</v>
      </c>
      <c r="G219" s="0" t="n">
        <v>8.98163755039838</v>
      </c>
      <c r="H219" s="0" t="n">
        <v>8.99456644871211</v>
      </c>
      <c r="I219" s="0" t="n">
        <v>9.01589390499009</v>
      </c>
      <c r="J219" s="0" t="n">
        <v>9.0438031938056</v>
      </c>
      <c r="K219" s="0" t="n">
        <v>9.07630909135876</v>
      </c>
      <c r="L219" s="0" t="n">
        <v>9.11115820869111</v>
      </c>
      <c r="M219" s="0" t="n">
        <v>9.14586537807462</v>
      </c>
      <c r="N219" s="0" t="n">
        <v>9.17809279889948</v>
      </c>
      <c r="O219" s="0" t="n">
        <v>9.20589920289064</v>
      </c>
      <c r="P219" s="0" t="n">
        <v>9.22782542816242</v>
      </c>
      <c r="Q219" s="0" t="n">
        <v>9.24292544342801</v>
      </c>
      <c r="R219" s="0" t="n">
        <v>9.25074482339996</v>
      </c>
      <c r="S219" s="0" t="n">
        <v>9.25122305348057</v>
      </c>
      <c r="T219" s="0" t="n">
        <v>9.24458963072605</v>
      </c>
      <c r="U219" s="0" t="n">
        <v>9.23129314569579</v>
      </c>
      <c r="V219" s="0" t="n">
        <v>9.21194996388639</v>
      </c>
      <c r="W219" s="0" t="n">
        <v>9.18729165629343</v>
      </c>
      <c r="X219" s="0" t="n">
        <v>9.15809858124204</v>
      </c>
      <c r="Y219" s="0" t="n">
        <v>9.12514126696408</v>
      </c>
      <c r="Z219" s="0" t="n">
        <v>9.08914626237479</v>
      </c>
      <c r="AA219" s="0" t="n">
        <v>9.05078352586512</v>
      </c>
      <c r="AB219" s="0" t="n">
        <v>9.01065674216916</v>
      </c>
      <c r="AC219" s="0" t="n">
        <v>8.96929439935828</v>
      </c>
      <c r="AD219" s="0" t="n">
        <v>8.92714933691795</v>
      </c>
      <c r="AE219" s="0" t="n">
        <v>8.88460007396191</v>
      </c>
      <c r="AF219" s="0" t="n">
        <v>8.84195686342015</v>
      </c>
      <c r="AG219" s="0" t="n">
        <v>8.79946958896169</v>
      </c>
      <c r="AH219" s="0" t="n">
        <v>8.75733482059036</v>
      </c>
      <c r="AI219" s="0" t="n">
        <v>8.71570287106674</v>
      </c>
      <c r="AJ219" s="0" t="n">
        <v>8.67468456814463</v>
      </c>
      <c r="AK219" s="0" t="n">
        <v>8.63435814153806</v>
      </c>
      <c r="AL219" s="0" t="n">
        <v>8.59477547371503</v>
      </c>
      <c r="AM219" s="0" t="n">
        <v>8.55596605134971</v>
      </c>
      <c r="AN219" s="0" t="n">
        <v>8.51794078579262</v>
      </c>
    </row>
    <row r="220" customFormat="false" ht="15" hidden="false" customHeight="false" outlineLevel="0" collapsed="false">
      <c r="A220" s="2" t="n">
        <v>32233</v>
      </c>
      <c r="B220" s="0" t="n">
        <v>8.40306606296807</v>
      </c>
      <c r="C220" s="0" t="n">
        <v>8.45319967316207</v>
      </c>
      <c r="D220" s="0" t="n">
        <v>8.48906050664883</v>
      </c>
      <c r="E220" s="0" t="n">
        <v>8.52817914793358</v>
      </c>
      <c r="F220" s="0" t="n">
        <v>8.57360201266203</v>
      </c>
      <c r="G220" s="0" t="n">
        <v>8.62515185341531</v>
      </c>
      <c r="H220" s="0" t="n">
        <v>8.68163743807312</v>
      </c>
      <c r="I220" s="0" t="n">
        <v>8.74142335361668</v>
      </c>
      <c r="J220" s="0" t="n">
        <v>8.80270390364495</v>
      </c>
      <c r="K220" s="0" t="n">
        <v>8.86361395261822</v>
      </c>
      <c r="L220" s="0" t="n">
        <v>8.92214811633075</v>
      </c>
      <c r="M220" s="0" t="n">
        <v>8.97624312913826</v>
      </c>
      <c r="N220" s="0" t="n">
        <v>9.02409334511267</v>
      </c>
      <c r="O220" s="0" t="n">
        <v>9.06431079004627</v>
      </c>
      <c r="P220" s="0" t="n">
        <v>9.09597163914797</v>
      </c>
      <c r="Q220" s="0" t="n">
        <v>9.11863168172279</v>
      </c>
      <c r="R220" s="0" t="n">
        <v>9.13228680509086</v>
      </c>
      <c r="S220" s="0" t="n">
        <v>9.13726250758158</v>
      </c>
      <c r="T220" s="0" t="n">
        <v>9.13410829254358</v>
      </c>
      <c r="U220" s="0" t="n">
        <v>9.12353016973024</v>
      </c>
      <c r="V220" s="0" t="n">
        <v>9.10634520419233</v>
      </c>
      <c r="W220" s="0" t="n">
        <v>9.08343498695862</v>
      </c>
      <c r="X220" s="0" t="n">
        <v>9.0556856574086</v>
      </c>
      <c r="Y220" s="0" t="n">
        <v>9.02393971278184</v>
      </c>
      <c r="Z220" s="0" t="n">
        <v>8.98897227109489</v>
      </c>
      <c r="AA220" s="0" t="n">
        <v>8.95148562461887</v>
      </c>
      <c r="AB220" s="0" t="n">
        <v>8.91210318096408</v>
      </c>
      <c r="AC220" s="0" t="n">
        <v>8.87136506929395</v>
      </c>
      <c r="AD220" s="0" t="n">
        <v>8.82973008724515</v>
      </c>
      <c r="AE220" s="0" t="n">
        <v>8.78757884685282</v>
      </c>
      <c r="AF220" s="0" t="n">
        <v>8.74522133434824</v>
      </c>
      <c r="AG220" s="0" t="n">
        <v>8.70290546356339</v>
      </c>
      <c r="AH220" s="0" t="n">
        <v>8.66082491482037</v>
      </c>
      <c r="AI220" s="0" t="n">
        <v>8.61912692671591</v>
      </c>
      <c r="AJ220" s="0" t="n">
        <v>8.5779195210247</v>
      </c>
      <c r="AK220" s="0" t="n">
        <v>8.53727928753311</v>
      </c>
      <c r="AL220" s="0" t="n">
        <v>8.49725761190798</v>
      </c>
      <c r="AM220" s="0" t="n">
        <v>8.45788475511285</v>
      </c>
      <c r="AN220" s="0" t="n">
        <v>8.4191738861053</v>
      </c>
    </row>
    <row r="221" customFormat="false" ht="15" hidden="false" customHeight="false" outlineLevel="0" collapsed="false">
      <c r="A221" s="2" t="n">
        <v>32263</v>
      </c>
      <c r="B221" s="0" t="n">
        <v>8.52864304512529</v>
      </c>
      <c r="C221" s="0" t="n">
        <v>8.61459292649602</v>
      </c>
      <c r="D221" s="0" t="n">
        <v>8.65457560986713</v>
      </c>
      <c r="E221" s="0" t="n">
        <v>8.68978607397944</v>
      </c>
      <c r="F221" s="0" t="n">
        <v>8.73035598845432</v>
      </c>
      <c r="G221" s="0" t="n">
        <v>8.77847680066611</v>
      </c>
      <c r="H221" s="0" t="n">
        <v>8.83394294241009</v>
      </c>
      <c r="I221" s="0" t="n">
        <v>8.89560257110628</v>
      </c>
      <c r="J221" s="0" t="n">
        <v>8.96179975340952</v>
      </c>
      <c r="K221" s="0" t="n">
        <v>9.03043124838771</v>
      </c>
      <c r="L221" s="0" t="n">
        <v>9.09889230535507</v>
      </c>
      <c r="M221" s="0" t="n">
        <v>9.16432459308439</v>
      </c>
      <c r="N221" s="0" t="n">
        <v>9.22411733289986</v>
      </c>
      <c r="O221" s="0" t="n">
        <v>9.27616600752851</v>
      </c>
      <c r="P221" s="0" t="n">
        <v>9.31897298367839</v>
      </c>
      <c r="Q221" s="0" t="n">
        <v>9.35167719943115</v>
      </c>
      <c r="R221" s="0" t="n">
        <v>9.37399538137271</v>
      </c>
      <c r="S221" s="0" t="n">
        <v>9.38608891614534</v>
      </c>
      <c r="T221" s="0" t="n">
        <v>9.38843803881501</v>
      </c>
      <c r="U221" s="0" t="n">
        <v>9.38175309989063</v>
      </c>
      <c r="V221" s="0" t="n">
        <v>9.36690818483026</v>
      </c>
      <c r="W221" s="0" t="n">
        <v>9.34487570962348</v>
      </c>
      <c r="X221" s="0" t="n">
        <v>9.31665309802303</v>
      </c>
      <c r="Y221" s="0" t="n">
        <v>9.28320647355705</v>
      </c>
      <c r="Z221" s="0" t="n">
        <v>9.24544218151257</v>
      </c>
      <c r="AA221" s="0" t="n">
        <v>9.2041955063999</v>
      </c>
      <c r="AB221" s="0" t="n">
        <v>9.16021898494112</v>
      </c>
      <c r="AC221" s="0" t="n">
        <v>9.11417557726724</v>
      </c>
      <c r="AD221" s="0" t="n">
        <v>9.06663855983299</v>
      </c>
      <c r="AE221" s="0" t="n">
        <v>9.0180934231798</v>
      </c>
      <c r="AF221" s="0" t="n">
        <v>8.96894502798968</v>
      </c>
      <c r="AG221" s="0" t="n">
        <v>8.9195252053456</v>
      </c>
      <c r="AH221" s="0" t="n">
        <v>8.87010026650969</v>
      </c>
      <c r="AI221" s="0" t="n">
        <v>8.82087877121853</v>
      </c>
      <c r="AJ221" s="0" t="n">
        <v>8.77201932046226</v>
      </c>
      <c r="AK221" s="0" t="n">
        <v>8.72363918870369</v>
      </c>
      <c r="AL221" s="0" t="n">
        <v>8.67582113675761</v>
      </c>
      <c r="AM221" s="0" t="n">
        <v>8.62861857910681</v>
      </c>
      <c r="AN221" s="0" t="n">
        <v>8.58206074259134</v>
      </c>
    </row>
    <row r="222" customFormat="false" ht="15" hidden="false" customHeight="false" outlineLevel="0" collapsed="false">
      <c r="A222" s="2" t="n">
        <v>32294</v>
      </c>
      <c r="B222" s="0" t="n">
        <v>8.3800294876212</v>
      </c>
      <c r="C222" s="0" t="n">
        <v>8.57146116667544</v>
      </c>
      <c r="D222" s="0" t="n">
        <v>8.6501498830972</v>
      </c>
      <c r="E222" s="0" t="n">
        <v>8.70174385053822</v>
      </c>
      <c r="F222" s="0" t="n">
        <v>8.75269519611463</v>
      </c>
      <c r="G222" s="0" t="n">
        <v>8.81049807743962</v>
      </c>
      <c r="H222" s="0" t="n">
        <v>8.87614776268263</v>
      </c>
      <c r="I222" s="0" t="n">
        <v>8.9481855502101</v>
      </c>
      <c r="J222" s="0" t="n">
        <v>9.02431962918269</v>
      </c>
      <c r="K222" s="0" t="n">
        <v>9.10187110552832</v>
      </c>
      <c r="L222" s="0" t="n">
        <v>9.1778208991573</v>
      </c>
      <c r="M222" s="0" t="n">
        <v>9.24913925963815</v>
      </c>
      <c r="N222" s="0" t="n">
        <v>9.31322430798</v>
      </c>
      <c r="O222" s="0" t="n">
        <v>9.36808932908749</v>
      </c>
      <c r="P222" s="0" t="n">
        <v>9.41241690919372</v>
      </c>
      <c r="Q222" s="0" t="n">
        <v>9.44554938588614</v>
      </c>
      <c r="R222" s="0" t="n">
        <v>9.46739533542182</v>
      </c>
      <c r="S222" s="0" t="n">
        <v>9.47828850251722</v>
      </c>
      <c r="T222" s="0" t="n">
        <v>9.47886984863745</v>
      </c>
      <c r="U222" s="0" t="n">
        <v>9.47000259060273</v>
      </c>
      <c r="V222" s="0" t="n">
        <v>9.45270121520498</v>
      </c>
      <c r="W222" s="0" t="n">
        <v>9.42805698613386</v>
      </c>
      <c r="X222" s="0" t="n">
        <v>9.39716049248944</v>
      </c>
      <c r="Y222" s="0" t="n">
        <v>9.36104797560707</v>
      </c>
      <c r="Z222" s="0" t="n">
        <v>9.32067709937648</v>
      </c>
      <c r="AA222" s="0" t="n">
        <v>9.27691776647892</v>
      </c>
      <c r="AB222" s="0" t="n">
        <v>9.23054228017029</v>
      </c>
      <c r="AC222" s="0" t="n">
        <v>9.18222212601787</v>
      </c>
      <c r="AD222" s="0" t="n">
        <v>9.13252964868063</v>
      </c>
      <c r="AE222" s="0" t="n">
        <v>9.08194280833563</v>
      </c>
      <c r="AF222" s="0" t="n">
        <v>9.03085489688774</v>
      </c>
      <c r="AG222" s="0" t="n">
        <v>8.97958380946191</v>
      </c>
      <c r="AH222" s="0" t="n">
        <v>8.92838102603543</v>
      </c>
      <c r="AI222" s="0" t="n">
        <v>8.87744045484266</v>
      </c>
      <c r="AJ222" s="0" t="n">
        <v>8.82690707176437</v>
      </c>
      <c r="AK222" s="0" t="n">
        <v>8.77688624943643</v>
      </c>
      <c r="AL222" s="0" t="n">
        <v>8.72745030240362</v>
      </c>
      <c r="AM222" s="0" t="n">
        <v>8.67864393475703</v>
      </c>
      <c r="AN222" s="0" t="n">
        <v>8.63048958680676</v>
      </c>
    </row>
    <row r="223" customFormat="false" ht="15" hidden="false" customHeight="false" outlineLevel="0" collapsed="false">
      <c r="A223" s="2" t="n">
        <v>32324</v>
      </c>
      <c r="B223" s="0" t="n">
        <v>9.56779281297942</v>
      </c>
      <c r="C223" s="0" t="n">
        <v>9.56121745816332</v>
      </c>
      <c r="D223" s="0" t="n">
        <v>9.54051897956501</v>
      </c>
      <c r="E223" s="0" t="n">
        <v>9.52257628689479</v>
      </c>
      <c r="F223" s="0" t="n">
        <v>9.51249660193865</v>
      </c>
      <c r="G223" s="0" t="n">
        <v>9.51156561637285</v>
      </c>
      <c r="H223" s="0" t="n">
        <v>9.51960773338536</v>
      </c>
      <c r="I223" s="0" t="n">
        <v>9.53576371162262</v>
      </c>
      <c r="J223" s="0" t="n">
        <v>9.55871799042055</v>
      </c>
      <c r="K223" s="0" t="n">
        <v>9.58661569381653</v>
      </c>
      <c r="L223" s="0" t="n">
        <v>9.61699374791145</v>
      </c>
      <c r="M223" s="0" t="n">
        <v>9.64715951349647</v>
      </c>
      <c r="N223" s="0" t="n">
        <v>9.67463952301962</v>
      </c>
      <c r="O223" s="0" t="n">
        <v>9.69738420222642</v>
      </c>
      <c r="P223" s="0" t="n">
        <v>9.71385705167168</v>
      </c>
      <c r="Q223" s="0" t="n">
        <v>9.72306298887883</v>
      </c>
      <c r="R223" s="0" t="n">
        <v>9.72449578600797</v>
      </c>
      <c r="S223" s="0" t="n">
        <v>9.71804059661917</v>
      </c>
      <c r="T223" s="0" t="n">
        <v>9.7038910448045</v>
      </c>
      <c r="U223" s="0" t="n">
        <v>9.68248723240634</v>
      </c>
      <c r="V223" s="0" t="n">
        <v>9.65445681350064</v>
      </c>
      <c r="W223" s="0" t="n">
        <v>9.62054587767911</v>
      </c>
      <c r="X223" s="0" t="n">
        <v>9.58154509155284</v>
      </c>
      <c r="Y223" s="0" t="n">
        <v>9.53823626220627</v>
      </c>
      <c r="Z223" s="0" t="n">
        <v>9.49136533307169</v>
      </c>
      <c r="AA223" s="0" t="n">
        <v>9.44162647757331</v>
      </c>
      <c r="AB223" s="0" t="n">
        <v>9.38964636786762</v>
      </c>
      <c r="AC223" s="0" t="n">
        <v>9.33597803477856</v>
      </c>
      <c r="AD223" s="0" t="n">
        <v>9.28109905992447</v>
      </c>
      <c r="AE223" s="0" t="n">
        <v>9.22541355917319</v>
      </c>
      <c r="AF223" s="0" t="n">
        <v>9.16925852284327</v>
      </c>
      <c r="AG223" s="0" t="n">
        <v>9.11290961336514</v>
      </c>
      <c r="AH223" s="0" t="n">
        <v>9.05658763418366</v>
      </c>
      <c r="AI223" s="0" t="n">
        <v>9.0004652261133</v>
      </c>
      <c r="AJ223" s="0" t="n">
        <v>8.94467377047807</v>
      </c>
      <c r="AK223" s="0" t="n">
        <v>8.88931054594785</v>
      </c>
      <c r="AL223" s="0" t="n">
        <v>8.83444381115838</v>
      </c>
      <c r="AM223" s="0" t="n">
        <v>8.78011711050621</v>
      </c>
      <c r="AN223" s="0" t="n">
        <v>8.72635359928499</v>
      </c>
    </row>
    <row r="224" customFormat="false" ht="15" hidden="false" customHeight="false" outlineLevel="0" collapsed="false">
      <c r="A224" s="2" t="n">
        <v>32355</v>
      </c>
      <c r="B224" s="0" t="n">
        <v>9.91952242600056</v>
      </c>
      <c r="C224" s="0" t="n">
        <v>9.79985369779736</v>
      </c>
      <c r="D224" s="0" t="n">
        <v>9.74008624994761</v>
      </c>
      <c r="E224" s="0" t="n">
        <v>9.70642929103119</v>
      </c>
      <c r="F224" s="0" t="n">
        <v>9.6850645054399</v>
      </c>
      <c r="G224" s="0" t="n">
        <v>9.67144612156779</v>
      </c>
      <c r="H224" s="0" t="n">
        <v>9.66428332526182</v>
      </c>
      <c r="I224" s="0" t="n">
        <v>9.66307938625835</v>
      </c>
      <c r="J224" s="0" t="n">
        <v>9.66718524948772</v>
      </c>
      <c r="K224" s="0" t="n">
        <v>9.6753019553729</v>
      </c>
      <c r="L224" s="0" t="n">
        <v>9.68541303062868</v>
      </c>
      <c r="M224" s="0" t="n">
        <v>9.69527499566588</v>
      </c>
      <c r="N224" s="0" t="n">
        <v>9.70284973712098</v>
      </c>
      <c r="O224" s="0" t="n">
        <v>9.70647347156072</v>
      </c>
      <c r="P224" s="0" t="n">
        <v>9.70492009634529</v>
      </c>
      <c r="Q224" s="0" t="n">
        <v>9.69741279612201</v>
      </c>
      <c r="R224" s="0" t="n">
        <v>9.68356659363088</v>
      </c>
      <c r="S224" s="0" t="n">
        <v>9.66331293884687</v>
      </c>
      <c r="T224" s="0" t="n">
        <v>9.63684341124547</v>
      </c>
      <c r="U224" s="0" t="n">
        <v>9.60455699006366</v>
      </c>
      <c r="V224" s="0" t="n">
        <v>9.5670019079223</v>
      </c>
      <c r="W224" s="0" t="n">
        <v>9.52480764264475</v>
      </c>
      <c r="X224" s="0" t="n">
        <v>9.47862091422673</v>
      </c>
      <c r="Y224" s="0" t="n">
        <v>9.42906538815246</v>
      </c>
      <c r="Z224" s="0" t="n">
        <v>9.37672735974422</v>
      </c>
      <c r="AA224" s="0" t="n">
        <v>9.32214701856369</v>
      </c>
      <c r="AB224" s="0" t="n">
        <v>9.26580848039345</v>
      </c>
      <c r="AC224" s="0" t="n">
        <v>9.20813727194808</v>
      </c>
      <c r="AD224" s="0" t="n">
        <v>9.14949980276632</v>
      </c>
      <c r="AE224" s="0" t="n">
        <v>9.09020623902253</v>
      </c>
      <c r="AF224" s="0" t="n">
        <v>9.03051584977039</v>
      </c>
      <c r="AG224" s="0" t="n">
        <v>8.97064148489433</v>
      </c>
      <c r="AH224" s="0" t="n">
        <v>8.91075423746077</v>
      </c>
      <c r="AI224" s="0" t="n">
        <v>8.8509885412277</v>
      </c>
      <c r="AJ224" s="0" t="n">
        <v>8.79144780512283</v>
      </c>
      <c r="AK224" s="0" t="n">
        <v>8.73220990389538</v>
      </c>
      <c r="AL224" s="0" t="n">
        <v>8.67333083471987</v>
      </c>
      <c r="AM224" s="0" t="n">
        <v>8.61484770002951</v>
      </c>
      <c r="AN224" s="0" t="n">
        <v>8.55678150602421</v>
      </c>
    </row>
    <row r="225" customFormat="false" ht="15" hidden="false" customHeight="false" outlineLevel="0" collapsed="false">
      <c r="A225" s="2" t="n">
        <v>32386</v>
      </c>
      <c r="B225" s="0" t="n">
        <v>10.9170940479701</v>
      </c>
      <c r="C225" s="0" t="n">
        <v>10.6112618965365</v>
      </c>
      <c r="D225" s="0" t="n">
        <v>10.4376406630205</v>
      </c>
      <c r="E225" s="0" t="n">
        <v>10.3314086722533</v>
      </c>
      <c r="F225" s="0" t="n">
        <v>10.2620952958219</v>
      </c>
      <c r="G225" s="0" t="n">
        <v>10.2154549496033</v>
      </c>
      <c r="H225" s="0" t="n">
        <v>10.1842029575946</v>
      </c>
      <c r="I225" s="0" t="n">
        <v>10.1637966032381</v>
      </c>
      <c r="J225" s="0" t="n">
        <v>10.1508860085192</v>
      </c>
      <c r="K225" s="0" t="n">
        <v>10.1424630596545</v>
      </c>
      <c r="L225" s="0" t="n">
        <v>10.135577547007</v>
      </c>
      <c r="M225" s="0" t="n">
        <v>10.1276417140741</v>
      </c>
      <c r="N225" s="0" t="n">
        <v>10.1166240819092</v>
      </c>
      <c r="O225" s="0" t="n">
        <v>10.101055294833</v>
      </c>
      <c r="P225" s="0" t="n">
        <v>10.0799912358813</v>
      </c>
      <c r="Q225" s="0" t="n">
        <v>10.0529535169657</v>
      </c>
      <c r="R225" s="0" t="n">
        <v>10.0198254484901</v>
      </c>
      <c r="S225" s="0" t="n">
        <v>9.98075674985954</v>
      </c>
      <c r="T225" s="0" t="n">
        <v>9.93609982825229</v>
      </c>
      <c r="U225" s="0" t="n">
        <v>9.8863560874806</v>
      </c>
      <c r="V225" s="0" t="n">
        <v>9.83212485961272</v>
      </c>
      <c r="W225" s="0" t="n">
        <v>9.77404804759459</v>
      </c>
      <c r="X225" s="0" t="n">
        <v>9.71276374062268</v>
      </c>
      <c r="Y225" s="0" t="n">
        <v>9.64887900593444</v>
      </c>
      <c r="Z225" s="0" t="n">
        <v>9.58296013564815</v>
      </c>
      <c r="AA225" s="0" t="n">
        <v>9.51552426265138</v>
      </c>
      <c r="AB225" s="0" t="n">
        <v>9.44703103149458</v>
      </c>
      <c r="AC225" s="0" t="n">
        <v>9.37788134680412</v>
      </c>
      <c r="AD225" s="0" t="n">
        <v>9.30841753183898</v>
      </c>
      <c r="AE225" s="0" t="n">
        <v>9.23892672757949</v>
      </c>
      <c r="AF225" s="0" t="n">
        <v>9.16964529915378</v>
      </c>
      <c r="AG225" s="0" t="n">
        <v>9.10076219611874</v>
      </c>
      <c r="AH225" s="0" t="n">
        <v>9.0324223692316</v>
      </c>
      <c r="AI225" s="0" t="n">
        <v>8.96473091246948</v>
      </c>
      <c r="AJ225" s="0" t="n">
        <v>8.8977587242309</v>
      </c>
      <c r="AK225" s="0" t="n">
        <v>8.83154874509427</v>
      </c>
      <c r="AL225" s="0" t="n">
        <v>8.76612034644444</v>
      </c>
      <c r="AM225" s="0" t="n">
        <v>8.70147392850997</v>
      </c>
      <c r="AN225" s="0" t="n">
        <v>8.63759565676866</v>
      </c>
    </row>
    <row r="226" customFormat="false" ht="15" hidden="false" customHeight="false" outlineLevel="0" collapsed="false">
      <c r="A226" s="2" t="n">
        <v>32416</v>
      </c>
      <c r="B226" s="0" t="n">
        <v>10.2815224735452</v>
      </c>
      <c r="C226" s="0" t="n">
        <v>9.99562884021752</v>
      </c>
      <c r="D226" s="0" t="n">
        <v>9.88407154361217</v>
      </c>
      <c r="E226" s="0" t="n">
        <v>9.8421282042107</v>
      </c>
      <c r="F226" s="0" t="n">
        <v>9.82903033702771</v>
      </c>
      <c r="G226" s="0" t="n">
        <v>9.82859170098042</v>
      </c>
      <c r="H226" s="0" t="n">
        <v>9.83406949709043</v>
      </c>
      <c r="I226" s="0" t="n">
        <v>9.84208504603975</v>
      </c>
      <c r="J226" s="0" t="n">
        <v>9.85046458705461</v>
      </c>
      <c r="K226" s="0" t="n">
        <v>9.85731148914958</v>
      </c>
      <c r="L226" s="0" t="n">
        <v>9.86081149555845</v>
      </c>
      <c r="M226" s="0" t="n">
        <v>9.85945844701827</v>
      </c>
      <c r="N226" s="0" t="n">
        <v>9.85215656015798</v>
      </c>
      <c r="O226" s="0" t="n">
        <v>9.83822477043785</v>
      </c>
      <c r="P226" s="0" t="n">
        <v>9.81737728691502</v>
      </c>
      <c r="Q226" s="0" t="n">
        <v>9.78966753548465</v>
      </c>
      <c r="R226" s="0" t="n">
        <v>9.75538699973287</v>
      </c>
      <c r="S226" s="0" t="n">
        <v>9.71498361084194</v>
      </c>
      <c r="T226" s="0" t="n">
        <v>9.66901555206595</v>
      </c>
      <c r="U226" s="0" t="n">
        <v>9.61811450791116</v>
      </c>
      <c r="V226" s="0" t="n">
        <v>9.56294800407695</v>
      </c>
      <c r="W226" s="0" t="n">
        <v>9.50417514016355</v>
      </c>
      <c r="X226" s="0" t="n">
        <v>9.44241571686494</v>
      </c>
      <c r="Y226" s="0" t="n">
        <v>9.37823996936542</v>
      </c>
      <c r="Z226" s="0" t="n">
        <v>9.31217165192494</v>
      </c>
      <c r="AA226" s="0" t="n">
        <v>9.24468623645921</v>
      </c>
      <c r="AB226" s="0" t="n">
        <v>9.17620841730297</v>
      </c>
      <c r="AC226" s="0" t="n">
        <v>9.10711295311457</v>
      </c>
      <c r="AD226" s="0" t="n">
        <v>9.03772511501601</v>
      </c>
      <c r="AE226" s="0" t="n">
        <v>8.96832316339915</v>
      </c>
      <c r="AF226" s="0" t="n">
        <v>8.89914089236323</v>
      </c>
      <c r="AG226" s="0" t="n">
        <v>8.83036960834314</v>
      </c>
      <c r="AH226" s="0" t="n">
        <v>8.76216017634977</v>
      </c>
      <c r="AI226" s="0" t="n">
        <v>8.69462634874716</v>
      </c>
      <c r="AJ226" s="0" t="n">
        <v>8.62784938123897</v>
      </c>
      <c r="AK226" s="0" t="n">
        <v>8.56188275475038</v>
      </c>
      <c r="AL226" s="0" t="n">
        <v>8.49675572560007</v>
      </c>
      <c r="AM226" s="0" t="n">
        <v>8.43247664747179</v>
      </c>
      <c r="AN226" s="0" t="n">
        <v>8.36903720856998</v>
      </c>
    </row>
    <row r="227" customFormat="false" ht="15" hidden="false" customHeight="false" outlineLevel="0" collapsed="false">
      <c r="A227" s="2" t="n">
        <v>32447</v>
      </c>
      <c r="B227" s="0" t="n">
        <v>10.6141731566631</v>
      </c>
      <c r="C227" s="0" t="n">
        <v>10.2059803896382</v>
      </c>
      <c r="D227" s="0" t="n">
        <v>9.99677658480723</v>
      </c>
      <c r="E227" s="0" t="n">
        <v>9.87431801249685</v>
      </c>
      <c r="F227" s="0" t="n">
        <v>9.79320166167311</v>
      </c>
      <c r="G227" s="0" t="n">
        <v>9.73533628306298</v>
      </c>
      <c r="H227" s="0" t="n">
        <v>9.69282232596889</v>
      </c>
      <c r="I227" s="0" t="n">
        <v>9.66125303895851</v>
      </c>
      <c r="J227" s="0" t="n">
        <v>9.63743054951388</v>
      </c>
      <c r="K227" s="0" t="n">
        <v>9.61846323875893</v>
      </c>
      <c r="L227" s="0" t="n">
        <v>9.60167087747158</v>
      </c>
      <c r="M227" s="0" t="n">
        <v>9.58481584745806</v>
      </c>
      <c r="N227" s="0" t="n">
        <v>9.5661742344755</v>
      </c>
      <c r="O227" s="0" t="n">
        <v>9.54451767269552</v>
      </c>
      <c r="P227" s="0" t="n">
        <v>9.51906542994368</v>
      </c>
      <c r="Q227" s="0" t="n">
        <v>9.48939748173235</v>
      </c>
      <c r="R227" s="0" t="n">
        <v>9.45534607872186</v>
      </c>
      <c r="S227" s="0" t="n">
        <v>9.41692364915514</v>
      </c>
      <c r="T227" s="0" t="n">
        <v>9.37428643183769</v>
      </c>
      <c r="U227" s="0" t="n">
        <v>9.3277050805767</v>
      </c>
      <c r="V227" s="0" t="n">
        <v>9.27753047789466</v>
      </c>
      <c r="W227" s="0" t="n">
        <v>9.22415438248107</v>
      </c>
      <c r="X227" s="0" t="n">
        <v>9.16798046916607</v>
      </c>
      <c r="Y227" s="0" t="n">
        <v>9.10941289731245</v>
      </c>
      <c r="Z227" s="0" t="n">
        <v>9.04885208861422</v>
      </c>
      <c r="AA227" s="0" t="n">
        <v>8.98668540687023</v>
      </c>
      <c r="AB227" s="0" t="n">
        <v>8.92327964993777</v>
      </c>
      <c r="AC227" s="0" t="n">
        <v>8.85897663235262</v>
      </c>
      <c r="AD227" s="0" t="n">
        <v>8.79408817718697</v>
      </c>
      <c r="AE227" s="0" t="n">
        <v>8.72889300381072</v>
      </c>
      <c r="AF227" s="0" t="n">
        <v>8.66363344629506</v>
      </c>
      <c r="AG227" s="0" t="n">
        <v>8.59851333097215</v>
      </c>
      <c r="AH227" s="0" t="n">
        <v>8.53369718266655</v>
      </c>
      <c r="AI227" s="0" t="n">
        <v>8.46931215068618</v>
      </c>
      <c r="AJ227" s="0" t="n">
        <v>8.40545213785262</v>
      </c>
      <c r="AK227" s="0" t="n">
        <v>8.34218241626266</v>
      </c>
      <c r="AL227" s="0" t="n">
        <v>8.27954310608103</v>
      </c>
      <c r="AM227" s="0" t="n">
        <v>8.21755271243536</v>
      </c>
      <c r="AN227" s="0" t="n">
        <v>8.1562125189406</v>
      </c>
    </row>
    <row r="228" customFormat="false" ht="15" hidden="false" customHeight="false" outlineLevel="0" collapsed="false">
      <c r="A228" s="2" t="n">
        <v>32477</v>
      </c>
      <c r="B228" s="0" t="n">
        <v>11.5658781267042</v>
      </c>
      <c r="C228" s="0" t="n">
        <v>11.222271386048</v>
      </c>
      <c r="D228" s="0" t="n">
        <v>11.0094095649304</v>
      </c>
      <c r="E228" s="0" t="n">
        <v>10.8547283707629</v>
      </c>
      <c r="F228" s="0" t="n">
        <v>10.7321272201616</v>
      </c>
      <c r="G228" s="0" t="n">
        <v>10.6310007977023</v>
      </c>
      <c r="H228" s="0" t="n">
        <v>10.54581447104</v>
      </c>
      <c r="I228" s="0" t="n">
        <v>10.4727122939313</v>
      </c>
      <c r="J228" s="0" t="n">
        <v>10.4084084068798</v>
      </c>
      <c r="K228" s="0" t="n">
        <v>10.3497645767869</v>
      </c>
      <c r="L228" s="0" t="n">
        <v>10.2939550148929</v>
      </c>
      <c r="M228" s="0" t="n">
        <v>10.2387248108091</v>
      </c>
      <c r="N228" s="0" t="n">
        <v>10.1824139789447</v>
      </c>
      <c r="O228" s="0" t="n">
        <v>10.1238957797164</v>
      </c>
      <c r="P228" s="0" t="n">
        <v>10.0624999234533</v>
      </c>
      <c r="Q228" s="0" t="n">
        <v>9.99790996918064</v>
      </c>
      <c r="R228" s="0" t="n">
        <v>9.93005772416033</v>
      </c>
      <c r="S228" s="0" t="n">
        <v>9.8590541610417</v>
      </c>
      <c r="T228" s="0" t="n">
        <v>9.78514427813839</v>
      </c>
      <c r="U228" s="0" t="n">
        <v>9.70866378266971</v>
      </c>
      <c r="V228" s="0" t="n">
        <v>9.62999600600454</v>
      </c>
      <c r="W228" s="0" t="n">
        <v>9.54953499715714</v>
      </c>
      <c r="X228" s="0" t="n">
        <v>9.46766433279647</v>
      </c>
      <c r="Y228" s="0" t="n">
        <v>9.38475262884465</v>
      </c>
      <c r="Z228" s="0" t="n">
        <v>9.30115142965129</v>
      </c>
      <c r="AA228" s="0" t="n">
        <v>9.21718752832635</v>
      </c>
      <c r="AB228" s="0" t="n">
        <v>9.13315788155681</v>
      </c>
      <c r="AC228" s="0" t="n">
        <v>9.04932670198681</v>
      </c>
      <c r="AD228" s="0" t="n">
        <v>8.96592269779159</v>
      </c>
      <c r="AE228" s="0" t="n">
        <v>8.88313859998041</v>
      </c>
      <c r="AF228" s="0" t="n">
        <v>8.80113042369112</v>
      </c>
      <c r="AG228" s="0" t="n">
        <v>8.7200180555546</v>
      </c>
      <c r="AH228" s="0" t="n">
        <v>8.63988682945727</v>
      </c>
      <c r="AI228" s="0" t="n">
        <v>8.56079072428411</v>
      </c>
      <c r="AJ228" s="0" t="n">
        <v>8.48275733333362</v>
      </c>
      <c r="AK228" s="0" t="n">
        <v>8.40579204697513</v>
      </c>
      <c r="AL228" s="0" t="n">
        <v>8.32988173133181</v>
      </c>
      <c r="AM228" s="0" t="n">
        <v>8.25499885713828</v>
      </c>
      <c r="AN228" s="0" t="n">
        <v>8.1811053728596</v>
      </c>
    </row>
    <row r="229" customFormat="false" ht="15" hidden="false" customHeight="false" outlineLevel="0" collapsed="false">
      <c r="A229" s="2" t="n">
        <v>32508</v>
      </c>
      <c r="B229" s="0" t="n">
        <v>11.5086268917983</v>
      </c>
      <c r="C229" s="0" t="n">
        <v>11.1243493738295</v>
      </c>
      <c r="D229" s="0" t="n">
        <v>10.8728429118203</v>
      </c>
      <c r="E229" s="0" t="n">
        <v>10.6892647950343</v>
      </c>
      <c r="F229" s="0" t="n">
        <v>10.5495111811897</v>
      </c>
      <c r="G229" s="0" t="n">
        <v>10.4416695876081</v>
      </c>
      <c r="H229" s="0" t="n">
        <v>10.3581514297952</v>
      </c>
      <c r="I229" s="0" t="n">
        <v>10.2931261116764</v>
      </c>
      <c r="J229" s="0" t="n">
        <v>10.2415102629467</v>
      </c>
      <c r="K229" s="0" t="n">
        <v>10.198675172403</v>
      </c>
      <c r="L229" s="0" t="n">
        <v>10.1606443135341</v>
      </c>
      <c r="M229" s="0" t="n">
        <v>10.1242392829826</v>
      </c>
      <c r="N229" s="0" t="n">
        <v>10.0870397355896</v>
      </c>
      <c r="O229" s="0" t="n">
        <v>10.0473050723211</v>
      </c>
      <c r="P229" s="0" t="n">
        <v>10.0038967296065</v>
      </c>
      <c r="Q229" s="0" t="n">
        <v>9.95615982408639</v>
      </c>
      <c r="R229" s="0" t="n">
        <v>9.90380205055418</v>
      </c>
      <c r="S229" s="0" t="n">
        <v>9.8468096625508</v>
      </c>
      <c r="T229" s="0" t="n">
        <v>9.78538304230971</v>
      </c>
      <c r="U229" s="0" t="n">
        <v>9.71987609410359</v>
      </c>
      <c r="V229" s="0" t="n">
        <v>9.65073678443924</v>
      </c>
      <c r="W229" s="0" t="n">
        <v>9.57845709269996</v>
      </c>
      <c r="X229" s="0" t="n">
        <v>9.50354115733537</v>
      </c>
      <c r="Y229" s="0" t="n">
        <v>9.4264914417179</v>
      </c>
      <c r="Z229" s="0" t="n">
        <v>9.34779785674497</v>
      </c>
      <c r="AA229" s="0" t="n">
        <v>9.26792276390059</v>
      </c>
      <c r="AB229" s="0" t="n">
        <v>9.18729056809537</v>
      </c>
      <c r="AC229" s="0" t="n">
        <v>9.10627967533286</v>
      </c>
      <c r="AD229" s="0" t="n">
        <v>9.02521651174362</v>
      </c>
      <c r="AE229" s="0" t="n">
        <v>8.94437447286468</v>
      </c>
      <c r="AF229" s="0" t="n">
        <v>8.86397284497473</v>
      </c>
      <c r="AG229" s="0" t="n">
        <v>8.78417895890553</v>
      </c>
      <c r="AH229" s="0" t="n">
        <v>8.70511230614764</v>
      </c>
      <c r="AI229" s="0" t="n">
        <v>8.62685097377667</v>
      </c>
      <c r="AJ229" s="0" t="n">
        <v>8.54944020683659</v>
      </c>
      <c r="AK229" s="0" t="n">
        <v>8.47289813331394</v>
      </c>
      <c r="AL229" s="0" t="n">
        <v>8.39722151047006</v>
      </c>
      <c r="AM229" s="0" t="n">
        <v>8.32239164318521</v>
      </c>
      <c r="AN229" s="0" t="n">
        <v>8.24837874927054</v>
      </c>
    </row>
    <row r="230" customFormat="false" ht="15" hidden="false" customHeight="false" outlineLevel="0" collapsed="false">
      <c r="A230" s="2" t="n">
        <v>32539</v>
      </c>
      <c r="B230" s="0" t="n">
        <v>11.0543252478748</v>
      </c>
      <c r="C230" s="0" t="n">
        <v>10.6476782091666</v>
      </c>
      <c r="D230" s="0" t="n">
        <v>10.4022300538262</v>
      </c>
      <c r="E230" s="0" t="n">
        <v>10.2304396236392</v>
      </c>
      <c r="F230" s="0" t="n">
        <v>10.1016418757461</v>
      </c>
      <c r="G230" s="0" t="n">
        <v>10.0026742441295</v>
      </c>
      <c r="H230" s="0" t="n">
        <v>9.92595023091833</v>
      </c>
      <c r="I230" s="0" t="n">
        <v>9.86603104060005</v>
      </c>
      <c r="J230" s="0" t="n">
        <v>9.81834282767655</v>
      </c>
      <c r="K230" s="0" t="n">
        <v>9.77878821391338</v>
      </c>
      <c r="L230" s="0" t="n">
        <v>9.74388025071639</v>
      </c>
      <c r="M230" s="0" t="n">
        <v>9.71085347278741</v>
      </c>
      <c r="N230" s="0" t="n">
        <v>9.67764358836236</v>
      </c>
      <c r="O230" s="0" t="n">
        <v>9.64281067075365</v>
      </c>
      <c r="P230" s="0" t="n">
        <v>9.60543519395221</v>
      </c>
      <c r="Q230" s="0" t="n">
        <v>9.56498308184244</v>
      </c>
      <c r="R230" s="0" t="n">
        <v>9.52120110716281</v>
      </c>
      <c r="S230" s="0" t="n">
        <v>9.47405792107724</v>
      </c>
      <c r="T230" s="0" t="n">
        <v>9.42369919128098</v>
      </c>
      <c r="U230" s="0" t="n">
        <v>9.37040041225367</v>
      </c>
      <c r="V230" s="0" t="n">
        <v>9.31451363662531</v>
      </c>
      <c r="W230" s="0" t="n">
        <v>9.25642179375407</v>
      </c>
      <c r="X230" s="0" t="n">
        <v>9.19651183741521</v>
      </c>
      <c r="Y230" s="0" t="n">
        <v>9.13516659057136</v>
      </c>
      <c r="Z230" s="0" t="n">
        <v>9.07275630187762</v>
      </c>
      <c r="AA230" s="0" t="n">
        <v>9.00962654233313</v>
      </c>
      <c r="AB230" s="0" t="n">
        <v>8.9460908840865</v>
      </c>
      <c r="AC230" s="0" t="n">
        <v>8.88242489522107</v>
      </c>
      <c r="AD230" s="0" t="n">
        <v>8.81886306787274</v>
      </c>
      <c r="AE230" s="0" t="n">
        <v>8.75559916683788</v>
      </c>
      <c r="AF230" s="0" t="n">
        <v>8.69278639553606</v>
      </c>
      <c r="AG230" s="0" t="n">
        <v>8.63053977999671</v>
      </c>
      <c r="AH230" s="0" t="n">
        <v>8.56894023037479</v>
      </c>
      <c r="AI230" s="0" t="n">
        <v>8.50803992602195</v>
      </c>
      <c r="AJ230" s="0" t="n">
        <v>8.44786826614791</v>
      </c>
      <c r="AK230" s="0" t="n">
        <v>8.38843567624107</v>
      </c>
      <c r="AL230" s="0" t="n">
        <v>8.32973744849654</v>
      </c>
      <c r="AM230" s="0" t="n">
        <v>8.27175750532964</v>
      </c>
      <c r="AN230" s="0" t="n">
        <v>8.21447096772737</v>
      </c>
    </row>
    <row r="231" customFormat="false" ht="15" hidden="false" customHeight="false" outlineLevel="0" collapsed="false">
      <c r="A231" s="2" t="n">
        <v>32567</v>
      </c>
      <c r="B231" s="0" t="n">
        <v>11.5797214675158</v>
      </c>
      <c r="C231" s="0" t="n">
        <v>11.1828977121398</v>
      </c>
      <c r="D231" s="0" t="n">
        <v>10.8970103655622</v>
      </c>
      <c r="E231" s="0" t="n">
        <v>10.6778191514785</v>
      </c>
      <c r="F231" s="0" t="n">
        <v>10.5059176998401</v>
      </c>
      <c r="G231" s="0" t="n">
        <v>10.3706887762307</v>
      </c>
      <c r="H231" s="0" t="n">
        <v>10.2646226587385</v>
      </c>
      <c r="I231" s="0" t="n">
        <v>10.181460066775</v>
      </c>
      <c r="J231" s="0" t="n">
        <v>10.1154528892738</v>
      </c>
      <c r="K231" s="0" t="n">
        <v>10.0612436244773</v>
      </c>
      <c r="L231" s="0" t="n">
        <v>10.0141750215104</v>
      </c>
      <c r="M231" s="0" t="n">
        <v>9.97046716408142</v>
      </c>
      <c r="N231" s="0" t="n">
        <v>9.92720731428149</v>
      </c>
      <c r="O231" s="0" t="n">
        <v>9.88226746829979</v>
      </c>
      <c r="P231" s="0" t="n">
        <v>9.8341988749778</v>
      </c>
      <c r="Q231" s="0" t="n">
        <v>9.78210142638466</v>
      </c>
      <c r="R231" s="0" t="n">
        <v>9.72551679420137</v>
      </c>
      <c r="S231" s="0" t="n">
        <v>9.66434894731089</v>
      </c>
      <c r="T231" s="0" t="n">
        <v>9.59878808557177</v>
      </c>
      <c r="U231" s="0" t="n">
        <v>9.52923421400688</v>
      </c>
      <c r="V231" s="0" t="n">
        <v>9.45622065622462</v>
      </c>
      <c r="W231" s="0" t="n">
        <v>9.38034754691457</v>
      </c>
      <c r="X231" s="0" t="n">
        <v>9.30223635363341</v>
      </c>
      <c r="Y231" s="0" t="n">
        <v>9.22250392956916</v>
      </c>
      <c r="Z231" s="0" t="n">
        <v>9.14174044860515</v>
      </c>
      <c r="AA231" s="0" t="n">
        <v>9.06048880863279</v>
      </c>
      <c r="AB231" s="0" t="n">
        <v>8.97923476878533</v>
      </c>
      <c r="AC231" s="0" t="n">
        <v>8.89839968464379</v>
      </c>
      <c r="AD231" s="0" t="n">
        <v>8.81833870818824</v>
      </c>
      <c r="AE231" s="0" t="n">
        <v>8.73934221451529</v>
      </c>
      <c r="AF231" s="0" t="n">
        <v>8.66163683732306</v>
      </c>
      <c r="AG231" s="0" t="n">
        <v>8.58538842301098</v>
      </c>
      <c r="AH231" s="0" t="n">
        <v>8.51070695499901</v>
      </c>
      <c r="AI231" s="0" t="n">
        <v>8.43765426596789</v>
      </c>
      <c r="AJ231" s="0" t="n">
        <v>8.36625289365752</v>
      </c>
      <c r="AK231" s="0" t="n">
        <v>8.29649253856421</v>
      </c>
      <c r="AL231" s="0" t="n">
        <v>8.22833714088802</v>
      </c>
      <c r="AM231" s="0" t="n">
        <v>8.16173241009058</v>
      </c>
      <c r="AN231" s="0" t="n">
        <v>8.09661035775851</v>
      </c>
    </row>
    <row r="232" customFormat="false" ht="15" hidden="false" customHeight="false" outlineLevel="0" collapsed="false">
      <c r="A232" s="2" t="n">
        <v>32598</v>
      </c>
      <c r="B232" s="0" t="n">
        <v>11.4343433505799</v>
      </c>
      <c r="C232" s="0" t="n">
        <v>11.1358954102487</v>
      </c>
      <c r="D232" s="0" t="n">
        <v>10.8976576774803</v>
      </c>
      <c r="E232" s="0" t="n">
        <v>10.7018382834405</v>
      </c>
      <c r="F232" s="0" t="n">
        <v>10.5418310652465</v>
      </c>
      <c r="G232" s="0" t="n">
        <v>10.4124314877822</v>
      </c>
      <c r="H232" s="0" t="n">
        <v>10.3087527689141</v>
      </c>
      <c r="I232" s="0" t="n">
        <v>10.2259657055713</v>
      </c>
      <c r="J232" s="0" t="n">
        <v>10.1591772295634</v>
      </c>
      <c r="K232" s="0" t="n">
        <v>10.1036118750967</v>
      </c>
      <c r="L232" s="0" t="n">
        <v>10.0550290642116</v>
      </c>
      <c r="M232" s="0" t="n">
        <v>10.0099511024391</v>
      </c>
      <c r="N232" s="0" t="n">
        <v>9.96569695055465</v>
      </c>
      <c r="O232" s="0" t="n">
        <v>9.92032449109897</v>
      </c>
      <c r="P232" s="0" t="n">
        <v>9.87252833253172</v>
      </c>
      <c r="Q232" s="0" t="n">
        <v>9.82150456354086</v>
      </c>
      <c r="R232" s="0" t="n">
        <v>9.76683767784683</v>
      </c>
      <c r="S232" s="0" t="n">
        <v>9.70841637204763</v>
      </c>
      <c r="T232" s="0" t="n">
        <v>9.64636111933637</v>
      </c>
      <c r="U232" s="0" t="n">
        <v>9.58095853990851</v>
      </c>
      <c r="V232" s="0" t="n">
        <v>9.51259919666461</v>
      </c>
      <c r="W232" s="0" t="n">
        <v>9.44173007848501</v>
      </c>
      <c r="X232" s="0" t="n">
        <v>9.36882543872679</v>
      </c>
      <c r="Y232" s="0" t="n">
        <v>9.29436813762117</v>
      </c>
      <c r="Z232" s="0" t="n">
        <v>9.2188283078916</v>
      </c>
      <c r="AA232" s="0" t="n">
        <v>9.14264413592984</v>
      </c>
      <c r="AB232" s="0" t="n">
        <v>9.06621130184842</v>
      </c>
      <c r="AC232" s="0" t="n">
        <v>8.98987458544941</v>
      </c>
      <c r="AD232" s="0" t="n">
        <v>8.91392559520358</v>
      </c>
      <c r="AE232" s="0" t="n">
        <v>8.83860303157268</v>
      </c>
      <c r="AF232" s="0" t="n">
        <v>8.76409381276663</v>
      </c>
      <c r="AG232" s="0" t="n">
        <v>8.69053617171373</v>
      </c>
      <c r="AH232" s="0" t="n">
        <v>8.61802457952813</v>
      </c>
      <c r="AI232" s="0" t="n">
        <v>8.54661673501511</v>
      </c>
      <c r="AJ232" s="0" t="n">
        <v>8.47634024433717</v>
      </c>
      <c r="AK232" s="0" t="n">
        <v>8.40719754171627</v>
      </c>
      <c r="AL232" s="0" t="n">
        <v>8.33917108813873</v>
      </c>
      <c r="AM232" s="0" t="n">
        <v>8.27222852382702</v>
      </c>
      <c r="AN232" s="0" t="n">
        <v>8.20632562963685</v>
      </c>
    </row>
    <row r="233" customFormat="false" ht="15" hidden="false" customHeight="false" outlineLevel="0" collapsed="false">
      <c r="A233" s="2" t="n">
        <v>32628</v>
      </c>
      <c r="B233" s="0" t="n">
        <v>11.4673574274671</v>
      </c>
      <c r="C233" s="0" t="n">
        <v>11.2169238344077</v>
      </c>
      <c r="D233" s="0" t="n">
        <v>11.0038170379649</v>
      </c>
      <c r="E233" s="0" t="n">
        <v>10.8195335340544</v>
      </c>
      <c r="F233" s="0" t="n">
        <v>10.6636536582589</v>
      </c>
      <c r="G233" s="0" t="n">
        <v>10.5343670572408</v>
      </c>
      <c r="H233" s="0" t="n">
        <v>10.4283871483307</v>
      </c>
      <c r="I233" s="0" t="n">
        <v>10.3416223919792</v>
      </c>
      <c r="J233" s="0" t="n">
        <v>10.2696237598897</v>
      </c>
      <c r="K233" s="0" t="n">
        <v>10.2080383890329</v>
      </c>
      <c r="L233" s="0" t="n">
        <v>10.1530212836596</v>
      </c>
      <c r="M233" s="0" t="n">
        <v>10.1014296792313</v>
      </c>
      <c r="N233" s="0" t="n">
        <v>10.050837690708</v>
      </c>
      <c r="O233" s="0" t="n">
        <v>9.99947754414365</v>
      </c>
      <c r="P233" s="0" t="n">
        <v>9.94613815136879</v>
      </c>
      <c r="Q233" s="0" t="n">
        <v>9.89004319834595</v>
      </c>
      <c r="R233" s="0" t="n">
        <v>9.83076185466828</v>
      </c>
      <c r="S233" s="0" t="n">
        <v>9.76814424359666</v>
      </c>
      <c r="T233" s="0" t="n">
        <v>9.70226147072073</v>
      </c>
      <c r="U233" s="0" t="n">
        <v>9.63334778204551</v>
      </c>
      <c r="V233" s="0" t="n">
        <v>9.56174507179839</v>
      </c>
      <c r="W233" s="0" t="n">
        <v>9.48785940717785</v>
      </c>
      <c r="X233" s="0" t="n">
        <v>9.41213584059068</v>
      </c>
      <c r="Y233" s="0" t="n">
        <v>9.33504086223961</v>
      </c>
      <c r="Z233" s="0" t="n">
        <v>9.25703958407918</v>
      </c>
      <c r="AA233" s="0" t="n">
        <v>9.17857591512972</v>
      </c>
      <c r="AB233" s="0" t="n">
        <v>9.10005984682365</v>
      </c>
      <c r="AC233" s="0" t="n">
        <v>9.02185669167479</v>
      </c>
      <c r="AD233" s="0" t="n">
        <v>8.94428217948046</v>
      </c>
      <c r="AE233" s="0" t="n">
        <v>8.86759833615994</v>
      </c>
      <c r="AF233" s="0" t="n">
        <v>8.79201130443643</v>
      </c>
      <c r="AG233" s="0" t="n">
        <v>8.71767155903803</v>
      </c>
      <c r="AH233" s="0" t="n">
        <v>8.64467812384501</v>
      </c>
      <c r="AI233" s="0" t="n">
        <v>8.5730867898821</v>
      </c>
      <c r="AJ233" s="0" t="n">
        <v>8.50291770164579</v>
      </c>
      <c r="AK233" s="0" t="n">
        <v>8.43416161536996</v>
      </c>
      <c r="AL233" s="0" t="n">
        <v>8.36678678261889</v>
      </c>
      <c r="AM233" s="0" t="n">
        <v>8.30074553933562</v>
      </c>
      <c r="AN233" s="0" t="n">
        <v>8.23597764838996</v>
      </c>
    </row>
    <row r="234" customFormat="false" ht="15" hidden="false" customHeight="false" outlineLevel="0" collapsed="false">
      <c r="A234" s="2" t="n">
        <v>32659</v>
      </c>
      <c r="B234" s="0" t="n">
        <v>12.5625896832542</v>
      </c>
      <c r="C234" s="0" t="n">
        <v>12.0466234188985</v>
      </c>
      <c r="D234" s="0" t="n">
        <v>11.6389532138918</v>
      </c>
      <c r="E234" s="0" t="n">
        <v>11.3227734024555</v>
      </c>
      <c r="F234" s="0" t="n">
        <v>11.0783365206668</v>
      </c>
      <c r="G234" s="0" t="n">
        <v>10.8900438005684</v>
      </c>
      <c r="H234" s="0" t="n">
        <v>10.7458804465528</v>
      </c>
      <c r="I234" s="0" t="n">
        <v>10.6359501684692</v>
      </c>
      <c r="J234" s="0" t="n">
        <v>10.5515572389862</v>
      </c>
      <c r="K234" s="0" t="n">
        <v>10.4850823560384</v>
      </c>
      <c r="L234" s="0" t="n">
        <v>10.4302068047655</v>
      </c>
      <c r="M234" s="0" t="n">
        <v>10.3819413159857</v>
      </c>
      <c r="N234" s="0" t="n">
        <v>10.3364910748581</v>
      </c>
      <c r="O234" s="0" t="n">
        <v>10.2910869631107</v>
      </c>
      <c r="P234" s="0" t="n">
        <v>10.243812582853</v>
      </c>
      <c r="Q234" s="0" t="n">
        <v>10.1934401143108</v>
      </c>
      <c r="R234" s="0" t="n">
        <v>10.1392912080941</v>
      </c>
      <c r="S234" s="0" t="n">
        <v>10.0811131049846</v>
      </c>
      <c r="T234" s="0" t="n">
        <v>10.0189639196942</v>
      </c>
      <c r="U234" s="0" t="n">
        <v>9.95311354637286</v>
      </c>
      <c r="V234" s="0" t="n">
        <v>9.88396004779485</v>
      </c>
      <c r="W234" s="0" t="n">
        <v>9.81196860518511</v>
      </c>
      <c r="X234" s="0" t="n">
        <v>9.73763533206503</v>
      </c>
      <c r="Y234" s="0" t="n">
        <v>9.66146240027572</v>
      </c>
      <c r="Z234" s="0" t="n">
        <v>9.5839326500233</v>
      </c>
      <c r="AA234" s="0" t="n">
        <v>9.50549213027396</v>
      </c>
      <c r="AB234" s="0" t="n">
        <v>9.42653954102921</v>
      </c>
      <c r="AC234" s="0" t="n">
        <v>9.34741947155493</v>
      </c>
      <c r="AD234" s="0" t="n">
        <v>9.26842203475914</v>
      </c>
      <c r="AE234" s="0" t="n">
        <v>9.18978302504103</v>
      </c>
      <c r="AF234" s="0" t="n">
        <v>9.11168658446058</v>
      </c>
      <c r="AG234" s="0" t="n">
        <v>9.03426956122079</v>
      </c>
      <c r="AH234" s="0" t="n">
        <v>8.95762708481561</v>
      </c>
      <c r="AI234" s="0" t="n">
        <v>8.88181943714211</v>
      </c>
      <c r="AJ234" s="0" t="n">
        <v>8.80687766428372</v>
      </c>
      <c r="AK234" s="0" t="n">
        <v>8.7328086507884</v>
      </c>
      <c r="AL234" s="0" t="n">
        <v>8.65960075713507</v>
      </c>
      <c r="AM234" s="0" t="n">
        <v>8.58722901287369</v>
      </c>
      <c r="AN234" s="0" t="n">
        <v>8.5156578475481</v>
      </c>
    </row>
    <row r="235" customFormat="false" ht="15" hidden="false" customHeight="false" outlineLevel="0" collapsed="false">
      <c r="A235" s="2" t="n">
        <v>32689</v>
      </c>
      <c r="B235" s="0" t="n">
        <v>12.1940935866729</v>
      </c>
      <c r="C235" s="0" t="n">
        <v>11.8392745818018</v>
      </c>
      <c r="D235" s="0" t="n">
        <v>11.5087511872766</v>
      </c>
      <c r="E235" s="0" t="n">
        <v>11.2313534838055</v>
      </c>
      <c r="F235" s="0" t="n">
        <v>11.0082175227383</v>
      </c>
      <c r="G235" s="0" t="n">
        <v>10.8326556266905</v>
      </c>
      <c r="H235" s="0" t="n">
        <v>10.6963725799524</v>
      </c>
      <c r="I235" s="0" t="n">
        <v>10.5910895247581</v>
      </c>
      <c r="J235" s="0" t="n">
        <v>10.50898800048</v>
      </c>
      <c r="K235" s="0" t="n">
        <v>10.4431183747043</v>
      </c>
      <c r="L235" s="0" t="n">
        <v>10.3877393732454</v>
      </c>
      <c r="M235" s="0" t="n">
        <v>10.3383654645734</v>
      </c>
      <c r="N235" s="0" t="n">
        <v>10.2916234942285</v>
      </c>
      <c r="O235" s="0" t="n">
        <v>10.245073369682</v>
      </c>
      <c r="P235" s="0" t="n">
        <v>10.1970233754763</v>
      </c>
      <c r="Q235" s="0" t="n">
        <v>10.1463665377548</v>
      </c>
      <c r="R235" s="0" t="n">
        <v>10.0924509921648</v>
      </c>
      <c r="S235" s="0" t="n">
        <v>10.0349749753337</v>
      </c>
      <c r="T235" s="0" t="n">
        <v>9.97389514882658</v>
      </c>
      <c r="U235" s="0" t="n">
        <v>9.90935016745883</v>
      </c>
      <c r="V235" s="0" t="n">
        <v>9.84160093798621</v>
      </c>
      <c r="W235" s="0" t="n">
        <v>9.77098822812375</v>
      </c>
      <c r="X235" s="0" t="n">
        <v>9.69790723062499</v>
      </c>
      <c r="Y235" s="0" t="n">
        <v>9.62278342692712</v>
      </c>
      <c r="Z235" s="0" t="n">
        <v>9.54604502912594</v>
      </c>
      <c r="AA235" s="0" t="n">
        <v>9.46810395146113</v>
      </c>
      <c r="AB235" s="0" t="n">
        <v>9.3893425902706</v>
      </c>
      <c r="AC235" s="0" t="n">
        <v>9.31010471248538</v>
      </c>
      <c r="AD235" s="0" t="n">
        <v>9.23069208455258</v>
      </c>
      <c r="AE235" s="0" t="n">
        <v>9.15136105541903</v>
      </c>
      <c r="AF235" s="0" t="n">
        <v>9.07232199325041</v>
      </c>
      <c r="AG235" s="0" t="n">
        <v>8.99374060267758</v>
      </c>
      <c r="AH235" s="0" t="n">
        <v>8.91574174831575</v>
      </c>
      <c r="AI235" s="0" t="n">
        <v>8.83841478616837</v>
      </c>
      <c r="AJ235" s="0" t="n">
        <v>8.76181846287959</v>
      </c>
      <c r="AK235" s="0" t="n">
        <v>8.68598472285775</v>
      </c>
      <c r="AL235" s="0" t="n">
        <v>8.61092330873171</v>
      </c>
      <c r="AM235" s="0" t="n">
        <v>8.53662617838096</v>
      </c>
      <c r="AN235" s="0" t="n">
        <v>8.46307074712627</v>
      </c>
    </row>
    <row r="236" customFormat="false" ht="15" hidden="false" customHeight="false" outlineLevel="0" collapsed="false">
      <c r="A236" s="2" t="n">
        <v>32720</v>
      </c>
      <c r="B236" s="0" t="n">
        <v>11.6458902170467</v>
      </c>
      <c r="C236" s="0" t="n">
        <v>11.1845499492152</v>
      </c>
      <c r="D236" s="0" t="n">
        <v>10.8118322118667</v>
      </c>
      <c r="E236" s="0" t="n">
        <v>10.5332046751828</v>
      </c>
      <c r="F236" s="0" t="n">
        <v>10.3281864517009</v>
      </c>
      <c r="G236" s="0" t="n">
        <v>10.1783103110453</v>
      </c>
      <c r="H236" s="0" t="n">
        <v>10.0693049450086</v>
      </c>
      <c r="I236" s="0" t="n">
        <v>9.99002848149572</v>
      </c>
      <c r="J236" s="0" t="n">
        <v>9.93152987975421</v>
      </c>
      <c r="K236" s="0" t="n">
        <v>9.8866715445474</v>
      </c>
      <c r="L236" s="0" t="n">
        <v>9.84993139625772</v>
      </c>
      <c r="M236" s="0" t="n">
        <v>9.81717273749547</v>
      </c>
      <c r="N236" s="0" t="n">
        <v>9.78538590075593</v>
      </c>
      <c r="O236" s="0" t="n">
        <v>9.75245914006597</v>
      </c>
      <c r="P236" s="0" t="n">
        <v>9.71696439840745</v>
      </c>
      <c r="Q236" s="0" t="n">
        <v>9.67799337420139</v>
      </c>
      <c r="R236" s="0" t="n">
        <v>9.63504905212491</v>
      </c>
      <c r="S236" s="0" t="n">
        <v>9.58795996386588</v>
      </c>
      <c r="T236" s="0" t="n">
        <v>9.53680005030015</v>
      </c>
      <c r="U236" s="0" t="n">
        <v>9.48181382114455</v>
      </c>
      <c r="V236" s="0" t="n">
        <v>9.42335289900193</v>
      </c>
      <c r="W236" s="0" t="n">
        <v>9.36183294696712</v>
      </c>
      <c r="X236" s="0" t="n">
        <v>9.29771105097376</v>
      </c>
      <c r="Y236" s="0" t="n">
        <v>9.23146399940234</v>
      </c>
      <c r="Z236" s="0" t="n">
        <v>9.16356433111658</v>
      </c>
      <c r="AA236" s="0" t="n">
        <v>9.09446476142525</v>
      </c>
      <c r="AB236" s="0" t="n">
        <v>9.02458519164435</v>
      </c>
      <c r="AC236" s="0" t="n">
        <v>8.95430254700286</v>
      </c>
      <c r="AD236" s="0" t="n">
        <v>8.88394601561692</v>
      </c>
      <c r="AE236" s="0" t="n">
        <v>8.81379228934305</v>
      </c>
      <c r="AF236" s="0" t="n">
        <v>8.74406442235739</v>
      </c>
      <c r="AG236" s="0" t="n">
        <v>8.67493349380464</v>
      </c>
      <c r="AH236" s="0" t="n">
        <v>8.60652371974999</v>
      </c>
      <c r="AI236" s="0" t="n">
        <v>8.53891970524695</v>
      </c>
      <c r="AJ236" s="0" t="n">
        <v>8.47217233070558</v>
      </c>
      <c r="AK236" s="0" t="n">
        <v>8.40630413810705</v>
      </c>
      <c r="AL236" s="0" t="n">
        <v>8.34131543441995</v>
      </c>
      <c r="AM236" s="0" t="n">
        <v>8.27718897680009</v>
      </c>
      <c r="AN236" s="0" t="n">
        <v>8.21389363993895</v>
      </c>
    </row>
    <row r="237" customFormat="false" ht="15" hidden="false" customHeight="false" outlineLevel="0" collapsed="false">
      <c r="A237" s="2" t="n">
        <v>32751</v>
      </c>
      <c r="B237" s="0" t="n">
        <v>11.9525652922144</v>
      </c>
      <c r="C237" s="0" t="n">
        <v>11.4482134717085</v>
      </c>
      <c r="D237" s="0" t="n">
        <v>11.0453179415833</v>
      </c>
      <c r="E237" s="0" t="n">
        <v>10.7472012550891</v>
      </c>
      <c r="F237" s="0" t="n">
        <v>10.527492064058</v>
      </c>
      <c r="G237" s="0" t="n">
        <v>10.3653159418195</v>
      </c>
      <c r="H237" s="0" t="n">
        <v>10.2454955442492</v>
      </c>
      <c r="I237" s="0" t="n">
        <v>10.1564487933926</v>
      </c>
      <c r="J237" s="0" t="n">
        <v>10.0889380179996</v>
      </c>
      <c r="K237" s="0" t="n">
        <v>10.0357451835476</v>
      </c>
      <c r="L237" s="0" t="n">
        <v>9.99142509100015</v>
      </c>
      <c r="M237" s="0" t="n">
        <v>9.95195328945037</v>
      </c>
      <c r="N237" s="0" t="n">
        <v>9.91439169852335</v>
      </c>
      <c r="O237" s="0" t="n">
        <v>9.87662995553691</v>
      </c>
      <c r="P237" s="0" t="n">
        <v>9.83718817472416</v>
      </c>
      <c r="Q237" s="0" t="n">
        <v>9.79508176628001</v>
      </c>
      <c r="R237" s="0" t="n">
        <v>9.74972758892142</v>
      </c>
      <c r="S237" s="0" t="n">
        <v>9.70086435981814</v>
      </c>
      <c r="T237" s="0" t="n">
        <v>9.64847638976017</v>
      </c>
      <c r="U237" s="0" t="n">
        <v>9.59272177291705</v>
      </c>
      <c r="V237" s="0" t="n">
        <v>9.53387101484419</v>
      </c>
      <c r="W237" s="0" t="n">
        <v>9.47226539976225</v>
      </c>
      <c r="X237" s="0" t="n">
        <v>9.40829275861001</v>
      </c>
      <c r="Y237" s="0" t="n">
        <v>9.34236252779806</v>
      </c>
      <c r="Z237" s="0" t="n">
        <v>9.27488087397097</v>
      </c>
      <c r="AA237" s="0" t="n">
        <v>9.20623524588556</v>
      </c>
      <c r="AB237" s="0" t="n">
        <v>9.13678164657491</v>
      </c>
      <c r="AC237" s="0" t="n">
        <v>9.06683694145758</v>
      </c>
      <c r="AD237" s="0" t="n">
        <v>8.99667569124114</v>
      </c>
      <c r="AE237" s="0" t="n">
        <v>8.92652795220119</v>
      </c>
      <c r="AF237" s="0" t="n">
        <v>8.85658005052004</v>
      </c>
      <c r="AG237" s="0" t="n">
        <v>8.786977274338</v>
      </c>
      <c r="AH237" s="0" t="n">
        <v>8.7178282418498</v>
      </c>
      <c r="AI237" s="0" t="n">
        <v>8.64921002805008</v>
      </c>
      <c r="AJ237" s="0" t="n">
        <v>8.5811724615801</v>
      </c>
      <c r="AK237" s="0" t="n">
        <v>8.51374185813767</v>
      </c>
      <c r="AL237" s="0" t="n">
        <v>8.44692578725137</v>
      </c>
      <c r="AM237" s="0" t="n">
        <v>8.3807165522821</v>
      </c>
      <c r="AN237" s="0" t="n">
        <v>8.31509465523364</v>
      </c>
    </row>
    <row r="238" customFormat="false" ht="15" hidden="false" customHeight="false" outlineLevel="0" collapsed="false">
      <c r="A238" s="2" t="n">
        <v>32781</v>
      </c>
      <c r="B238" s="0" t="n">
        <v>12.7776751684286</v>
      </c>
      <c r="C238" s="0" t="n">
        <v>12.2907544417643</v>
      </c>
      <c r="D238" s="0" t="n">
        <v>11.8744495881981</v>
      </c>
      <c r="E238" s="0" t="n">
        <v>11.5410987835296</v>
      </c>
      <c r="F238" s="0" t="n">
        <v>11.2783629266861</v>
      </c>
      <c r="G238" s="0" t="n">
        <v>11.072523702792</v>
      </c>
      <c r="H238" s="0" t="n">
        <v>10.9108772228173</v>
      </c>
      <c r="I238" s="0" t="n">
        <v>10.7823548057821</v>
      </c>
      <c r="J238" s="0" t="n">
        <v>10.6776291239156</v>
      </c>
      <c r="K238" s="0" t="n">
        <v>10.5892712225107</v>
      </c>
      <c r="L238" s="0" t="n">
        <v>10.5116838914205</v>
      </c>
      <c r="M238" s="0" t="n">
        <v>10.4408236211679</v>
      </c>
      <c r="N238" s="0" t="n">
        <v>10.3738444604695</v>
      </c>
      <c r="O238" s="0" t="n">
        <v>10.3087592773129</v>
      </c>
      <c r="P238" s="0" t="n">
        <v>10.2441848339146</v>
      </c>
      <c r="Q238" s="0" t="n">
        <v>10.1791773692813</v>
      </c>
      <c r="R238" s="0" t="n">
        <v>10.1131290012104</v>
      </c>
      <c r="S238" s="0" t="n">
        <v>10.0456942821581</v>
      </c>
      <c r="T238" s="0" t="n">
        <v>9.97673002425952</v>
      </c>
      <c r="U238" s="0" t="n">
        <v>9.90624290759343</v>
      </c>
      <c r="V238" s="0" t="n">
        <v>9.83434457948818</v>
      </c>
      <c r="W238" s="0" t="n">
        <v>9.76122162430288</v>
      </c>
      <c r="X238" s="0" t="n">
        <v>9.68711475443155</v>
      </c>
      <c r="Y238" s="0" t="n">
        <v>9.61229427941945</v>
      </c>
      <c r="Z238" s="0" t="n">
        <v>9.53703714964417</v>
      </c>
      <c r="AA238" s="0" t="n">
        <v>9.46161149574185</v>
      </c>
      <c r="AB238" s="0" t="n">
        <v>9.38626363243568</v>
      </c>
      <c r="AC238" s="0" t="n">
        <v>9.31121062810553</v>
      </c>
      <c r="AD238" s="0" t="n">
        <v>9.23663603915776</v>
      </c>
      <c r="AE238" s="0" t="n">
        <v>9.162687548822</v>
      </c>
      <c r="AF238" s="0" t="n">
        <v>9.08947737057423</v>
      </c>
      <c r="AG238" s="0" t="n">
        <v>9.0170851303325</v>
      </c>
      <c r="AH238" s="0" t="n">
        <v>8.94556246198036</v>
      </c>
      <c r="AI238" s="0" t="n">
        <v>8.87493750571356</v>
      </c>
      <c r="AJ238" s="0" t="n">
        <v>8.80521820378575</v>
      </c>
      <c r="AK238" s="0" t="n">
        <v>8.73639542352475</v>
      </c>
      <c r="AL238" s="0" t="n">
        <v>8.66844674669272</v>
      </c>
      <c r="AM238" s="0" t="n">
        <v>8.60133891812131</v>
      </c>
      <c r="AN238" s="0" t="n">
        <v>8.53503098560704</v>
      </c>
    </row>
    <row r="239" customFormat="false" ht="15" hidden="false" customHeight="false" outlineLevel="0" collapsed="false">
      <c r="A239" s="2" t="n">
        <v>32812</v>
      </c>
      <c r="B239" s="0" t="n">
        <v>12.7457150314562</v>
      </c>
      <c r="C239" s="0" t="n">
        <v>12.0700409429329</v>
      </c>
      <c r="D239" s="0" t="n">
        <v>11.5918995840669</v>
      </c>
      <c r="E239" s="0" t="n">
        <v>11.2507901715611</v>
      </c>
      <c r="F239" s="0" t="n">
        <v>11.0048647411485</v>
      </c>
      <c r="G239" s="0" t="n">
        <v>10.8261425878232</v>
      </c>
      <c r="H239" s="0" t="n">
        <v>10.6948349632641</v>
      </c>
      <c r="I239" s="0" t="n">
        <v>10.5963497936579</v>
      </c>
      <c r="J239" s="0" t="n">
        <v>10.5197316238534</v>
      </c>
      <c r="K239" s="0" t="n">
        <v>10.4570042791885</v>
      </c>
      <c r="L239" s="0" t="n">
        <v>10.4025098558282</v>
      </c>
      <c r="M239" s="0" t="n">
        <v>10.352298303818</v>
      </c>
      <c r="N239" s="0" t="n">
        <v>10.3036636272772</v>
      </c>
      <c r="O239" s="0" t="n">
        <v>10.2547983805428</v>
      </c>
      <c r="P239" s="0" t="n">
        <v>10.2045314359317</v>
      </c>
      <c r="Q239" s="0" t="n">
        <v>10.1521551790768</v>
      </c>
      <c r="R239" s="0" t="n">
        <v>10.0973133698914</v>
      </c>
      <c r="S239" s="0" t="n">
        <v>10.0399129314019</v>
      </c>
      <c r="T239" s="0" t="n">
        <v>9.98004678234137</v>
      </c>
      <c r="U239" s="0" t="n">
        <v>9.9179250071892</v>
      </c>
      <c r="V239" s="0" t="n">
        <v>9.85382517935767</v>
      </c>
      <c r="W239" s="0" t="n">
        <v>9.7880663895293</v>
      </c>
      <c r="X239" s="0" t="n">
        <v>9.72099327463149</v>
      </c>
      <c r="Y239" s="0" t="n">
        <v>9.65295490879727</v>
      </c>
      <c r="Z239" s="0" t="n">
        <v>9.58428674228358</v>
      </c>
      <c r="AA239" s="0" t="n">
        <v>9.51529903922957</v>
      </c>
      <c r="AB239" s="0" t="n">
        <v>9.44626728888174</v>
      </c>
      <c r="AC239" s="0" t="n">
        <v>9.37742787619512</v>
      </c>
      <c r="AD239" s="0" t="n">
        <v>9.30897596873669</v>
      </c>
      <c r="AE239" s="0" t="n">
        <v>9.241065996965</v>
      </c>
      <c r="AF239" s="0" t="n">
        <v>9.1738141106876</v>
      </c>
      <c r="AG239" s="0" t="n">
        <v>9.10730204897835</v>
      </c>
      <c r="AH239" s="0" t="n">
        <v>9.04158281698804</v>
      </c>
      <c r="AI239" s="0" t="n">
        <v>8.97668566313327</v>
      </c>
      <c r="AJ239" s="0" t="n">
        <v>8.91261994683502</v>
      </c>
      <c r="AK239" s="0" t="n">
        <v>8.84937895445532</v>
      </c>
      <c r="AL239" s="0" t="n">
        <v>8.78694335237698</v>
      </c>
      <c r="AM239" s="0" t="n">
        <v>8.72528335772165</v>
      </c>
      <c r="AN239" s="0" t="n">
        <v>8.66436183156868</v>
      </c>
    </row>
    <row r="240" customFormat="false" ht="15" hidden="false" customHeight="false" outlineLevel="0" collapsed="false">
      <c r="A240" s="2" t="n">
        <v>32842</v>
      </c>
      <c r="B240" s="0" t="n">
        <v>13.2256819527004</v>
      </c>
      <c r="C240" s="0" t="n">
        <v>12.5720375117019</v>
      </c>
      <c r="D240" s="0" t="n">
        <v>12.0836432776043</v>
      </c>
      <c r="E240" s="0" t="n">
        <v>11.7228629614213</v>
      </c>
      <c r="F240" s="0" t="n">
        <v>11.4539305712714</v>
      </c>
      <c r="G240" s="0" t="n">
        <v>11.2513965991245</v>
      </c>
      <c r="H240" s="0" t="n">
        <v>11.0968019328675</v>
      </c>
      <c r="I240" s="0" t="n">
        <v>10.9761465716526</v>
      </c>
      <c r="J240" s="0" t="n">
        <v>10.8787777299325</v>
      </c>
      <c r="K240" s="0" t="n">
        <v>10.7968847220981</v>
      </c>
      <c r="L240" s="0" t="n">
        <v>10.7249013130729</v>
      </c>
      <c r="M240" s="0" t="n">
        <v>10.6589221175621</v>
      </c>
      <c r="N240" s="0" t="n">
        <v>10.5962424488606</v>
      </c>
      <c r="O240" s="0" t="n">
        <v>10.5349998006378</v>
      </c>
      <c r="P240" s="0" t="n">
        <v>10.4739213958845</v>
      </c>
      <c r="Q240" s="0" t="n">
        <v>10.4121768728527</v>
      </c>
      <c r="R240" s="0" t="n">
        <v>10.349284516755</v>
      </c>
      <c r="S240" s="0" t="n">
        <v>10.2850291330766</v>
      </c>
      <c r="T240" s="0" t="n">
        <v>10.2193871418798</v>
      </c>
      <c r="U240" s="0" t="n">
        <v>10.1524595622625</v>
      </c>
      <c r="V240" s="0" t="n">
        <v>10.0844230075109</v>
      </c>
      <c r="W240" s="0" t="n">
        <v>10.0155055416924</v>
      </c>
      <c r="X240" s="0" t="n">
        <v>9.94596990856274</v>
      </c>
      <c r="Y240" s="0" t="n">
        <v>9.87609202271753</v>
      </c>
      <c r="Z240" s="0" t="n">
        <v>9.80614397413339</v>
      </c>
      <c r="AA240" s="0" t="n">
        <v>9.73638133489309</v>
      </c>
      <c r="AB240" s="0" t="n">
        <v>9.66703034483513</v>
      </c>
      <c r="AC240" s="0" t="n">
        <v>9.59828072954632</v>
      </c>
      <c r="AD240" s="0" t="n">
        <v>9.5302821369285</v>
      </c>
      <c r="AE240" s="0" t="n">
        <v>9.46314545957846</v>
      </c>
      <c r="AF240" s="0" t="n">
        <v>9.39694664261861</v>
      </c>
      <c r="AG240" s="0" t="n">
        <v>9.33173234057362</v>
      </c>
      <c r="AH240" s="0" t="n">
        <v>9.26752603484875</v>
      </c>
      <c r="AI240" s="0" t="n">
        <v>9.20433200158181</v>
      </c>
      <c r="AJ240" s="0" t="n">
        <v>9.14213803126637</v>
      </c>
      <c r="AK240" s="0" t="n">
        <v>9.0809185894667</v>
      </c>
      <c r="AL240" s="0" t="n">
        <v>9.02063819411793</v>
      </c>
      <c r="AM240" s="0" t="n">
        <v>8.96125331845077</v>
      </c>
      <c r="AN240" s="0" t="n">
        <v>8.90271523699663</v>
      </c>
    </row>
    <row r="241" customFormat="false" ht="15" hidden="false" customHeight="false" outlineLevel="0" collapsed="false">
      <c r="A241" s="2" t="n">
        <v>32873</v>
      </c>
      <c r="B241" s="0" t="n">
        <v>13.1208051272784</v>
      </c>
      <c r="C241" s="0" t="n">
        <v>12.4582903269345</v>
      </c>
      <c r="D241" s="0" t="n">
        <v>11.8890354447038</v>
      </c>
      <c r="E241" s="0" t="n">
        <v>11.481007387493</v>
      </c>
      <c r="F241" s="0" t="n">
        <v>11.1838016373198</v>
      </c>
      <c r="G241" s="0" t="n">
        <v>10.9639899920444</v>
      </c>
      <c r="H241" s="0" t="n">
        <v>10.7983485652078</v>
      </c>
      <c r="I241" s="0" t="n">
        <v>10.6703245650766</v>
      </c>
      <c r="J241" s="0" t="n">
        <v>10.5680794908829</v>
      </c>
      <c r="K241" s="0" t="n">
        <v>10.4832575628437</v>
      </c>
      <c r="L241" s="0" t="n">
        <v>10.4100088982684</v>
      </c>
      <c r="M241" s="0" t="n">
        <v>10.3442346112766</v>
      </c>
      <c r="N241" s="0" t="n">
        <v>10.2830617133842</v>
      </c>
      <c r="O241" s="0" t="n">
        <v>10.2244639851654</v>
      </c>
      <c r="P241" s="0" t="n">
        <v>10.1670044002762</v>
      </c>
      <c r="Q241" s="0" t="n">
        <v>10.1096834582386</v>
      </c>
      <c r="R241" s="0" t="n">
        <v>10.0518428970379</v>
      </c>
      <c r="S241" s="0" t="n">
        <v>9.99308509502462</v>
      </c>
      <c r="T241" s="0" t="n">
        <v>9.93320375181819</v>
      </c>
      <c r="U241" s="0" t="n">
        <v>9.87212552183827</v>
      </c>
      <c r="V241" s="0" t="n">
        <v>9.80986765120302</v>
      </c>
      <c r="W241" s="0" t="n">
        <v>9.74651774568874</v>
      </c>
      <c r="X241" s="0" t="n">
        <v>9.68221650848933</v>
      </c>
      <c r="Y241" s="0" t="n">
        <v>9.6171372444101</v>
      </c>
      <c r="Z241" s="0" t="n">
        <v>9.55147093705175</v>
      </c>
      <c r="AA241" s="0" t="n">
        <v>9.48541431024216</v>
      </c>
      <c r="AB241" s="0" t="n">
        <v>9.41915843549762</v>
      </c>
      <c r="AC241" s="0" t="n">
        <v>9.35288132277805</v>
      </c>
      <c r="AD241" s="0" t="n">
        <v>9.28674150393391</v>
      </c>
      <c r="AE241" s="0" t="n">
        <v>9.22087513237518</v>
      </c>
      <c r="AF241" s="0" t="n">
        <v>9.15539480213235</v>
      </c>
      <c r="AG241" s="0" t="n">
        <v>9.09039068184826</v>
      </c>
      <c r="AH241" s="0" t="n">
        <v>9.02593017696623</v>
      </c>
      <c r="AI241" s="0" t="n">
        <v>8.96206012195149</v>
      </c>
      <c r="AJ241" s="0" t="n">
        <v>8.89880955866166</v>
      </c>
      <c r="AK241" s="0" t="n">
        <v>8.83619117879146</v>
      </c>
      <c r="AL241" s="0" t="n">
        <v>8.7742023385276</v>
      </c>
      <c r="AM241" s="0" t="n">
        <v>8.71282741706897</v>
      </c>
      <c r="AN241" s="0" t="n">
        <v>8.6520413362986</v>
      </c>
    </row>
    <row r="242" customFormat="false" ht="15" hidden="false" customHeight="false" outlineLevel="0" collapsed="false">
      <c r="A242" s="2" t="n">
        <v>32904</v>
      </c>
      <c r="B242" s="0" t="n">
        <v>13.5598337926561</v>
      </c>
      <c r="C242" s="0" t="n">
        <v>12.9376668274526</v>
      </c>
      <c r="D242" s="0" t="n">
        <v>12.4646289053253</v>
      </c>
      <c r="E242" s="0" t="n">
        <v>12.1010113293849</v>
      </c>
      <c r="F242" s="0" t="n">
        <v>11.8211047473073</v>
      </c>
      <c r="G242" s="0" t="n">
        <v>11.6054863838681</v>
      </c>
      <c r="H242" s="0" t="n">
        <v>11.4388216741771</v>
      </c>
      <c r="I242" s="0" t="n">
        <v>11.3085632535684</v>
      </c>
      <c r="J242" s="0" t="n">
        <v>11.2046488091882</v>
      </c>
      <c r="K242" s="0" t="n">
        <v>11.1192829599326</v>
      </c>
      <c r="L242" s="0" t="n">
        <v>11.0465426503126</v>
      </c>
      <c r="M242" s="0" t="n">
        <v>10.9819609452437</v>
      </c>
      <c r="N242" s="0" t="n">
        <v>10.9221884196875</v>
      </c>
      <c r="O242" s="0" t="n">
        <v>10.8647256333373</v>
      </c>
      <c r="P242" s="0" t="n">
        <v>10.8077427913101</v>
      </c>
      <c r="Q242" s="0" t="n">
        <v>10.7499591574372</v>
      </c>
      <c r="R242" s="0" t="n">
        <v>10.6905499559764</v>
      </c>
      <c r="S242" s="0" t="n">
        <v>10.6290555167348</v>
      </c>
      <c r="T242" s="0" t="n">
        <v>10.5652875174692</v>
      </c>
      <c r="U242" s="0" t="n">
        <v>10.4992367131095</v>
      </c>
      <c r="V242" s="0" t="n">
        <v>10.4310100192687</v>
      </c>
      <c r="W242" s="0" t="n">
        <v>10.3607970421134</v>
      </c>
      <c r="X242" s="0" t="n">
        <v>10.2888422635482</v>
      </c>
      <c r="Y242" s="0" t="n">
        <v>10.2154174062667</v>
      </c>
      <c r="Z242" s="0" t="n">
        <v>10.1408027891923</v>
      </c>
      <c r="AA242" s="0" t="n">
        <v>10.0652728212868</v>
      </c>
      <c r="AB242" s="0" t="n">
        <v>9.98908524267394</v>
      </c>
      <c r="AC242" s="0" t="n">
        <v>9.91247508502835</v>
      </c>
      <c r="AD242" s="0" t="n">
        <v>9.83564929279408</v>
      </c>
      <c r="AE242" s="0" t="n">
        <v>9.75878455985303</v>
      </c>
      <c r="AF242" s="0" t="n">
        <v>9.6820273946207</v>
      </c>
      <c r="AG242" s="0" t="n">
        <v>9.60549583961574</v>
      </c>
      <c r="AH242" s="0" t="n">
        <v>9.5292803288997</v>
      </c>
      <c r="AI242" s="0" t="n">
        <v>9.45344700344765</v>
      </c>
      <c r="AJ242" s="0" t="n">
        <v>9.37804098881365</v>
      </c>
      <c r="AK242" s="0" t="n">
        <v>9.30308841307229</v>
      </c>
      <c r="AL242" s="0" t="n">
        <v>9.22859824338923</v>
      </c>
      <c r="AM242" s="0" t="n">
        <v>9.1545653115964</v>
      </c>
      <c r="AN242" s="0" t="n">
        <v>9.08097428257909</v>
      </c>
    </row>
    <row r="243" customFormat="false" ht="15" hidden="false" customHeight="false" outlineLevel="0" collapsed="false">
      <c r="A243" s="2" t="n">
        <v>32932</v>
      </c>
      <c r="B243" s="0" t="n">
        <v>13.7101849202945</v>
      </c>
      <c r="C243" s="0" t="n">
        <v>13.2518501804446</v>
      </c>
      <c r="D243" s="0" t="n">
        <v>12.8656829356412</v>
      </c>
      <c r="E243" s="0" t="n">
        <v>12.5523840364859</v>
      </c>
      <c r="F243" s="0" t="n">
        <v>12.3035717774071</v>
      </c>
      <c r="G243" s="0" t="n">
        <v>12.1075468018195</v>
      </c>
      <c r="H243" s="0" t="n">
        <v>11.9526751917191</v>
      </c>
      <c r="I243" s="0" t="n">
        <v>11.8283816640975</v>
      </c>
      <c r="J243" s="0" t="n">
        <v>11.725998485458</v>
      </c>
      <c r="K243" s="0" t="n">
        <v>11.6388767162789</v>
      </c>
      <c r="L243" s="0" t="n">
        <v>11.562052602169</v>
      </c>
      <c r="M243" s="0" t="n">
        <v>11.4918633452387</v>
      </c>
      <c r="N243" s="0" t="n">
        <v>11.4256348009781</v>
      </c>
      <c r="O243" s="0" t="n">
        <v>11.3614253528953</v>
      </c>
      <c r="P243" s="0" t="n">
        <v>11.2978466525469</v>
      </c>
      <c r="Q243" s="0" t="n">
        <v>11.2339417916844</v>
      </c>
      <c r="R243" s="0" t="n">
        <v>11.1690906573152</v>
      </c>
      <c r="S243" s="0" t="n">
        <v>11.1029276799129</v>
      </c>
      <c r="T243" s="0" t="n">
        <v>11.0352674041445</v>
      </c>
      <c r="U243" s="0" t="n">
        <v>10.9660423771298</v>
      </c>
      <c r="V243" s="0" t="n">
        <v>10.8952651541968</v>
      </c>
      <c r="W243" s="0" t="n">
        <v>10.8230109792526</v>
      </c>
      <c r="X243" s="0" t="n">
        <v>10.7493991372449</v>
      </c>
      <c r="Y243" s="0" t="n">
        <v>10.6745751112089</v>
      </c>
      <c r="Z243" s="0" t="n">
        <v>10.5986990278348</v>
      </c>
      <c r="AA243" s="0" t="n">
        <v>10.5219359379982</v>
      </c>
      <c r="AB243" s="0" t="n">
        <v>10.4444475544687</v>
      </c>
      <c r="AC243" s="0" t="n">
        <v>10.3663864346263</v>
      </c>
      <c r="AD243" s="0" t="n">
        <v>10.2878913156378</v>
      </c>
      <c r="AE243" s="0" t="n">
        <v>10.209084734378</v>
      </c>
      <c r="AF243" s="0" t="n">
        <v>10.130072445547</v>
      </c>
      <c r="AG243" s="0" t="n">
        <v>10.0509430597806</v>
      </c>
      <c r="AH243" s="0" t="n">
        <v>9.97176744137734</v>
      </c>
      <c r="AI243" s="0" t="n">
        <v>9.89260084304279</v>
      </c>
      <c r="AJ243" s="0" t="n">
        <v>9.81348488106252</v>
      </c>
      <c r="AK243" s="0" t="n">
        <v>9.73444827147867</v>
      </c>
      <c r="AL243" s="0" t="n">
        <v>9.65550790952529</v>
      </c>
      <c r="AM243" s="0" t="n">
        <v>9.57667132058815</v>
      </c>
      <c r="AN243" s="0" t="n">
        <v>9.4979395850059</v>
      </c>
    </row>
    <row r="244" customFormat="false" ht="15" hidden="false" customHeight="false" outlineLevel="0" collapsed="false">
      <c r="A244" s="2" t="n">
        <v>32963</v>
      </c>
      <c r="B244" s="0" t="n">
        <v>14.0883711252085</v>
      </c>
      <c r="C244" s="0" t="n">
        <v>13.7235585256356</v>
      </c>
      <c r="D244" s="0" t="n">
        <v>13.3913602638831</v>
      </c>
      <c r="E244" s="0" t="n">
        <v>13.1155960143901</v>
      </c>
      <c r="F244" s="0" t="n">
        <v>12.8959252088186</v>
      </c>
      <c r="G244" s="0" t="n">
        <v>12.7235928250728</v>
      </c>
      <c r="H244" s="0" t="n">
        <v>12.5880470422599</v>
      </c>
      <c r="I244" s="0" t="n">
        <v>12.4793402967718</v>
      </c>
      <c r="J244" s="0" t="n">
        <v>12.3892633087357</v>
      </c>
      <c r="K244" s="0" t="n">
        <v>12.3114683728178</v>
      </c>
      <c r="L244" s="0" t="n">
        <v>12.241186446462</v>
      </c>
      <c r="M244" s="0" t="n">
        <v>12.1749086501399</v>
      </c>
      <c r="N244" s="0" t="n">
        <v>12.1101170801719</v>
      </c>
      <c r="O244" s="0" t="n">
        <v>12.0450539523727</v>
      </c>
      <c r="P244" s="0" t="n">
        <v>11.9785496669741</v>
      </c>
      <c r="Q244" s="0" t="n">
        <v>11.909895232416</v>
      </c>
      <c r="R244" s="0" t="n">
        <v>11.8387448055489</v>
      </c>
      <c r="S244" s="0" t="n">
        <v>11.7650291248322</v>
      </c>
      <c r="T244" s="0" t="n">
        <v>11.6888664192263</v>
      </c>
      <c r="U244" s="0" t="n">
        <v>11.6104834580131</v>
      </c>
      <c r="V244" s="0" t="n">
        <v>11.5301661754713</v>
      </c>
      <c r="W244" s="0" t="n">
        <v>11.4482358915722</v>
      </c>
      <c r="X244" s="0" t="n">
        <v>11.3650211914268</v>
      </c>
      <c r="Y244" s="0" t="n">
        <v>11.2808429635667</v>
      </c>
      <c r="Z244" s="0" t="n">
        <v>11.196002942754</v>
      </c>
      <c r="AA244" s="0" t="n">
        <v>11.1107720583843</v>
      </c>
      <c r="AB244" s="0" t="n">
        <v>11.0253866262172</v>
      </c>
      <c r="AC244" s="0" t="n">
        <v>10.9400463405518</v>
      </c>
      <c r="AD244" s="0" t="n">
        <v>10.854914036672</v>
      </c>
      <c r="AE244" s="0" t="n">
        <v>10.7701175074646</v>
      </c>
      <c r="AF244" s="0" t="n">
        <v>10.6857523005289</v>
      </c>
      <c r="AG244" s="0" t="n">
        <v>10.6018858305925</v>
      </c>
      <c r="AH244" s="0" t="n">
        <v>10.5185618898633</v>
      </c>
      <c r="AI244" s="0" t="n">
        <v>10.4358040664849</v>
      </c>
      <c r="AJ244" s="0" t="n">
        <v>10.3536190302695</v>
      </c>
      <c r="AK244" s="0" t="n">
        <v>10.2720005948255</v>
      </c>
      <c r="AL244" s="0" t="n">
        <v>10.1909322294399</v>
      </c>
      <c r="AM244" s="0" t="n">
        <v>10.1103899023871</v>
      </c>
      <c r="AN244" s="0" t="n">
        <v>10.0303449972515</v>
      </c>
    </row>
    <row r="245" customFormat="false" ht="15" hidden="false" customHeight="false" outlineLevel="0" collapsed="false">
      <c r="A245" s="2" t="n">
        <v>32993</v>
      </c>
      <c r="B245" s="0" t="n">
        <v>14.3112847088894</v>
      </c>
      <c r="C245" s="0" t="n">
        <v>14.0049318110173</v>
      </c>
      <c r="D245" s="0" t="n">
        <v>13.7245482029207</v>
      </c>
      <c r="E245" s="0" t="n">
        <v>13.4942801781451</v>
      </c>
      <c r="F245" s="0" t="n">
        <v>13.3148524921589</v>
      </c>
      <c r="G245" s="0" t="n">
        <v>13.1785694767958</v>
      </c>
      <c r="H245" s="0" t="n">
        <v>13.0753678832431</v>
      </c>
      <c r="I245" s="0" t="n">
        <v>12.9956536857955</v>
      </c>
      <c r="J245" s="0" t="n">
        <v>12.9316219217051</v>
      </c>
      <c r="K245" s="0" t="n">
        <v>12.8772874018437</v>
      </c>
      <c r="L245" s="0" t="n">
        <v>12.8281395784212</v>
      </c>
      <c r="M245" s="0" t="n">
        <v>12.7808195614528</v>
      </c>
      <c r="N245" s="0" t="n">
        <v>12.7328735142796</v>
      </c>
      <c r="O245" s="0" t="n">
        <v>12.6825576516697</v>
      </c>
      <c r="P245" s="0" t="n">
        <v>12.6286940876706</v>
      </c>
      <c r="Q245" s="0" t="n">
        <v>12.5705569630531</v>
      </c>
      <c r="R245" s="0" t="n">
        <v>12.5077779014374</v>
      </c>
      <c r="S245" s="0" t="n">
        <v>12.4402621566898</v>
      </c>
      <c r="T245" s="0" t="n">
        <v>12.3681089467865</v>
      </c>
      <c r="U245" s="0" t="n">
        <v>12.2915449068553</v>
      </c>
      <c r="V245" s="0" t="n">
        <v>12.2108834862619</v>
      </c>
      <c r="W245" s="0" t="n">
        <v>12.1265018125138</v>
      </c>
      <c r="X245" s="0" t="n">
        <v>12.0388017626329</v>
      </c>
      <c r="Y245" s="0" t="n">
        <v>11.9481927180881</v>
      </c>
      <c r="Z245" s="0" t="n">
        <v>11.8550836578623</v>
      </c>
      <c r="AA245" s="0" t="n">
        <v>11.7598593502355</v>
      </c>
      <c r="AB245" s="0" t="n">
        <v>11.6628743714285</v>
      </c>
      <c r="AC245" s="0" t="n">
        <v>11.5644481089742</v>
      </c>
      <c r="AD245" s="0" t="n">
        <v>11.4648618091945</v>
      </c>
      <c r="AE245" s="0" t="n">
        <v>11.3643578808148</v>
      </c>
      <c r="AF245" s="0" t="n">
        <v>11.2631416886211</v>
      </c>
      <c r="AG245" s="0" t="n">
        <v>11.1613830210798</v>
      </c>
      <c r="AH245" s="0" t="n">
        <v>11.059219196589</v>
      </c>
      <c r="AI245" s="0" t="n">
        <v>10.956759598958</v>
      </c>
      <c r="AJ245" s="0" t="n">
        <v>10.8540892803209</v>
      </c>
      <c r="AK245" s="0" t="n">
        <v>10.7512715414112</v>
      </c>
      <c r="AL245" s="0" t="n">
        <v>10.6483507798978</v>
      </c>
      <c r="AM245" s="0" t="n">
        <v>10.5453565291968</v>
      </c>
      <c r="AN245" s="0" t="n">
        <v>10.4423070879259</v>
      </c>
    </row>
    <row r="246" customFormat="false" ht="15" hidden="false" customHeight="false" outlineLevel="0" collapsed="false">
      <c r="A246" s="2" t="n">
        <v>33024</v>
      </c>
      <c r="B246" s="0" t="n">
        <v>13.6589605925116</v>
      </c>
      <c r="C246" s="0" t="n">
        <v>13.1011967335112</v>
      </c>
      <c r="D246" s="0" t="n">
        <v>12.6890454757898</v>
      </c>
      <c r="E246" s="0" t="n">
        <v>12.3947064894985</v>
      </c>
      <c r="F246" s="0" t="n">
        <v>12.1890594228172</v>
      </c>
      <c r="G246" s="0" t="n">
        <v>12.0479104281229</v>
      </c>
      <c r="H246" s="0" t="n">
        <v>11.9520341221857</v>
      </c>
      <c r="I246" s="0" t="n">
        <v>11.8866948293209</v>
      </c>
      <c r="J246" s="0" t="n">
        <v>11.8410964179194</v>
      </c>
      <c r="K246" s="0" t="n">
        <v>11.8073933789441</v>
      </c>
      <c r="L246" s="0" t="n">
        <v>11.7798502001385</v>
      </c>
      <c r="M246" s="0" t="n">
        <v>11.7542808018938</v>
      </c>
      <c r="N246" s="0" t="n">
        <v>11.7276791339803</v>
      </c>
      <c r="O246" s="0" t="n">
        <v>11.6979523799932</v>
      </c>
      <c r="P246" s="0" t="n">
        <v>11.6637319304364</v>
      </c>
      <c r="Q246" s="0" t="n">
        <v>11.6242274270765</v>
      </c>
      <c r="R246" s="0" t="n">
        <v>11.5790982022702</v>
      </c>
      <c r="S246" s="0" t="n">
        <v>11.5283382066453</v>
      </c>
      <c r="T246" s="0" t="n">
        <v>11.4721676637267</v>
      </c>
      <c r="U246" s="0" t="n">
        <v>11.4109459997505</v>
      </c>
      <c r="V246" s="0" t="n">
        <v>11.3451226658372</v>
      </c>
      <c r="W246" s="0" t="n">
        <v>11.2752044344096</v>
      </c>
      <c r="X246" s="0" t="n">
        <v>11.201707357454</v>
      </c>
      <c r="Y246" s="0" t="n">
        <v>11.1251433195359</v>
      </c>
      <c r="Z246" s="0" t="n">
        <v>11.0460089207257</v>
      </c>
      <c r="AA246" s="0" t="n">
        <v>10.9647589505865</v>
      </c>
      <c r="AB246" s="0" t="n">
        <v>10.8818045086611</v>
      </c>
      <c r="AC246" s="0" t="n">
        <v>10.7975077360998</v>
      </c>
      <c r="AD246" s="0" t="n">
        <v>10.7121802528127</v>
      </c>
      <c r="AE246" s="0" t="n">
        <v>10.6260837921886</v>
      </c>
      <c r="AF246" s="0" t="n">
        <v>10.5394338650212</v>
      </c>
      <c r="AG246" s="0" t="n">
        <v>10.4524040401366</v>
      </c>
      <c r="AH246" s="0" t="n">
        <v>10.3651312703823</v>
      </c>
      <c r="AI246" s="0" t="n">
        <v>10.2777211087433</v>
      </c>
      <c r="AJ246" s="0" t="n">
        <v>10.1902521984218</v>
      </c>
      <c r="AK246" s="0" t="n">
        <v>10.1027801354509</v>
      </c>
      <c r="AL246" s="0" t="n">
        <v>10.0153408900804</v>
      </c>
      <c r="AM246" s="0" t="n">
        <v>9.92795526515693</v>
      </c>
      <c r="AN246" s="0" t="n">
        <v>9.84063273395052</v>
      </c>
    </row>
    <row r="247" customFormat="false" ht="15" hidden="false" customHeight="false" outlineLevel="0" collapsed="false">
      <c r="A247" s="2" t="n">
        <v>33054</v>
      </c>
      <c r="B247" s="0" t="n">
        <v>13.1593116245321</v>
      </c>
      <c r="C247" s="0" t="n">
        <v>12.6061665167838</v>
      </c>
      <c r="D247" s="0" t="n">
        <v>12.2278854088902</v>
      </c>
      <c r="E247" s="0" t="n">
        <v>11.9631987375578</v>
      </c>
      <c r="F247" s="0" t="n">
        <v>11.7774235056277</v>
      </c>
      <c r="G247" s="0" t="n">
        <v>11.6473906100761</v>
      </c>
      <c r="H247" s="0" t="n">
        <v>11.5557577741459</v>
      </c>
      <c r="I247" s="0" t="n">
        <v>11.4896346959148</v>
      </c>
      <c r="J247" s="0" t="n">
        <v>11.4397446857064</v>
      </c>
      <c r="K247" s="0" t="n">
        <v>11.3994517292762</v>
      </c>
      <c r="L247" s="0" t="n">
        <v>11.3639778659692</v>
      </c>
      <c r="M247" s="0" t="n">
        <v>11.3299051626817</v>
      </c>
      <c r="N247" s="0" t="n">
        <v>11.2948521645161</v>
      </c>
      <c r="O247" s="0" t="n">
        <v>11.2572338383183</v>
      </c>
      <c r="P247" s="0" t="n">
        <v>11.2160820562874</v>
      </c>
      <c r="Q247" s="0" t="n">
        <v>11.1709065445794</v>
      </c>
      <c r="R247" s="0" t="n">
        <v>11.1215767279752</v>
      </c>
      <c r="S247" s="0" t="n">
        <v>11.0682141373664</v>
      </c>
      <c r="T247" s="0" t="n">
        <v>11.0110925202608</v>
      </c>
      <c r="U247" s="0" t="n">
        <v>10.9505656916037</v>
      </c>
      <c r="V247" s="0" t="n">
        <v>10.8870351313161</v>
      </c>
      <c r="W247" s="0" t="n">
        <v>10.8209262140846</v>
      </c>
      <c r="X247" s="0" t="n">
        <v>10.7526571409741</v>
      </c>
      <c r="Y247" s="0" t="n">
        <v>10.6826344979516</v>
      </c>
      <c r="Z247" s="0" t="n">
        <v>10.6112434179069</v>
      </c>
      <c r="AA247" s="0" t="n">
        <v>10.5388299826662</v>
      </c>
      <c r="AB247" s="0" t="n">
        <v>10.4657002024567</v>
      </c>
      <c r="AC247" s="0" t="n">
        <v>10.3921155208349</v>
      </c>
      <c r="AD247" s="0" t="n">
        <v>10.3182931318954</v>
      </c>
      <c r="AE247" s="0" t="n">
        <v>10.2444082911366</v>
      </c>
      <c r="AF247" s="0" t="n">
        <v>10.1705984708461</v>
      </c>
      <c r="AG247" s="0" t="n">
        <v>10.0969680800365</v>
      </c>
      <c r="AH247" s="0" t="n">
        <v>10.0235931654521</v>
      </c>
      <c r="AI247" s="0" t="n">
        <v>9.95052550805527</v>
      </c>
      <c r="AJ247" s="0" t="n">
        <v>9.87779665879432</v>
      </c>
      <c r="AK247" s="0" t="n">
        <v>9.80542147970495</v>
      </c>
      <c r="AL247" s="0" t="n">
        <v>9.73340101172305</v>
      </c>
      <c r="AM247" s="0" t="n">
        <v>9.66172637731613</v>
      </c>
      <c r="AN247" s="0" t="n">
        <v>9.59038198360762</v>
      </c>
    </row>
    <row r="248" customFormat="false" ht="15" hidden="false" customHeight="false" outlineLevel="0" collapsed="false">
      <c r="A248" s="2" t="n">
        <v>33085</v>
      </c>
      <c r="B248" s="0" t="n">
        <v>12.9553175391441</v>
      </c>
      <c r="C248" s="0" t="n">
        <v>12.4313910757033</v>
      </c>
      <c r="D248" s="0" t="n">
        <v>12.0971335752267</v>
      </c>
      <c r="E248" s="0" t="n">
        <v>11.8756691886641</v>
      </c>
      <c r="F248" s="0" t="n">
        <v>11.7287935313576</v>
      </c>
      <c r="G248" s="0" t="n">
        <v>11.6325840898048</v>
      </c>
      <c r="H248" s="0" t="n">
        <v>11.569809437857</v>
      </c>
      <c r="I248" s="0" t="n">
        <v>11.528171391158</v>
      </c>
      <c r="J248" s="0" t="n">
        <v>11.4991084858873</v>
      </c>
      <c r="K248" s="0" t="n">
        <v>11.4766065075784</v>
      </c>
      <c r="L248" s="0" t="n">
        <v>11.4563659932184</v>
      </c>
      <c r="M248" s="0" t="n">
        <v>11.4353172058127</v>
      </c>
      <c r="N248" s="0" t="n">
        <v>11.4113133830573</v>
      </c>
      <c r="O248" s="0" t="n">
        <v>11.3829241312823</v>
      </c>
      <c r="P248" s="0" t="n">
        <v>11.349302450759</v>
      </c>
      <c r="Q248" s="0" t="n">
        <v>11.3100739131366</v>
      </c>
      <c r="R248" s="0" t="n">
        <v>11.2652241384841</v>
      </c>
      <c r="S248" s="0" t="n">
        <v>11.2149911444199</v>
      </c>
      <c r="T248" s="0" t="n">
        <v>11.1597651075411</v>
      </c>
      <c r="U248" s="0" t="n">
        <v>11.1000175548963</v>
      </c>
      <c r="V248" s="0" t="n">
        <v>11.0362699974597</v>
      </c>
      <c r="W248" s="0" t="n">
        <v>10.9690619105072</v>
      </c>
      <c r="X248" s="0" t="n">
        <v>10.8989186624853</v>
      </c>
      <c r="Y248" s="0" t="n">
        <v>10.8263493108889</v>
      </c>
      <c r="Z248" s="0" t="n">
        <v>10.7518310601412</v>
      </c>
      <c r="AA248" s="0" t="n">
        <v>10.6757923348179</v>
      </c>
      <c r="AB248" s="0" t="n">
        <v>10.5986122304942</v>
      </c>
      <c r="AC248" s="0" t="n">
        <v>10.5206159078432</v>
      </c>
      <c r="AD248" s="0" t="n">
        <v>10.4420754236783</v>
      </c>
      <c r="AE248" s="0" t="n">
        <v>10.3632126136289</v>
      </c>
      <c r="AF248" s="0" t="n">
        <v>10.2842039730923</v>
      </c>
      <c r="AG248" s="0" t="n">
        <v>10.2051862431893</v>
      </c>
      <c r="AH248" s="0" t="n">
        <v>10.1262620897527</v>
      </c>
      <c r="AI248" s="0" t="n">
        <v>10.0475050549218</v>
      </c>
      <c r="AJ248" s="0" t="n">
        <v>9.96896434775223</v>
      </c>
      <c r="AK248" s="0" t="n">
        <v>9.89066877947176</v>
      </c>
      <c r="AL248" s="0" t="n">
        <v>9.81263042544242</v>
      </c>
      <c r="AM248" s="0" t="n">
        <v>9.73484915477632</v>
      </c>
      <c r="AN248" s="0" t="n">
        <v>9.6573166186854</v>
      </c>
    </row>
    <row r="249" customFormat="false" ht="15" hidden="false" customHeight="false" outlineLevel="0" collapsed="false">
      <c r="A249" s="2" t="n">
        <v>33116</v>
      </c>
      <c r="B249" s="0" t="n">
        <v>12.6697402250405</v>
      </c>
      <c r="C249" s="0" t="n">
        <v>12.1499773980421</v>
      </c>
      <c r="D249" s="0" t="n">
        <v>11.8413462496723</v>
      </c>
      <c r="E249" s="0" t="n">
        <v>11.6656756668413</v>
      </c>
      <c r="F249" s="0" t="n">
        <v>11.5752977010852</v>
      </c>
      <c r="G249" s="0" t="n">
        <v>11.5390178972085</v>
      </c>
      <c r="H249" s="0" t="n">
        <v>11.5354340789999</v>
      </c>
      <c r="I249" s="0" t="n">
        <v>11.5500349499472</v>
      </c>
      <c r="J249" s="0" t="n">
        <v>11.5729976531483</v>
      </c>
      <c r="K249" s="0" t="n">
        <v>11.5976119184676</v>
      </c>
      <c r="L249" s="0" t="n">
        <v>11.6193105665019</v>
      </c>
      <c r="M249" s="0" t="n">
        <v>11.6351146037208</v>
      </c>
      <c r="N249" s="0" t="n">
        <v>11.6432103019152</v>
      </c>
      <c r="O249" s="0" t="n">
        <v>11.6426147776189</v>
      </c>
      <c r="P249" s="0" t="n">
        <v>11.6329405597044</v>
      </c>
      <c r="Q249" s="0" t="n">
        <v>11.6142231954209</v>
      </c>
      <c r="R249" s="0" t="n">
        <v>11.5867898565453</v>
      </c>
      <c r="S249" s="0" t="n">
        <v>11.5511520226201</v>
      </c>
      <c r="T249" s="0" t="n">
        <v>11.5079252383656</v>
      </c>
      <c r="U249" s="0" t="n">
        <v>11.4577776058795</v>
      </c>
      <c r="V249" s="0" t="n">
        <v>11.4014048270907</v>
      </c>
      <c r="W249" s="0" t="n">
        <v>11.3394947120878</v>
      </c>
      <c r="X249" s="0" t="n">
        <v>11.2727028919534</v>
      </c>
      <c r="Y249" s="0" t="n">
        <v>11.2016549407888</v>
      </c>
      <c r="Z249" s="0" t="n">
        <v>11.126930542598</v>
      </c>
      <c r="AA249" s="0" t="n">
        <v>11.0490515398778</v>
      </c>
      <c r="AB249" s="0" t="n">
        <v>10.9684832437327</v>
      </c>
      <c r="AC249" s="0" t="n">
        <v>10.8856342456843</v>
      </c>
      <c r="AD249" s="0" t="n">
        <v>10.8008584820125</v>
      </c>
      <c r="AE249" s="0" t="n">
        <v>10.7144598904714</v>
      </c>
      <c r="AF249" s="0" t="n">
        <v>10.6266970799911</v>
      </c>
      <c r="AG249" s="0" t="n">
        <v>10.5377867126479</v>
      </c>
      <c r="AH249" s="0" t="n">
        <v>10.4479092411406</v>
      </c>
      <c r="AI249" s="0" t="n">
        <v>10.3572137937647</v>
      </c>
      <c r="AJ249" s="0" t="n">
        <v>10.2658209563967</v>
      </c>
      <c r="AK249" s="0" t="n">
        <v>10.1738257772321</v>
      </c>
      <c r="AL249" s="0" t="n">
        <v>10.0813020002243</v>
      </c>
      <c r="AM249" s="0" t="n">
        <v>9.98830644136209</v>
      </c>
      <c r="AN249" s="0" t="n">
        <v>9.89488352290219</v>
      </c>
    </row>
    <row r="250" customFormat="false" ht="15" hidden="false" customHeight="false" outlineLevel="0" collapsed="false">
      <c r="A250" s="2" t="n">
        <v>33146</v>
      </c>
      <c r="B250" s="0" t="n">
        <v>12.8373624879578</v>
      </c>
      <c r="C250" s="0" t="n">
        <v>12.3420840958778</v>
      </c>
      <c r="D250" s="0" t="n">
        <v>12.034271130214</v>
      </c>
      <c r="E250" s="0" t="n">
        <v>11.8503585892718</v>
      </c>
      <c r="F250" s="0" t="n">
        <v>11.7486849793943</v>
      </c>
      <c r="G250" s="0" t="n">
        <v>11.7004090666143</v>
      </c>
      <c r="H250" s="0" t="n">
        <v>11.6849309507541</v>
      </c>
      <c r="I250" s="0" t="n">
        <v>11.6880928420263</v>
      </c>
      <c r="J250" s="0" t="n">
        <v>11.7003188676935</v>
      </c>
      <c r="K250" s="0" t="n">
        <v>11.7150756059048</v>
      </c>
      <c r="L250" s="0" t="n">
        <v>11.7279024555762</v>
      </c>
      <c r="M250" s="0" t="n">
        <v>11.7358531143631</v>
      </c>
      <c r="N250" s="0" t="n">
        <v>11.7370770424328</v>
      </c>
      <c r="O250" s="0" t="n">
        <v>11.7305105783745</v>
      </c>
      <c r="P250" s="0" t="n">
        <v>11.7156647493415</v>
      </c>
      <c r="Q250" s="0" t="n">
        <v>11.692469367533</v>
      </c>
      <c r="R250" s="0" t="n">
        <v>11.6611506619336</v>
      </c>
      <c r="S250" s="0" t="n">
        <v>11.6221263997732</v>
      </c>
      <c r="T250" s="0" t="n">
        <v>11.5759263005039</v>
      </c>
      <c r="U250" s="0" t="n">
        <v>11.5231419118674</v>
      </c>
      <c r="V250" s="0" t="n">
        <v>11.4643999674125</v>
      </c>
      <c r="W250" s="0" t="n">
        <v>11.4003234790542</v>
      </c>
      <c r="X250" s="0" t="n">
        <v>11.3315126094873</v>
      </c>
      <c r="Y250" s="0" t="n">
        <v>11.2585447262909</v>
      </c>
      <c r="Z250" s="0" t="n">
        <v>11.1819560489602</v>
      </c>
      <c r="AA250" s="0" t="n">
        <v>11.1022333893677</v>
      </c>
      <c r="AB250" s="0" t="n">
        <v>11.0198147357768</v>
      </c>
      <c r="AC250" s="0" t="n">
        <v>10.9350889322058</v>
      </c>
      <c r="AD250" s="0" t="n">
        <v>10.8483991053125</v>
      </c>
      <c r="AE250" s="0" t="n">
        <v>10.760044773634</v>
      </c>
      <c r="AF250" s="0" t="n">
        <v>10.6702808087299</v>
      </c>
      <c r="AG250" s="0" t="n">
        <v>10.5793232101221</v>
      </c>
      <c r="AH250" s="0" t="n">
        <v>10.4873548138814</v>
      </c>
      <c r="AI250" s="0" t="n">
        <v>10.3945289325104</v>
      </c>
      <c r="AJ250" s="0" t="n">
        <v>10.3009693671135</v>
      </c>
      <c r="AK250" s="0" t="n">
        <v>10.2067728637972</v>
      </c>
      <c r="AL250" s="0" t="n">
        <v>10.112014334319</v>
      </c>
      <c r="AM250" s="0" t="n">
        <v>10.0167519198934</v>
      </c>
      <c r="AN250" s="0" t="n">
        <v>9.92103185051157</v>
      </c>
    </row>
    <row r="251" customFormat="false" ht="15" hidden="false" customHeight="false" outlineLevel="0" collapsed="false">
      <c r="A251" s="2" t="n">
        <v>33177</v>
      </c>
      <c r="B251" s="0" t="n">
        <v>11.3924197074561</v>
      </c>
      <c r="C251" s="0" t="n">
        <v>11.1397736531274</v>
      </c>
      <c r="D251" s="0" t="n">
        <v>11.0066679203155</v>
      </c>
      <c r="E251" s="0" t="n">
        <v>10.9428060665906</v>
      </c>
      <c r="F251" s="0" t="n">
        <v>10.923344337507</v>
      </c>
      <c r="G251" s="0" t="n">
        <v>10.9317155599877</v>
      </c>
      <c r="H251" s="0" t="n">
        <v>10.956078593392</v>
      </c>
      <c r="I251" s="0" t="n">
        <v>10.988410991505</v>
      </c>
      <c r="J251" s="0" t="n">
        <v>11.0233137096201</v>
      </c>
      <c r="K251" s="0" t="n">
        <v>11.0571162454818</v>
      </c>
      <c r="L251" s="0" t="n">
        <v>11.0873764330385</v>
      </c>
      <c r="M251" s="0" t="n">
        <v>11.1125343842351</v>
      </c>
      <c r="N251" s="0" t="n">
        <v>11.1316212175647</v>
      </c>
      <c r="O251" s="0" t="n">
        <v>11.1440828163534</v>
      </c>
      <c r="P251" s="0" t="n">
        <v>11.1496747882079</v>
      </c>
      <c r="Q251" s="0" t="n">
        <v>11.1483832659783</v>
      </c>
      <c r="R251" s="0" t="n">
        <v>11.1403580445636</v>
      </c>
      <c r="S251" s="0" t="n">
        <v>11.1258533236194</v>
      </c>
      <c r="T251" s="0" t="n">
        <v>11.1051872087207</v>
      </c>
      <c r="U251" s="0" t="n">
        <v>11.078721818757</v>
      </c>
      <c r="V251" s="0" t="n">
        <v>11.0468503946464</v>
      </c>
      <c r="W251" s="0" t="n">
        <v>11.0099742905994</v>
      </c>
      <c r="X251" s="0" t="n">
        <v>10.9684938618689</v>
      </c>
      <c r="Y251" s="0" t="n">
        <v>10.9228056959788</v>
      </c>
      <c r="Z251" s="0" t="n">
        <v>10.8732916899178</v>
      </c>
      <c r="AA251" s="0" t="n">
        <v>10.820315520519</v>
      </c>
      <c r="AB251" s="0" t="n">
        <v>10.7642205889433</v>
      </c>
      <c r="AC251" s="0" t="n">
        <v>10.7053274285826</v>
      </c>
      <c r="AD251" s="0" t="n">
        <v>10.643934529132</v>
      </c>
      <c r="AE251" s="0" t="n">
        <v>10.5803142212165</v>
      </c>
      <c r="AF251" s="0" t="n">
        <v>10.5147086579732</v>
      </c>
      <c r="AG251" s="0" t="n">
        <v>10.4473337684776</v>
      </c>
      <c r="AH251" s="0" t="n">
        <v>10.3783830650284</v>
      </c>
      <c r="AI251" s="0" t="n">
        <v>10.3080283321956</v>
      </c>
      <c r="AJ251" s="0" t="n">
        <v>10.2364163435816</v>
      </c>
      <c r="AK251" s="0" t="n">
        <v>10.1636706093044</v>
      </c>
      <c r="AL251" s="0" t="n">
        <v>10.0898951754775</v>
      </c>
      <c r="AM251" s="0" t="n">
        <v>10.0151780066781</v>
      </c>
      <c r="AN251" s="0" t="n">
        <v>9.93959479687735</v>
      </c>
    </row>
    <row r="252" customFormat="false" ht="15" hidden="false" customHeight="false" outlineLevel="0" collapsed="false">
      <c r="A252" s="2" t="n">
        <v>33207</v>
      </c>
      <c r="B252" s="0" t="n">
        <v>11.0408473638939</v>
      </c>
      <c r="C252" s="0" t="n">
        <v>10.83246781044</v>
      </c>
      <c r="D252" s="0" t="n">
        <v>10.7008193984188</v>
      </c>
      <c r="E252" s="0" t="n">
        <v>10.627880946319</v>
      </c>
      <c r="F252" s="0" t="n">
        <v>10.5988330370719</v>
      </c>
      <c r="G252" s="0" t="n">
        <v>10.5977725084158</v>
      </c>
      <c r="H252" s="0" t="n">
        <v>10.6114098717786</v>
      </c>
      <c r="I252" s="0" t="n">
        <v>10.6305847185721</v>
      </c>
      <c r="J252" s="0" t="n">
        <v>10.6494465286141</v>
      </c>
      <c r="K252" s="0" t="n">
        <v>10.6645325278118</v>
      </c>
      <c r="L252" s="0" t="n">
        <v>10.674114471952</v>
      </c>
      <c r="M252" s="0" t="n">
        <v>10.6776029667279</v>
      </c>
      <c r="N252" s="0" t="n">
        <v>10.6750180972549</v>
      </c>
      <c r="O252" s="0" t="n">
        <v>10.6666713468036</v>
      </c>
      <c r="P252" s="0" t="n">
        <v>10.6530027530591</v>
      </c>
      <c r="Q252" s="0" t="n">
        <v>10.6344936830048</v>
      </c>
      <c r="R252" s="0" t="n">
        <v>10.6116124400959</v>
      </c>
      <c r="S252" s="0" t="n">
        <v>10.5847853457291</v>
      </c>
      <c r="T252" s="0" t="n">
        <v>10.5543954863322</v>
      </c>
      <c r="U252" s="0" t="n">
        <v>10.520797086714</v>
      </c>
      <c r="V252" s="0" t="n">
        <v>10.4843236090352</v>
      </c>
      <c r="W252" s="0" t="n">
        <v>10.4452842690209</v>
      </c>
      <c r="X252" s="0" t="n">
        <v>10.4039664984223</v>
      </c>
      <c r="Y252" s="0" t="n">
        <v>10.3606382757471</v>
      </c>
      <c r="Z252" s="0" t="n">
        <v>10.3155463113736</v>
      </c>
      <c r="AA252" s="0" t="n">
        <v>10.2689169419069</v>
      </c>
      <c r="AB252" s="0" t="n">
        <v>10.220955329211</v>
      </c>
      <c r="AC252" s="0" t="n">
        <v>10.171847563105</v>
      </c>
      <c r="AD252" s="0" t="n">
        <v>10.121762877115</v>
      </c>
      <c r="AE252" s="0" t="n">
        <v>10.0708505361933</v>
      </c>
      <c r="AF252" s="0" t="n">
        <v>10.0192395212942</v>
      </c>
      <c r="AG252" s="0" t="n">
        <v>9.96704145870936</v>
      </c>
      <c r="AH252" s="0" t="n">
        <v>9.91435308348992</v>
      </c>
      <c r="AI252" s="0" t="n">
        <v>9.86125620487158</v>
      </c>
      <c r="AJ252" s="0" t="n">
        <v>9.80781611234604</v>
      </c>
      <c r="AK252" s="0" t="n">
        <v>9.75408327627549</v>
      </c>
      <c r="AL252" s="0" t="n">
        <v>9.7000959350524</v>
      </c>
      <c r="AM252" s="0" t="n">
        <v>9.64588254312832</v>
      </c>
      <c r="AN252" s="0" t="n">
        <v>9.59146520792175</v>
      </c>
    </row>
    <row r="253" customFormat="false" ht="15" hidden="false" customHeight="false" outlineLevel="0" collapsed="false">
      <c r="A253" s="2" t="n">
        <v>33238</v>
      </c>
      <c r="B253" s="0" t="n">
        <v>11.4300477022103</v>
      </c>
      <c r="C253" s="0" t="n">
        <v>11.1831176948246</v>
      </c>
      <c r="D253" s="0" t="n">
        <v>11.0247421227244</v>
      </c>
      <c r="E253" s="0" t="n">
        <v>10.9322634690689</v>
      </c>
      <c r="F253" s="0" t="n">
        <v>10.8843011969114</v>
      </c>
      <c r="G253" s="0" t="n">
        <v>10.862295687771</v>
      </c>
      <c r="H253" s="0" t="n">
        <v>10.8532493184878</v>
      </c>
      <c r="I253" s="0" t="n">
        <v>10.8492959920805</v>
      </c>
      <c r="J253" s="0" t="n">
        <v>10.8458070676871</v>
      </c>
      <c r="K253" s="0" t="n">
        <v>10.8401198741784</v>
      </c>
      <c r="L253" s="0" t="n">
        <v>10.830815449763</v>
      </c>
      <c r="M253" s="0" t="n">
        <v>10.8172200532271</v>
      </c>
      <c r="N253" s="0" t="n">
        <v>10.7990844850595</v>
      </c>
      <c r="O253" s="0" t="n">
        <v>10.7764302471837</v>
      </c>
      <c r="P253" s="0" t="n">
        <v>10.7494571968389</v>
      </c>
      <c r="Q253" s="0" t="n">
        <v>10.7184686444954</v>
      </c>
      <c r="R253" s="0" t="n">
        <v>10.6838096129862</v>
      </c>
      <c r="S253" s="0" t="n">
        <v>10.6458262298375</v>
      </c>
      <c r="T253" s="0" t="n">
        <v>10.6048507431701</v>
      </c>
      <c r="U253" s="0" t="n">
        <v>10.5612032747034</v>
      </c>
      <c r="V253" s="0" t="n">
        <v>10.5151899321233</v>
      </c>
      <c r="W253" s="0" t="n">
        <v>10.4670956110534</v>
      </c>
      <c r="X253" s="0" t="n">
        <v>10.4171862160705</v>
      </c>
      <c r="Y253" s="0" t="n">
        <v>10.3657093908784</v>
      </c>
      <c r="Z253" s="0" t="n">
        <v>10.3128921198807</v>
      </c>
      <c r="AA253" s="0" t="n">
        <v>10.2589415664239</v>
      </c>
      <c r="AB253" s="0" t="n">
        <v>10.2040446271113</v>
      </c>
      <c r="AC253" s="0" t="n">
        <v>10.1483704847796</v>
      </c>
      <c r="AD253" s="0" t="n">
        <v>10.0920718610797</v>
      </c>
      <c r="AE253" s="0" t="n">
        <v>10.0352809490364</v>
      </c>
      <c r="AF253" s="0" t="n">
        <v>9.97810987992643</v>
      </c>
      <c r="AG253" s="0" t="n">
        <v>9.92065370384307</v>
      </c>
      <c r="AH253" s="0" t="n">
        <v>9.86299268661729</v>
      </c>
      <c r="AI253" s="0" t="n">
        <v>9.80519140868482</v>
      </c>
      <c r="AJ253" s="0" t="n">
        <v>9.7472973780415</v>
      </c>
      <c r="AK253" s="0" t="n">
        <v>9.68934325047647</v>
      </c>
      <c r="AL253" s="0" t="n">
        <v>9.6313499498875</v>
      </c>
      <c r="AM253" s="0" t="n">
        <v>9.5733296145248</v>
      </c>
      <c r="AN253" s="0" t="n">
        <v>9.51528953481392</v>
      </c>
    </row>
    <row r="254" customFormat="false" ht="15" hidden="false" customHeight="false" outlineLevel="0" collapsed="false">
      <c r="A254" s="2" t="n">
        <v>33269</v>
      </c>
      <c r="B254" s="0" t="n">
        <v>11.5448240724626</v>
      </c>
      <c r="C254" s="0" t="n">
        <v>11.0961704226175</v>
      </c>
      <c r="D254" s="0" t="n">
        <v>10.800848845779</v>
      </c>
      <c r="E254" s="0" t="n">
        <v>10.6082088150721</v>
      </c>
      <c r="F254" s="0" t="n">
        <v>10.4812558656541</v>
      </c>
      <c r="G254" s="0" t="n">
        <v>10.3944637661163</v>
      </c>
      <c r="H254" s="0" t="n">
        <v>10.3313940024769</v>
      </c>
      <c r="I254" s="0" t="n">
        <v>10.2818796042568</v>
      </c>
      <c r="J254" s="0" t="n">
        <v>10.2397503654035</v>
      </c>
      <c r="K254" s="0" t="n">
        <v>10.2013855865429</v>
      </c>
      <c r="L254" s="0" t="n">
        <v>10.1647983597848</v>
      </c>
      <c r="M254" s="0" t="n">
        <v>10.1289424061373</v>
      </c>
      <c r="N254" s="0" t="n">
        <v>10.0932741346839</v>
      </c>
      <c r="O254" s="0" t="n">
        <v>10.0575364783495</v>
      </c>
      <c r="P254" s="0" t="n">
        <v>10.021635179389</v>
      </c>
      <c r="Q254" s="0" t="n">
        <v>9.98555596731064</v>
      </c>
      <c r="R254" s="0" t="n">
        <v>9.94930611207798</v>
      </c>
      <c r="S254" s="0" t="n">
        <v>9.91289068793051</v>
      </c>
      <c r="T254" s="0" t="n">
        <v>9.87631190337617</v>
      </c>
      <c r="U254" s="0" t="n">
        <v>9.83957906091061</v>
      </c>
      <c r="V254" s="0" t="n">
        <v>9.80271003692169</v>
      </c>
      <c r="W254" s="0" t="n">
        <v>9.76572909276128</v>
      </c>
      <c r="X254" s="0" t="n">
        <v>9.72866547498085</v>
      </c>
      <c r="Y254" s="0" t="n">
        <v>9.69155232045796</v>
      </c>
      <c r="Z254" s="0" t="n">
        <v>9.65442572217418</v>
      </c>
      <c r="AA254" s="0" t="n">
        <v>9.61732299841979</v>
      </c>
      <c r="AB254" s="0" t="n">
        <v>9.58028068071619</v>
      </c>
      <c r="AC254" s="0" t="n">
        <v>9.54333498178434</v>
      </c>
      <c r="AD254" s="0" t="n">
        <v>9.50652173108825</v>
      </c>
      <c r="AE254" s="0" t="n">
        <v>9.46987204116402</v>
      </c>
      <c r="AF254" s="0" t="n">
        <v>9.43341167825354</v>
      </c>
      <c r="AG254" s="0" t="n">
        <v>9.39716186034122</v>
      </c>
      <c r="AH254" s="0" t="n">
        <v>9.36113960611912</v>
      </c>
      <c r="AI254" s="0" t="n">
        <v>9.32535556653882</v>
      </c>
      <c r="AJ254" s="0" t="n">
        <v>9.28981262402409</v>
      </c>
      <c r="AK254" s="0" t="n">
        <v>9.25450703061086</v>
      </c>
      <c r="AL254" s="0" t="n">
        <v>9.21942992604214</v>
      </c>
      <c r="AM254" s="0" t="n">
        <v>9.18456914323764</v>
      </c>
      <c r="AN254" s="0" t="n">
        <v>9.149911562994</v>
      </c>
    </row>
    <row r="255" customFormat="false" ht="15" hidden="false" customHeight="false" outlineLevel="0" collapsed="false">
      <c r="A255" s="2" t="n">
        <v>33297</v>
      </c>
      <c r="B255" s="0" t="n">
        <v>10.6274617998821</v>
      </c>
      <c r="C255" s="0" t="n">
        <v>10.2891160667362</v>
      </c>
      <c r="D255" s="0" t="n">
        <v>10.0991769051466</v>
      </c>
      <c r="E255" s="0" t="n">
        <v>10.0013986848543</v>
      </c>
      <c r="F255" s="0" t="n">
        <v>9.96068912297656</v>
      </c>
      <c r="G255" s="0" t="n">
        <v>9.95260567862511</v>
      </c>
      <c r="H255" s="0" t="n">
        <v>9.96153694551905</v>
      </c>
      <c r="I255" s="0" t="n">
        <v>9.97791272428529</v>
      </c>
      <c r="J255" s="0" t="n">
        <v>9.9959140017581</v>
      </c>
      <c r="K255" s="0" t="n">
        <v>10.0121545334137</v>
      </c>
      <c r="L255" s="0" t="n">
        <v>10.0248556685041</v>
      </c>
      <c r="M255" s="0" t="n">
        <v>10.0331519060072</v>
      </c>
      <c r="N255" s="0" t="n">
        <v>10.0366699962988</v>
      </c>
      <c r="O255" s="0" t="n">
        <v>10.0353467568539</v>
      </c>
      <c r="P255" s="0" t="n">
        <v>10.0293090929966</v>
      </c>
      <c r="Q255" s="0" t="n">
        <v>10.0187856542769</v>
      </c>
      <c r="R255" s="0" t="n">
        <v>10.0040436496506</v>
      </c>
      <c r="S255" s="0" t="n">
        <v>9.98536444184985</v>
      </c>
      <c r="T255" s="0" t="n">
        <v>9.96304517725603</v>
      </c>
      <c r="U255" s="0" t="n">
        <v>9.93740403841899</v>
      </c>
      <c r="V255" s="0" t="n">
        <v>9.90876222265314</v>
      </c>
      <c r="W255" s="0" t="n">
        <v>9.87742879568151</v>
      </c>
      <c r="X255" s="0" t="n">
        <v>9.84370118790271</v>
      </c>
      <c r="Y255" s="0" t="n">
        <v>9.80785950758475</v>
      </c>
      <c r="Z255" s="0" t="n">
        <v>9.77016200304745</v>
      </c>
      <c r="AA255" s="0" t="n">
        <v>9.73084577276332</v>
      </c>
      <c r="AB255" s="0" t="n">
        <v>9.69012760911894</v>
      </c>
      <c r="AC255" s="0" t="n">
        <v>9.64820777959009</v>
      </c>
      <c r="AD255" s="0" t="n">
        <v>9.6052694031427</v>
      </c>
      <c r="AE255" s="0" t="n">
        <v>9.5614726958186</v>
      </c>
      <c r="AF255" s="0" t="n">
        <v>9.51695686609204</v>
      </c>
      <c r="AG255" s="0" t="n">
        <v>9.47184329269688</v>
      </c>
      <c r="AH255" s="0" t="n">
        <v>9.42623721309889</v>
      </c>
      <c r="AI255" s="0" t="n">
        <v>9.38022468607789</v>
      </c>
      <c r="AJ255" s="0" t="n">
        <v>9.33387211859285</v>
      </c>
      <c r="AK255" s="0" t="n">
        <v>9.28722942530757</v>
      </c>
      <c r="AL255" s="0" t="n">
        <v>9.24033340775712</v>
      </c>
      <c r="AM255" s="0" t="n">
        <v>9.19321137354783</v>
      </c>
      <c r="AN255" s="0" t="n">
        <v>9.14588475929596</v>
      </c>
    </row>
    <row r="256" customFormat="false" ht="15" hidden="false" customHeight="false" outlineLevel="0" collapsed="false">
      <c r="A256" s="2" t="n">
        <v>33328</v>
      </c>
      <c r="B256" s="0" t="n">
        <v>10.440041763068</v>
      </c>
      <c r="C256" s="0" t="n">
        <v>10.1377972351979</v>
      </c>
      <c r="D256" s="0" t="n">
        <v>9.99078699239747</v>
      </c>
      <c r="E256" s="0" t="n">
        <v>9.93331126975151</v>
      </c>
      <c r="F256" s="0" t="n">
        <v>9.92432051735815</v>
      </c>
      <c r="G256" s="0" t="n">
        <v>9.93825021413734</v>
      </c>
      <c r="H256" s="0" t="n">
        <v>9.96050793520719</v>
      </c>
      <c r="I256" s="0" t="n">
        <v>9.98311539232188</v>
      </c>
      <c r="J256" s="0" t="n">
        <v>10.0019378139243</v>
      </c>
      <c r="K256" s="0" t="n">
        <v>10.0151773312468</v>
      </c>
      <c r="L256" s="0" t="n">
        <v>10.0224340821345</v>
      </c>
      <c r="M256" s="0" t="n">
        <v>10.0239646655136</v>
      </c>
      <c r="N256" s="0" t="n">
        <v>10.020268216778</v>
      </c>
      <c r="O256" s="0" t="n">
        <v>10.0119214824802</v>
      </c>
      <c r="P256" s="0" t="n">
        <v>9.99948760329009</v>
      </c>
      <c r="Q256" s="0" t="n">
        <v>9.98346334525564</v>
      </c>
      <c r="R256" s="0" t="n">
        <v>9.9642493055177</v>
      </c>
      <c r="S256" s="0" t="n">
        <v>9.94216456615142</v>
      </c>
      <c r="T256" s="0" t="n">
        <v>9.91748319848658</v>
      </c>
      <c r="U256" s="0" t="n">
        <v>9.89045830003332</v>
      </c>
      <c r="V256" s="0" t="n">
        <v>9.86132085140213</v>
      </c>
      <c r="W256" s="0" t="n">
        <v>9.83027957294114</v>
      </c>
      <c r="X256" s="0" t="n">
        <v>9.79752522315441</v>
      </c>
      <c r="Y256" s="0" t="n">
        <v>9.76323362473305</v>
      </c>
      <c r="Z256" s="0" t="n">
        <v>9.72756816235951</v>
      </c>
      <c r="AA256" s="0" t="n">
        <v>9.69068202705735</v>
      </c>
      <c r="AB256" s="0" t="n">
        <v>9.65272016889566</v>
      </c>
      <c r="AC256" s="0" t="n">
        <v>9.61382299209868</v>
      </c>
      <c r="AD256" s="0" t="n">
        <v>9.57412380040052</v>
      </c>
      <c r="AE256" s="0" t="n">
        <v>9.53374182873364</v>
      </c>
      <c r="AF256" s="0" t="n">
        <v>9.49278340831673</v>
      </c>
      <c r="AG256" s="0" t="n">
        <v>9.45134390954507</v>
      </c>
      <c r="AH256" s="0" t="n">
        <v>9.40950768114785</v>
      </c>
      <c r="AI256" s="0" t="n">
        <v>9.36734344090901</v>
      </c>
      <c r="AJ256" s="0" t="n">
        <v>9.32490401165019</v>
      </c>
      <c r="AK256" s="0" t="n">
        <v>9.28222905539173</v>
      </c>
      <c r="AL256" s="0" t="n">
        <v>9.23934773206297</v>
      </c>
      <c r="AM256" s="0" t="n">
        <v>9.19628190968064</v>
      </c>
      <c r="AN256" s="0" t="n">
        <v>9.15304877767854</v>
      </c>
    </row>
    <row r="257" customFormat="false" ht="15" hidden="false" customHeight="false" outlineLevel="0" collapsed="false">
      <c r="A257" s="2" t="n">
        <v>33358</v>
      </c>
      <c r="B257" s="0" t="n">
        <v>10.2720837602709</v>
      </c>
      <c r="C257" s="0" t="n">
        <v>10.0601425961965</v>
      </c>
      <c r="D257" s="0" t="n">
        <v>9.97876172601194</v>
      </c>
      <c r="E257" s="0" t="n">
        <v>9.96814837341739</v>
      </c>
      <c r="F257" s="0" t="n">
        <v>9.99198119205168</v>
      </c>
      <c r="G257" s="0" t="n">
        <v>10.0284294004764</v>
      </c>
      <c r="H257" s="0" t="n">
        <v>10.0661488297126</v>
      </c>
      <c r="I257" s="0" t="n">
        <v>10.0995489240081</v>
      </c>
      <c r="J257" s="0" t="n">
        <v>10.1260338828135</v>
      </c>
      <c r="K257" s="0" t="n">
        <v>10.1447164130581</v>
      </c>
      <c r="L257" s="0" t="n">
        <v>10.1556732999266</v>
      </c>
      <c r="M257" s="0" t="n">
        <v>10.1593964300834</v>
      </c>
      <c r="N257" s="0" t="n">
        <v>10.1565232055758</v>
      </c>
      <c r="O257" s="0" t="n">
        <v>10.1477402586688</v>
      </c>
      <c r="P257" s="0" t="n">
        <v>10.13372737104</v>
      </c>
      <c r="Q257" s="0" t="n">
        <v>10.1151170292495</v>
      </c>
      <c r="R257" s="0" t="n">
        <v>10.0924686323016</v>
      </c>
      <c r="S257" s="0" t="n">
        <v>10.0662747070602</v>
      </c>
      <c r="T257" s="0" t="n">
        <v>10.0369857996379</v>
      </c>
      <c r="U257" s="0" t="n">
        <v>10.0050221332678</v>
      </c>
      <c r="V257" s="0" t="n">
        <v>9.97076162659771</v>
      </c>
      <c r="W257" s="0" t="n">
        <v>9.9345403570134</v>
      </c>
      <c r="X257" s="0" t="n">
        <v>9.89665954249903</v>
      </c>
      <c r="Y257" s="0" t="n">
        <v>9.85738612331988</v>
      </c>
      <c r="Z257" s="0" t="n">
        <v>9.81695614393771</v>
      </c>
      <c r="AA257" s="0" t="n">
        <v>9.77557900701101</v>
      </c>
      <c r="AB257" s="0" t="n">
        <v>9.73344159727972</v>
      </c>
      <c r="AC257" s="0" t="n">
        <v>9.69071250230129</v>
      </c>
      <c r="AD257" s="0" t="n">
        <v>9.64753940956247</v>
      </c>
      <c r="AE257" s="0" t="n">
        <v>9.60404675517419</v>
      </c>
      <c r="AF257" s="0" t="n">
        <v>9.5603389145213</v>
      </c>
      <c r="AG257" s="0" t="n">
        <v>9.51650320494672</v>
      </c>
      <c r="AH257" s="0" t="n">
        <v>9.47261043698205</v>
      </c>
      <c r="AI257" s="0" t="n">
        <v>9.4287122771044</v>
      </c>
      <c r="AJ257" s="0" t="n">
        <v>9.38484266086519</v>
      </c>
      <c r="AK257" s="0" t="n">
        <v>9.3410214394115</v>
      </c>
      <c r="AL257" s="0" t="n">
        <v>9.29725773733446</v>
      </c>
      <c r="AM257" s="0" t="n">
        <v>9.25355440540838</v>
      </c>
      <c r="AN257" s="0" t="n">
        <v>9.20991083684559</v>
      </c>
    </row>
    <row r="258" customFormat="false" ht="15" hidden="false" customHeight="false" outlineLevel="0" collapsed="false">
      <c r="A258" s="2" t="n">
        <v>33389</v>
      </c>
      <c r="B258" s="0" t="n">
        <v>10.082137269808</v>
      </c>
      <c r="C258" s="0" t="n">
        <v>9.94874369936664</v>
      </c>
      <c r="D258" s="0" t="n">
        <v>9.91937661593479</v>
      </c>
      <c r="E258" s="0" t="n">
        <v>9.94661630891443</v>
      </c>
      <c r="F258" s="0" t="n">
        <v>9.99908504305132</v>
      </c>
      <c r="G258" s="0" t="n">
        <v>10.0586664173478</v>
      </c>
      <c r="H258" s="0" t="n">
        <v>10.1164408919711</v>
      </c>
      <c r="I258" s="0" t="n">
        <v>10.1681636648469</v>
      </c>
      <c r="J258" s="0" t="n">
        <v>10.2119224997005</v>
      </c>
      <c r="K258" s="0" t="n">
        <v>10.247095999692</v>
      </c>
      <c r="L258" s="0" t="n">
        <v>10.2737417823305</v>
      </c>
      <c r="M258" s="0" t="n">
        <v>10.2921958198942</v>
      </c>
      <c r="N258" s="0" t="n">
        <v>10.3029285987219</v>
      </c>
      <c r="O258" s="0" t="n">
        <v>10.3064936716081</v>
      </c>
      <c r="P258" s="0" t="n">
        <v>10.3034844702145</v>
      </c>
      <c r="Q258" s="0" t="n">
        <v>10.2944934030094</v>
      </c>
      <c r="R258" s="0" t="n">
        <v>10.280083345127</v>
      </c>
      <c r="S258" s="0" t="n">
        <v>10.2607873868557</v>
      </c>
      <c r="T258" s="0" t="n">
        <v>10.2371273194812</v>
      </c>
      <c r="U258" s="0" t="n">
        <v>10.2096116496312</v>
      </c>
      <c r="V258" s="0" t="n">
        <v>10.1787121571375</v>
      </c>
      <c r="W258" s="0" t="n">
        <v>10.1448637144115</v>
      </c>
      <c r="X258" s="0" t="n">
        <v>10.108467178616</v>
      </c>
      <c r="Y258" s="0" t="n">
        <v>10.0698830645779</v>
      </c>
      <c r="Z258" s="0" t="n">
        <v>10.0294337222148</v>
      </c>
      <c r="AA258" s="0" t="n">
        <v>9.98740519901394</v>
      </c>
      <c r="AB258" s="0" t="n">
        <v>9.94405172984552</v>
      </c>
      <c r="AC258" s="0" t="n">
        <v>9.89959908536716</v>
      </c>
      <c r="AD258" s="0" t="n">
        <v>9.85424232100201</v>
      </c>
      <c r="AE258" s="0" t="n">
        <v>9.80814697208285</v>
      </c>
      <c r="AF258" s="0" t="n">
        <v>9.7614535088644</v>
      </c>
      <c r="AG258" s="0" t="n">
        <v>9.71428102905047</v>
      </c>
      <c r="AH258" s="0" t="n">
        <v>9.66672781361899</v>
      </c>
      <c r="AI258" s="0" t="n">
        <v>9.61886988947118</v>
      </c>
      <c r="AJ258" s="0" t="n">
        <v>9.57076353014928</v>
      </c>
      <c r="AK258" s="0" t="n">
        <v>9.52244899254112</v>
      </c>
      <c r="AL258" s="0" t="n">
        <v>9.47395402714552</v>
      </c>
      <c r="AM258" s="0" t="n">
        <v>9.42529889898831</v>
      </c>
      <c r="AN258" s="0" t="n">
        <v>9.37649886675968</v>
      </c>
    </row>
    <row r="259" customFormat="false" ht="15" hidden="false" customHeight="false" outlineLevel="0" collapsed="false">
      <c r="A259" s="2" t="n">
        <v>33419</v>
      </c>
      <c r="B259" s="0" t="n">
        <v>10.0693157840819</v>
      </c>
      <c r="C259" s="0" t="n">
        <v>9.98318239548191</v>
      </c>
      <c r="D259" s="0" t="n">
        <v>10.0019637856861</v>
      </c>
      <c r="E259" s="0" t="n">
        <v>10.0699548253221</v>
      </c>
      <c r="F259" s="0" t="n">
        <v>10.1516433375015</v>
      </c>
      <c r="G259" s="0" t="n">
        <v>10.2291051089563</v>
      </c>
      <c r="H259" s="0" t="n">
        <v>10.2951245699322</v>
      </c>
      <c r="I259" s="0" t="n">
        <v>10.3473598601869</v>
      </c>
      <c r="J259" s="0" t="n">
        <v>10.3856376500138</v>
      </c>
      <c r="K259" s="0" t="n">
        <v>10.4108677478781</v>
      </c>
      <c r="L259" s="0" t="n">
        <v>10.424416690397</v>
      </c>
      <c r="M259" s="0" t="n">
        <v>10.4277260044527</v>
      </c>
      <c r="N259" s="0" t="n">
        <v>10.4222110229099</v>
      </c>
      <c r="O259" s="0" t="n">
        <v>10.4092232584763</v>
      </c>
      <c r="P259" s="0" t="n">
        <v>10.3900089125825</v>
      </c>
      <c r="Q259" s="0" t="n">
        <v>10.3656685474077</v>
      </c>
      <c r="R259" s="0" t="n">
        <v>10.3371380921219</v>
      </c>
      <c r="S259" s="0" t="n">
        <v>10.3051991715915</v>
      </c>
      <c r="T259" s="0" t="n">
        <v>10.2705073992304</v>
      </c>
      <c r="U259" s="0" t="n">
        <v>10.2336139564579</v>
      </c>
      <c r="V259" s="0" t="n">
        <v>10.1949787894148</v>
      </c>
      <c r="W259" s="0" t="n">
        <v>10.1549882576554</v>
      </c>
      <c r="X259" s="0" t="n">
        <v>10.1139687767304</v>
      </c>
      <c r="Y259" s="0" t="n">
        <v>10.0721954663737</v>
      </c>
      <c r="Z259" s="0" t="n">
        <v>10.0299001388838</v>
      </c>
      <c r="AA259" s="0" t="n">
        <v>9.98727661846338</v>
      </c>
      <c r="AB259" s="0" t="n">
        <v>9.94448664891687</v>
      </c>
      <c r="AC259" s="0" t="n">
        <v>9.90166374036489</v>
      </c>
      <c r="AD259" s="0" t="n">
        <v>9.8589143005056</v>
      </c>
      <c r="AE259" s="0" t="n">
        <v>9.81632066767161</v>
      </c>
      <c r="AF259" s="0" t="n">
        <v>9.77394484124882</v>
      </c>
      <c r="AG259" s="0" t="n">
        <v>9.73183148990632</v>
      </c>
      <c r="AH259" s="0" t="n">
        <v>9.6900094272407</v>
      </c>
      <c r="AI259" s="0" t="n">
        <v>9.64849257193166</v>
      </c>
      <c r="AJ259" s="0" t="n">
        <v>9.60728230708047</v>
      </c>
      <c r="AK259" s="0" t="n">
        <v>9.56637083912498</v>
      </c>
      <c r="AL259" s="0" t="n">
        <v>9.5257441113291</v>
      </c>
      <c r="AM259" s="0" t="n">
        <v>9.48538568621179</v>
      </c>
      <c r="AN259" s="0" t="n">
        <v>9.44527802762175</v>
      </c>
    </row>
    <row r="260" customFormat="false" ht="15" hidden="false" customHeight="false" outlineLevel="0" collapsed="false">
      <c r="A260" s="2" t="n">
        <v>33450</v>
      </c>
      <c r="B260" s="0" t="n">
        <v>9.9778444086724</v>
      </c>
      <c r="C260" s="0" t="n">
        <v>9.88639137954267</v>
      </c>
      <c r="D260" s="0" t="n">
        <v>9.88099415976075</v>
      </c>
      <c r="E260" s="0" t="n">
        <v>9.91825898139041</v>
      </c>
      <c r="F260" s="0" t="n">
        <v>9.96775715319353</v>
      </c>
      <c r="G260" s="0" t="n">
        <v>10.0143297564046</v>
      </c>
      <c r="H260" s="0" t="n">
        <v>10.0519100859616</v>
      </c>
      <c r="I260" s="0" t="n">
        <v>10.0785627772797</v>
      </c>
      <c r="J260" s="0" t="n">
        <v>10.0943021364242</v>
      </c>
      <c r="K260" s="0" t="n">
        <v>10.1001429284681</v>
      </c>
      <c r="L260" s="0" t="n">
        <v>10.0974697013607</v>
      </c>
      <c r="M260" s="0" t="n">
        <v>10.0876818167693</v>
      </c>
      <c r="N260" s="0" t="n">
        <v>10.0720985233835</v>
      </c>
      <c r="O260" s="0" t="n">
        <v>10.0519202224795</v>
      </c>
      <c r="P260" s="0" t="n">
        <v>10.0282025938049</v>
      </c>
      <c r="Q260" s="0" t="n">
        <v>10.0018303569734</v>
      </c>
      <c r="R260" s="0" t="n">
        <v>9.9735168471775</v>
      </c>
      <c r="S260" s="0" t="n">
        <v>9.94382558895511</v>
      </c>
      <c r="T260" s="0" t="n">
        <v>9.91320180569045</v>
      </c>
      <c r="U260" s="0" t="n">
        <v>9.88199485989674</v>
      </c>
      <c r="V260" s="0" t="n">
        <v>9.85047538930823</v>
      </c>
      <c r="W260" s="0" t="n">
        <v>9.81885188643104</v>
      </c>
      <c r="X260" s="0" t="n">
        <v>9.78728487288692</v>
      </c>
      <c r="Y260" s="0" t="n">
        <v>9.75589820943048</v>
      </c>
      <c r="Z260" s="0" t="n">
        <v>9.72478743258474</v>
      </c>
      <c r="AA260" s="0" t="n">
        <v>9.69402667499367</v>
      </c>
      <c r="AB260" s="0" t="n">
        <v>9.66367335495611</v>
      </c>
      <c r="AC260" s="0" t="n">
        <v>9.63377177909446</v>
      </c>
      <c r="AD260" s="0" t="n">
        <v>9.60435321303314</v>
      </c>
      <c r="AE260" s="0" t="n">
        <v>9.57543724129102</v>
      </c>
      <c r="AF260" s="0" t="n">
        <v>9.54703358553978</v>
      </c>
      <c r="AG260" s="0" t="n">
        <v>9.51914347859133</v>
      </c>
      <c r="AH260" s="0" t="n">
        <v>9.49175984762125</v>
      </c>
      <c r="AI260" s="0" t="n">
        <v>9.46486761354588</v>
      </c>
      <c r="AJ260" s="0" t="n">
        <v>9.43844520688121</v>
      </c>
      <c r="AK260" s="0" t="n">
        <v>9.41246664955515</v>
      </c>
      <c r="AL260" s="0" t="n">
        <v>9.38690359851889</v>
      </c>
      <c r="AM260" s="0" t="n">
        <v>9.36172794570864</v>
      </c>
      <c r="AN260" s="0" t="n">
        <v>9.30887073126879</v>
      </c>
    </row>
    <row r="261" customFormat="false" ht="15" hidden="false" customHeight="false" outlineLevel="0" collapsed="false">
      <c r="A261" s="2" t="n">
        <v>33481</v>
      </c>
      <c r="B261" s="0" t="n">
        <v>9.7442413544511</v>
      </c>
      <c r="C261" s="0" t="n">
        <v>9.67211291380232</v>
      </c>
      <c r="D261" s="0" t="n">
        <v>9.67604218922755</v>
      </c>
      <c r="E261" s="0" t="n">
        <v>9.71067872884247</v>
      </c>
      <c r="F261" s="0" t="n">
        <v>9.75204939560743</v>
      </c>
      <c r="G261" s="0" t="n">
        <v>9.78974184861686</v>
      </c>
      <c r="H261" s="0" t="n">
        <v>9.8198437375326</v>
      </c>
      <c r="I261" s="0" t="n">
        <v>9.84116821277114</v>
      </c>
      <c r="J261" s="0" t="n">
        <v>9.85385872566978</v>
      </c>
      <c r="K261" s="0" t="n">
        <v>9.85875751181759</v>
      </c>
      <c r="L261" s="0" t="n">
        <v>9.85688869455197</v>
      </c>
      <c r="M261" s="0" t="n">
        <v>9.84922656881543</v>
      </c>
      <c r="N261" s="0" t="n">
        <v>9.83668662322667</v>
      </c>
      <c r="O261" s="0" t="n">
        <v>9.82012035375106</v>
      </c>
      <c r="P261" s="0" t="n">
        <v>9.80029478143747</v>
      </c>
      <c r="Q261" s="0" t="n">
        <v>9.77786455105225</v>
      </c>
      <c r="R261" s="0" t="n">
        <v>9.75337337116861</v>
      </c>
      <c r="S261" s="0" t="n">
        <v>9.72727647375677</v>
      </c>
      <c r="T261" s="0" t="n">
        <v>9.69996564375657</v>
      </c>
      <c r="U261" s="0" t="n">
        <v>9.67177564884261</v>
      </c>
      <c r="V261" s="0" t="n">
        <v>9.64298900872861</v>
      </c>
      <c r="W261" s="0" t="n">
        <v>9.61384630778731</v>
      </c>
      <c r="X261" s="0" t="n">
        <v>9.58455128129371</v>
      </c>
      <c r="Y261" s="0" t="n">
        <v>9.55527462094562</v>
      </c>
      <c r="Z261" s="0" t="n">
        <v>9.52615780267326</v>
      </c>
      <c r="AA261" s="0" t="n">
        <v>9.49731607378313</v>
      </c>
      <c r="AB261" s="0" t="n">
        <v>9.46884236781112</v>
      </c>
      <c r="AC261" s="0" t="n">
        <v>9.44080890575907</v>
      </c>
      <c r="AD261" s="0" t="n">
        <v>9.41326812029111</v>
      </c>
      <c r="AE261" s="0" t="n">
        <v>9.38625541604922</v>
      </c>
      <c r="AF261" s="0" t="n">
        <v>9.3597918291277</v>
      </c>
      <c r="AG261" s="0" t="n">
        <v>9.33388601478698</v>
      </c>
      <c r="AH261" s="0" t="n">
        <v>9.3085350230882</v>
      </c>
      <c r="AI261" s="0" t="n">
        <v>9.2837253876129</v>
      </c>
      <c r="AJ261" s="0" t="n">
        <v>9.25943529739724</v>
      </c>
      <c r="AK261" s="0" t="n">
        <v>9.23563707387414</v>
      </c>
      <c r="AL261" s="0" t="n">
        <v>9.21230001272835</v>
      </c>
      <c r="AM261" s="0" t="n">
        <v>9.18939329286734</v>
      </c>
      <c r="AN261" s="0" t="n">
        <v>9.21827798011958</v>
      </c>
    </row>
    <row r="262" customFormat="false" ht="15" hidden="false" customHeight="false" outlineLevel="0" collapsed="false">
      <c r="A262" s="2" t="n">
        <v>33511</v>
      </c>
      <c r="B262" s="0" t="n">
        <v>9.36605060068015</v>
      </c>
      <c r="C262" s="0" t="n">
        <v>9.29207713512073</v>
      </c>
      <c r="D262" s="0" t="n">
        <v>9.30510148891446</v>
      </c>
      <c r="E262" s="0" t="n">
        <v>9.35211105537385</v>
      </c>
      <c r="F262" s="0" t="n">
        <v>9.40439903745833</v>
      </c>
      <c r="G262" s="0" t="n">
        <v>9.45046707921653</v>
      </c>
      <c r="H262" s="0" t="n">
        <v>9.48659394364747</v>
      </c>
      <c r="I262" s="0" t="n">
        <v>9.51210147013875</v>
      </c>
      <c r="J262" s="0" t="n">
        <v>9.52764349504814</v>
      </c>
      <c r="K262" s="0" t="n">
        <v>9.53446075521959</v>
      </c>
      <c r="L262" s="0" t="n">
        <v>9.5338653257768</v>
      </c>
      <c r="M262" s="0" t="n">
        <v>9.52704123602499</v>
      </c>
      <c r="N262" s="0" t="n">
        <v>9.51504275821017</v>
      </c>
      <c r="O262" s="0" t="n">
        <v>9.49880589373694</v>
      </c>
      <c r="P262" s="0" t="n">
        <v>9.47915214799387</v>
      </c>
      <c r="Q262" s="0" t="n">
        <v>9.45678178227239</v>
      </c>
      <c r="R262" s="0" t="n">
        <v>9.43228334310174</v>
      </c>
      <c r="S262" s="0" t="n">
        <v>9.40615552536495</v>
      </c>
      <c r="T262" s="0" t="n">
        <v>9.37882776222237</v>
      </c>
      <c r="U262" s="0" t="n">
        <v>9.35065874310912</v>
      </c>
      <c r="V262" s="0" t="n">
        <v>9.32194094535403</v>
      </c>
      <c r="W262" s="0" t="n">
        <v>9.2929133431247</v>
      </c>
      <c r="X262" s="0" t="n">
        <v>9.26376544516629</v>
      </c>
      <c r="Y262" s="0" t="n">
        <v>9.23464270720485</v>
      </c>
      <c r="Z262" s="0" t="n">
        <v>9.20565612041429</v>
      </c>
      <c r="AA262" s="0" t="n">
        <v>9.17688965158483</v>
      </c>
      <c r="AB262" s="0" t="n">
        <v>9.14840568853546</v>
      </c>
      <c r="AC262" s="0" t="n">
        <v>9.12024960992967</v>
      </c>
      <c r="AD262" s="0" t="n">
        <v>9.09245285610982</v>
      </c>
      <c r="AE262" s="0" t="n">
        <v>9.06503519370546</v>
      </c>
      <c r="AF262" s="0" t="n">
        <v>9.0380065397086</v>
      </c>
      <c r="AG262" s="0" t="n">
        <v>9.01136846173358</v>
      </c>
      <c r="AH262" s="0" t="n">
        <v>8.98511543520363</v>
      </c>
      <c r="AI262" s="0" t="n">
        <v>8.95923589099172</v>
      </c>
      <c r="AJ262" s="0" t="n">
        <v>8.93371337543226</v>
      </c>
      <c r="AK262" s="0" t="n">
        <v>8.90852774458977</v>
      </c>
      <c r="AL262" s="0" t="n">
        <v>8.88365730045262</v>
      </c>
      <c r="AM262" s="0" t="n">
        <v>8.85908053699018</v>
      </c>
      <c r="AN262" s="0" t="n">
        <v>9.12768522897037</v>
      </c>
    </row>
    <row r="263" customFormat="false" ht="15" hidden="false" customHeight="false" outlineLevel="0" collapsed="false">
      <c r="A263" s="2" t="n">
        <v>33542</v>
      </c>
      <c r="B263" s="0" t="n">
        <v>9.47361747657987</v>
      </c>
      <c r="C263" s="0" t="n">
        <v>9.39542482585909</v>
      </c>
      <c r="D263" s="0" t="n">
        <v>9.41435820450536</v>
      </c>
      <c r="E263" s="0" t="n">
        <v>9.46435200652682</v>
      </c>
      <c r="F263" s="0" t="n">
        <v>9.51484714465834</v>
      </c>
      <c r="G263" s="0" t="n">
        <v>9.55608805382426</v>
      </c>
      <c r="H263" s="0" t="n">
        <v>9.58588074624535</v>
      </c>
      <c r="I263" s="0" t="n">
        <v>9.60459563034025</v>
      </c>
      <c r="J263" s="0" t="n">
        <v>9.61363629599428</v>
      </c>
      <c r="K263" s="0" t="n">
        <v>9.61475721367796</v>
      </c>
      <c r="L263" s="0" t="n">
        <v>9.60960423587738</v>
      </c>
      <c r="M263" s="0" t="n">
        <v>9.59956809112231</v>
      </c>
      <c r="N263" s="0" t="n">
        <v>9.58580326629734</v>
      </c>
      <c r="O263" s="0" t="n">
        <v>9.56924769693129</v>
      </c>
      <c r="P263" s="0" t="n">
        <v>9.55063497696168</v>
      </c>
      <c r="Q263" s="0" t="n">
        <v>9.53051094086715</v>
      </c>
      <c r="R263" s="0" t="n">
        <v>9.50927297620559</v>
      </c>
      <c r="S263" s="0" t="n">
        <v>9.48721657454014</v>
      </c>
      <c r="T263" s="0" t="n">
        <v>9.46456729710164</v>
      </c>
      <c r="U263" s="0" t="n">
        <v>9.44149447162186</v>
      </c>
      <c r="V263" s="0" t="n">
        <v>9.41812237667497</v>
      </c>
      <c r="W263" s="0" t="n">
        <v>9.39454078996282</v>
      </c>
      <c r="X263" s="0" t="n">
        <v>9.3708155259197</v>
      </c>
      <c r="Y263" s="0" t="n">
        <v>9.34699556842448</v>
      </c>
      <c r="Z263" s="0" t="n">
        <v>9.32312047110172</v>
      </c>
      <c r="AA263" s="0" t="n">
        <v>9.299224582589</v>
      </c>
      <c r="AB263" s="0" t="n">
        <v>9.27534092123262</v>
      </c>
      <c r="AC263" s="0" t="n">
        <v>9.25150083162597</v>
      </c>
      <c r="AD263" s="0" t="n">
        <v>9.22773143197602</v>
      </c>
      <c r="AE263" s="0" t="n">
        <v>9.20405606677729</v>
      </c>
      <c r="AF263" s="0" t="n">
        <v>9.1804948747777</v>
      </c>
      <c r="AG263" s="0" t="n">
        <v>9.15706416920524</v>
      </c>
      <c r="AH263" s="0" t="n">
        <v>9.13377423352659</v>
      </c>
      <c r="AI263" s="0" t="n">
        <v>9.11062943143702</v>
      </c>
      <c r="AJ263" s="0" t="n">
        <v>9.08762904510695</v>
      </c>
      <c r="AK263" s="0" t="n">
        <v>9.06476819395989</v>
      </c>
      <c r="AL263" s="0" t="n">
        <v>9.04203979016727</v>
      </c>
      <c r="AM263" s="0" t="n">
        <v>9.01943575640136</v>
      </c>
      <c r="AN263" s="0" t="n">
        <v>9.03709247782116</v>
      </c>
    </row>
    <row r="264" customFormat="false" ht="15" hidden="false" customHeight="false" outlineLevel="0" collapsed="false">
      <c r="A264" s="2" t="n">
        <v>33572</v>
      </c>
      <c r="B264" s="0" t="n">
        <v>9.7185656015649</v>
      </c>
      <c r="C264" s="0" t="n">
        <v>9.64507246901521</v>
      </c>
      <c r="D264" s="0" t="n">
        <v>9.66746395204556</v>
      </c>
      <c r="E264" s="0" t="n">
        <v>9.71822983845474</v>
      </c>
      <c r="F264" s="0" t="n">
        <v>9.76669036845859</v>
      </c>
      <c r="G264" s="0" t="n">
        <v>9.80362735379034</v>
      </c>
      <c r="H264" s="0" t="n">
        <v>9.82742297816465</v>
      </c>
      <c r="I264" s="0" t="n">
        <v>9.83899292940992</v>
      </c>
      <c r="J264" s="0" t="n">
        <v>9.84017204649414</v>
      </c>
      <c r="K264" s="0" t="n">
        <v>9.83298930928186</v>
      </c>
      <c r="L264" s="0" t="n">
        <v>9.81926511585888</v>
      </c>
      <c r="M264" s="0" t="n">
        <v>9.80052452148428</v>
      </c>
      <c r="N264" s="0" t="n">
        <v>9.77803275870368</v>
      </c>
      <c r="O264" s="0" t="n">
        <v>9.75282990348216</v>
      </c>
      <c r="P264" s="0" t="n">
        <v>9.72574912609338</v>
      </c>
      <c r="Q264" s="0" t="n">
        <v>9.69743410893339</v>
      </c>
      <c r="R264" s="0" t="n">
        <v>9.66837162948464</v>
      </c>
      <c r="S264" s="0" t="n">
        <v>9.63893423322252</v>
      </c>
      <c r="T264" s="0" t="n">
        <v>9.6094083633876</v>
      </c>
      <c r="U264" s="0" t="n">
        <v>9.58000597164388</v>
      </c>
      <c r="V264" s="0" t="n">
        <v>9.55087873543777</v>
      </c>
      <c r="W264" s="0" t="n">
        <v>9.5221315024038</v>
      </c>
      <c r="X264" s="0" t="n">
        <v>9.49383310819245</v>
      </c>
      <c r="Y264" s="0" t="n">
        <v>9.46602552004922</v>
      </c>
      <c r="Z264" s="0" t="n">
        <v>9.43873431768202</v>
      </c>
      <c r="AA264" s="0" t="n">
        <v>9.41197415085319</v>
      </c>
      <c r="AB264" s="0" t="n">
        <v>9.3857536411574</v>
      </c>
      <c r="AC264" s="0" t="n">
        <v>9.36007625730509</v>
      </c>
      <c r="AD264" s="0" t="n">
        <v>9.3349399252222</v>
      </c>
      <c r="AE264" s="0" t="n">
        <v>9.3103378643621</v>
      </c>
      <c r="AF264" s="0" t="n">
        <v>9.28625929561062</v>
      </c>
      <c r="AG264" s="0" t="n">
        <v>9.26268936507954</v>
      </c>
      <c r="AH264" s="0" t="n">
        <v>9.23960857448224</v>
      </c>
      <c r="AI264" s="0" t="n">
        <v>9.21699332226296</v>
      </c>
      <c r="AJ264" s="0" t="n">
        <v>9.19481695161407</v>
      </c>
      <c r="AK264" s="0" t="n">
        <v>9.17305087387321</v>
      </c>
      <c r="AL264" s="0" t="n">
        <v>9.15166670818393</v>
      </c>
      <c r="AM264" s="0" t="n">
        <v>9.13063711209782</v>
      </c>
      <c r="AN264" s="0" t="n">
        <v>8.94649972667195</v>
      </c>
    </row>
    <row r="265" customFormat="false" ht="15" hidden="false" customHeight="false" outlineLevel="0" collapsed="false">
      <c r="A265" s="2" t="n">
        <v>33603</v>
      </c>
      <c r="B265" s="0" t="n">
        <v>10.0220306928906</v>
      </c>
      <c r="C265" s="0" t="n">
        <v>9.8455122184485</v>
      </c>
      <c r="D265" s="0" t="n">
        <v>9.81021225464255</v>
      </c>
      <c r="E265" s="0" t="n">
        <v>9.82320894369269</v>
      </c>
      <c r="F265" s="0" t="n">
        <v>9.84176866496836</v>
      </c>
      <c r="G265" s="0" t="n">
        <v>9.85236148764759</v>
      </c>
      <c r="H265" s="0" t="n">
        <v>9.85156735227661</v>
      </c>
      <c r="I265" s="0" t="n">
        <v>9.8396098278356</v>
      </c>
      <c r="J265" s="0" t="n">
        <v>9.8181975460681</v>
      </c>
      <c r="K265" s="0" t="n">
        <v>9.78948804144839</v>
      </c>
      <c r="L265" s="0" t="n">
        <v>9.75551917171344</v>
      </c>
      <c r="M265" s="0" t="n">
        <v>9.71803607705619</v>
      </c>
      <c r="N265" s="0" t="n">
        <v>9.67847172102763</v>
      </c>
      <c r="O265" s="0" t="n">
        <v>9.63796274687037</v>
      </c>
      <c r="P265" s="0" t="n">
        <v>9.59736252181367</v>
      </c>
      <c r="Q265" s="0" t="n">
        <v>9.55727817690883</v>
      </c>
      <c r="R265" s="0" t="n">
        <v>9.51812515372667</v>
      </c>
      <c r="S265" s="0" t="n">
        <v>9.48018047040748</v>
      </c>
      <c r="T265" s="0" t="n">
        <v>9.44361647614335</v>
      </c>
      <c r="U265" s="0" t="n">
        <v>9.40852386907324</v>
      </c>
      <c r="V265" s="0" t="n">
        <v>9.37493003027902</v>
      </c>
      <c r="W265" s="0" t="n">
        <v>9.34281642089158</v>
      </c>
      <c r="X265" s="0" t="n">
        <v>9.31213518944544</v>
      </c>
      <c r="Y265" s="0" t="n">
        <v>9.28282050337338</v>
      </c>
      <c r="Z265" s="0" t="n">
        <v>9.25480101685819</v>
      </c>
      <c r="AA265" s="0" t="n">
        <v>9.22800447166459</v>
      </c>
      <c r="AB265" s="0" t="n">
        <v>9.20236309323707</v>
      </c>
      <c r="AC265" s="0" t="n">
        <v>9.17781305607499</v>
      </c>
      <c r="AD265" s="0" t="n">
        <v>9.15429294368896</v>
      </c>
      <c r="AE265" s="0" t="n">
        <v>9.1317433396491</v>
      </c>
      <c r="AF265" s="0" t="n">
        <v>9.11010649337218</v>
      </c>
      <c r="AG265" s="0" t="n">
        <v>9.08932576412031</v>
      </c>
      <c r="AH265" s="0" t="n">
        <v>9.06934510113102</v>
      </c>
      <c r="AI265" s="0" t="n">
        <v>9.05010920074852</v>
      </c>
      <c r="AJ265" s="0" t="n">
        <v>9.03156442134165</v>
      </c>
      <c r="AK265" s="0" t="n">
        <v>9.01365946794957</v>
      </c>
      <c r="AL265" s="0" t="n">
        <v>8.99634655893987</v>
      </c>
      <c r="AM265" s="0" t="n">
        <v>8.97958143186419</v>
      </c>
      <c r="AN265" s="0" t="n">
        <v>8.85590697552274</v>
      </c>
    </row>
    <row r="266" customFormat="false" ht="15" hidden="false" customHeight="false" outlineLevel="0" collapsed="false">
      <c r="A266" s="2" t="n">
        <v>33634</v>
      </c>
      <c r="B266" s="0" t="n">
        <v>9.41790189447939</v>
      </c>
      <c r="C266" s="0" t="n">
        <v>9.30853395685111</v>
      </c>
      <c r="D266" s="0" t="n">
        <v>9.32718960396289</v>
      </c>
      <c r="E266" s="0" t="n">
        <v>9.37489694070853</v>
      </c>
      <c r="F266" s="0" t="n">
        <v>9.41837900099562</v>
      </c>
      <c r="G266" s="0" t="n">
        <v>9.44905502514108</v>
      </c>
      <c r="H266" s="0" t="n">
        <v>9.4656149466048</v>
      </c>
      <c r="I266" s="0" t="n">
        <v>9.46922419668649</v>
      </c>
      <c r="J266" s="0" t="n">
        <v>9.46200145079883</v>
      </c>
      <c r="K266" s="0" t="n">
        <v>9.44621296431396</v>
      </c>
      <c r="L266" s="0" t="n">
        <v>9.42388258502522</v>
      </c>
      <c r="M266" s="0" t="n">
        <v>9.39674452488352</v>
      </c>
      <c r="N266" s="0" t="n">
        <v>9.36625212014517</v>
      </c>
      <c r="O266" s="0" t="n">
        <v>9.33358494979517</v>
      </c>
      <c r="P266" s="0" t="n">
        <v>9.29964896491773</v>
      </c>
      <c r="Q266" s="0" t="n">
        <v>9.26511501463508</v>
      </c>
      <c r="R266" s="0" t="n">
        <v>9.23047708702255</v>
      </c>
      <c r="S266" s="0" t="n">
        <v>9.19610792272536</v>
      </c>
      <c r="T266" s="0" t="n">
        <v>9.16228612523709</v>
      </c>
      <c r="U266" s="0" t="n">
        <v>9.12921074383396</v>
      </c>
      <c r="V266" s="0" t="n">
        <v>9.09701828789691</v>
      </c>
      <c r="W266" s="0" t="n">
        <v>9.06579564450143</v>
      </c>
      <c r="X266" s="0" t="n">
        <v>9.03558968219384</v>
      </c>
      <c r="Y266" s="0" t="n">
        <v>9.00641810438571</v>
      </c>
      <c r="Z266" s="0" t="n">
        <v>8.97827954019644</v>
      </c>
      <c r="AA266" s="0" t="n">
        <v>8.95115900405641</v>
      </c>
      <c r="AB266" s="0" t="n">
        <v>8.92503358054054</v>
      </c>
      <c r="AC266" s="0" t="n">
        <v>8.89987450658287</v>
      </c>
      <c r="AD266" s="0" t="n">
        <v>8.87564808026817</v>
      </c>
      <c r="AE266" s="0" t="n">
        <v>8.85231645680214</v>
      </c>
      <c r="AF266" s="0" t="n">
        <v>8.82983831086771</v>
      </c>
      <c r="AG266" s="0" t="n">
        <v>8.80816948991534</v>
      </c>
      <c r="AH266" s="0" t="n">
        <v>8.78726353791912</v>
      </c>
      <c r="AI266" s="0" t="n">
        <v>8.76707232687709</v>
      </c>
      <c r="AJ266" s="0" t="n">
        <v>8.74754703075986</v>
      </c>
      <c r="AK266" s="0" t="n">
        <v>8.7286395104004</v>
      </c>
      <c r="AL266" s="0" t="n">
        <v>8.71030434834623</v>
      </c>
      <c r="AM266" s="0" t="n">
        <v>8.76591764174012</v>
      </c>
      <c r="AN266" s="0" t="n">
        <v>8.76531422437353</v>
      </c>
    </row>
    <row r="267" customFormat="false" ht="15" hidden="false" customHeight="false" outlineLevel="0" collapsed="false">
      <c r="A267" s="2" t="n">
        <v>33663</v>
      </c>
      <c r="B267" s="0" t="n">
        <v>9.19084195363608</v>
      </c>
      <c r="C267" s="0" t="n">
        <v>9.14700564621222</v>
      </c>
      <c r="D267" s="0" t="n">
        <v>9.19502585600627</v>
      </c>
      <c r="E267" s="0" t="n">
        <v>9.2479134862205</v>
      </c>
      <c r="F267" s="0" t="n">
        <v>9.28518937824406</v>
      </c>
      <c r="G267" s="0" t="n">
        <v>9.30546621416023</v>
      </c>
      <c r="H267" s="0" t="n">
        <v>9.31123020526946</v>
      </c>
      <c r="I267" s="0" t="n">
        <v>9.30569134169103</v>
      </c>
      <c r="J267" s="0" t="n">
        <v>9.29198215688349</v>
      </c>
      <c r="K267" s="0" t="n">
        <v>9.27269900391986</v>
      </c>
      <c r="L267" s="0" t="n">
        <v>9.24978317805285</v>
      </c>
      <c r="M267" s="0" t="n">
        <v>9.224664736216</v>
      </c>
      <c r="N267" s="0" t="n">
        <v>9.19839336945164</v>
      </c>
      <c r="O267" s="0" t="n">
        <v>9.1717206750907</v>
      </c>
      <c r="P267" s="0" t="n">
        <v>9.14514673425638</v>
      </c>
      <c r="Q267" s="0" t="n">
        <v>9.11897933314327</v>
      </c>
      <c r="R267" s="0" t="n">
        <v>9.09339892255463</v>
      </c>
      <c r="S267" s="0" t="n">
        <v>9.06851076322313</v>
      </c>
      <c r="T267" s="0" t="n">
        <v>9.04436661953709</v>
      </c>
      <c r="U267" s="0" t="n">
        <v>9.02097647869515</v>
      </c>
      <c r="V267" s="0" t="n">
        <v>8.99831844752839</v>
      </c>
      <c r="W267" s="0" t="n">
        <v>8.97635070374727</v>
      </c>
      <c r="X267" s="0" t="n">
        <v>8.95502085860485</v>
      </c>
      <c r="Y267" s="0" t="n">
        <v>8.93427512445467</v>
      </c>
      <c r="Z267" s="0" t="n">
        <v>8.91406587535384</v>
      </c>
      <c r="AA267" s="0" t="n">
        <v>8.89435461679756</v>
      </c>
      <c r="AB267" s="0" t="n">
        <v>8.87511418296566</v>
      </c>
      <c r="AC267" s="0" t="n">
        <v>8.85632309148983</v>
      </c>
      <c r="AD267" s="0" t="n">
        <v>8.83796366390845</v>
      </c>
      <c r="AE267" s="0" t="n">
        <v>8.82002140944122</v>
      </c>
      <c r="AF267" s="0" t="n">
        <v>8.80248401378701</v>
      </c>
      <c r="AG267" s="0" t="n">
        <v>8.78533815962362</v>
      </c>
      <c r="AH267" s="0" t="n">
        <v>8.76856802365829</v>
      </c>
      <c r="AI267" s="0" t="n">
        <v>8.75215539913544</v>
      </c>
      <c r="AJ267" s="0" t="n">
        <v>8.73607979574744</v>
      </c>
      <c r="AK267" s="0" t="n">
        <v>8.72031962696049</v>
      </c>
      <c r="AL267" s="0" t="n">
        <v>8.70485362617241</v>
      </c>
      <c r="AM267" s="0" t="n">
        <v>8.68966098032961</v>
      </c>
      <c r="AN267" s="0" t="n">
        <v>8.67472147322432</v>
      </c>
    </row>
    <row r="268" customFormat="false" ht="15" hidden="false" customHeight="false" outlineLevel="0" collapsed="false">
      <c r="A268" s="2" t="n">
        <v>33694</v>
      </c>
      <c r="B268" s="0" t="n">
        <v>10.0402815960648</v>
      </c>
      <c r="C268" s="0" t="n">
        <v>10.0052868810788</v>
      </c>
      <c r="D268" s="0" t="n">
        <v>10.0260626589338</v>
      </c>
      <c r="E268" s="0" t="n">
        <v>10.0448669496389</v>
      </c>
      <c r="F268" s="0" t="n">
        <v>10.0504147140906</v>
      </c>
      <c r="G268" s="0" t="n">
        <v>10.0427725931747</v>
      </c>
      <c r="H268" s="0" t="n">
        <v>10.0240609602615</v>
      </c>
      <c r="I268" s="0" t="n">
        <v>9.99677685518198</v>
      </c>
      <c r="J268" s="0" t="n">
        <v>9.96332307527981</v>
      </c>
      <c r="K268" s="0" t="n">
        <v>9.92565735418239</v>
      </c>
      <c r="L268" s="0" t="n">
        <v>9.8852336066859</v>
      </c>
      <c r="M268" s="0" t="n">
        <v>9.84314522923418</v>
      </c>
      <c r="N268" s="0" t="n">
        <v>9.80024337708683</v>
      </c>
      <c r="O268" s="0" t="n">
        <v>9.75719872273569</v>
      </c>
      <c r="P268" s="0" t="n">
        <v>9.71451891386355</v>
      </c>
      <c r="Q268" s="0" t="n">
        <v>9.67257333077955</v>
      </c>
      <c r="R268" s="0" t="n">
        <v>9.63163158128226</v>
      </c>
      <c r="S268" s="0" t="n">
        <v>9.59189591734656</v>
      </c>
      <c r="T268" s="0" t="n">
        <v>9.55351091989606</v>
      </c>
      <c r="U268" s="0" t="n">
        <v>9.51657202318159</v>
      </c>
      <c r="V268" s="0" t="n">
        <v>9.48113640867695</v>
      </c>
      <c r="W268" s="0" t="n">
        <v>9.44723123520897</v>
      </c>
      <c r="X268" s="0" t="n">
        <v>9.4148601260883</v>
      </c>
      <c r="Y268" s="0" t="n">
        <v>9.38401008898361</v>
      </c>
      <c r="Z268" s="0" t="n">
        <v>9.35465642419675</v>
      </c>
      <c r="AA268" s="0" t="n">
        <v>9.32676569575011</v>
      </c>
      <c r="AB268" s="0" t="n">
        <v>9.30029731688921</v>
      </c>
      <c r="AC268" s="0" t="n">
        <v>9.2752036917752</v>
      </c>
      <c r="AD268" s="0" t="n">
        <v>9.25143123654493</v>
      </c>
      <c r="AE268" s="0" t="n">
        <v>9.22892134531137</v>
      </c>
      <c r="AF268" s="0" t="n">
        <v>9.20761120288663</v>
      </c>
      <c r="AG268" s="0" t="n">
        <v>9.18743452599914</v>
      </c>
      <c r="AH268" s="0" t="n">
        <v>9.16832219304088</v>
      </c>
      <c r="AI268" s="0" t="n">
        <v>9.15020374783225</v>
      </c>
      <c r="AJ268" s="0" t="n">
        <v>9.13300909119777</v>
      </c>
      <c r="AK268" s="0" t="n">
        <v>9.11667074121144</v>
      </c>
      <c r="AL268" s="0" t="n">
        <v>9.101125554516</v>
      </c>
      <c r="AM268" s="0" t="n">
        <v>9.08631435280246</v>
      </c>
      <c r="AN268" s="0" t="n">
        <v>9.07218192804346</v>
      </c>
    </row>
    <row r="269" customFormat="false" ht="15" hidden="false" customHeight="false" outlineLevel="0" collapsed="false">
      <c r="A269" s="2" t="n">
        <v>33724</v>
      </c>
      <c r="B269" s="0" t="n">
        <v>9.35386285489952</v>
      </c>
      <c r="C269" s="0" t="n">
        <v>9.26260484671474</v>
      </c>
      <c r="D269" s="0" t="n">
        <v>9.25690037480664</v>
      </c>
      <c r="E269" s="0" t="n">
        <v>9.26514424216857</v>
      </c>
      <c r="F269" s="0" t="n">
        <v>9.26924701618878</v>
      </c>
      <c r="G269" s="0" t="n">
        <v>9.26554769271003</v>
      </c>
      <c r="H269" s="0" t="n">
        <v>9.25418848656627</v>
      </c>
      <c r="I269" s="0" t="n">
        <v>9.23655363395678</v>
      </c>
      <c r="J269" s="0" t="n">
        <v>9.21432215045553</v>
      </c>
      <c r="K269" s="0" t="n">
        <v>9.18892290725119</v>
      </c>
      <c r="L269" s="0" t="n">
        <v>9.16143451248316</v>
      </c>
      <c r="M269" s="0" t="n">
        <v>9.13269253681707</v>
      </c>
      <c r="N269" s="0" t="n">
        <v>9.10336868474755</v>
      </c>
      <c r="O269" s="0" t="n">
        <v>9.07400042753265</v>
      </c>
      <c r="P269" s="0" t="n">
        <v>9.04499510980419</v>
      </c>
      <c r="Q269" s="0" t="n">
        <v>9.01665327758276</v>
      </c>
      <c r="R269" s="0" t="n">
        <v>8.98920565609275</v>
      </c>
      <c r="S269" s="0" t="n">
        <v>8.96283570553861</v>
      </c>
      <c r="T269" s="0" t="n">
        <v>8.93767423301057</v>
      </c>
      <c r="U269" s="0" t="n">
        <v>8.91380374742359</v>
      </c>
      <c r="V269" s="0" t="n">
        <v>8.89126821203473</v>
      </c>
      <c r="W269" s="0" t="n">
        <v>8.87007720792156</v>
      </c>
      <c r="X269" s="0" t="n">
        <v>8.8502122780105</v>
      </c>
      <c r="Y269" s="0" t="n">
        <v>8.83163791584156</v>
      </c>
      <c r="Z269" s="0" t="n">
        <v>8.81430773121109</v>
      </c>
      <c r="AA269" s="0" t="n">
        <v>8.7981672316758</v>
      </c>
      <c r="AB269" s="0" t="n">
        <v>8.78315850523479</v>
      </c>
      <c r="AC269" s="0" t="n">
        <v>8.76922333377119</v>
      </c>
      <c r="AD269" s="0" t="n">
        <v>8.75630343062597</v>
      </c>
      <c r="AE269" s="0" t="n">
        <v>8.7443404635491</v>
      </c>
      <c r="AF269" s="0" t="n">
        <v>8.73327667610808</v>
      </c>
      <c r="AG269" s="0" t="n">
        <v>8.72305634603952</v>
      </c>
      <c r="AH269" s="0" t="n">
        <v>8.71362585273336</v>
      </c>
      <c r="AI269" s="0" t="n">
        <v>8.70493288789208</v>
      </c>
      <c r="AJ269" s="0" t="n">
        <v>8.69692610907511</v>
      </c>
      <c r="AK269" s="0" t="n">
        <v>8.68955659270863</v>
      </c>
      <c r="AL269" s="0" t="n">
        <v>8.68277859316898</v>
      </c>
      <c r="AM269" s="0" t="n">
        <v>8.67654919967381</v>
      </c>
      <c r="AN269" s="0" t="n">
        <v>8.67082838830144</v>
      </c>
    </row>
    <row r="270" customFormat="false" ht="15" hidden="false" customHeight="false" outlineLevel="0" collapsed="false">
      <c r="A270" s="2" t="n">
        <v>33755</v>
      </c>
      <c r="B270" s="0" t="n">
        <v>9.0140137339125</v>
      </c>
      <c r="C270" s="0" t="n">
        <v>8.96087751660494</v>
      </c>
      <c r="D270" s="0" t="n">
        <v>8.97335611392981</v>
      </c>
      <c r="E270" s="0" t="n">
        <v>8.99121329719278</v>
      </c>
      <c r="F270" s="0" t="n">
        <v>9.00119897791201</v>
      </c>
      <c r="G270" s="0" t="n">
        <v>9.00125078790148</v>
      </c>
      <c r="H270" s="0" t="n">
        <v>8.99234614395089</v>
      </c>
      <c r="I270" s="0" t="n">
        <v>8.97640893731587</v>
      </c>
      <c r="J270" s="0" t="n">
        <v>8.95543159997336</v>
      </c>
      <c r="K270" s="0" t="n">
        <v>8.93103851169791</v>
      </c>
      <c r="L270" s="0" t="n">
        <v>8.90444434253883</v>
      </c>
      <c r="M270" s="0" t="n">
        <v>8.87656600376757</v>
      </c>
      <c r="N270" s="0" t="n">
        <v>8.84811002971138</v>
      </c>
      <c r="O270" s="0" t="n">
        <v>8.81960632083482</v>
      </c>
      <c r="P270" s="0" t="n">
        <v>8.79142903137342</v>
      </c>
      <c r="Q270" s="0" t="n">
        <v>8.76383907318826</v>
      </c>
      <c r="R270" s="0" t="n">
        <v>8.73703481408541</v>
      </c>
      <c r="S270" s="0" t="n">
        <v>8.71117397426074</v>
      </c>
      <c r="T270" s="0" t="n">
        <v>8.68637046778405</v>
      </c>
      <c r="U270" s="0" t="n">
        <v>8.66270048045696</v>
      </c>
      <c r="V270" s="0" t="n">
        <v>8.6402100687153</v>
      </c>
      <c r="W270" s="0" t="n">
        <v>8.61891911889921</v>
      </c>
      <c r="X270" s="0" t="n">
        <v>8.59882694117117</v>
      </c>
      <c r="Y270" s="0" t="n">
        <v>8.57991947577176</v>
      </c>
      <c r="Z270" s="0" t="n">
        <v>8.56217306165157</v>
      </c>
      <c r="AA270" s="0" t="n">
        <v>8.54555701644605</v>
      </c>
      <c r="AB270" s="0" t="n">
        <v>8.53003667315552</v>
      </c>
      <c r="AC270" s="0" t="n">
        <v>8.51557493518205</v>
      </c>
      <c r="AD270" s="0" t="n">
        <v>8.50213271784364</v>
      </c>
      <c r="AE270" s="0" t="n">
        <v>8.48966926793753</v>
      </c>
      <c r="AF270" s="0" t="n">
        <v>8.47814239701092</v>
      </c>
      <c r="AG270" s="0" t="n">
        <v>8.46750865126543</v>
      </c>
      <c r="AH270" s="0" t="n">
        <v>8.45772329777121</v>
      </c>
      <c r="AI270" s="0" t="n">
        <v>8.44873946006776</v>
      </c>
      <c r="AJ270" s="0" t="n">
        <v>8.44050836609247</v>
      </c>
      <c r="AK270" s="0" t="n">
        <v>8.4329819348225</v>
      </c>
      <c r="AL270" s="0" t="n">
        <v>8.42611376793835</v>
      </c>
      <c r="AM270" s="0" t="n">
        <v>8.41985899977148</v>
      </c>
      <c r="AN270" s="0" t="n">
        <v>8.41417495668804</v>
      </c>
    </row>
    <row r="271" customFormat="false" ht="15" hidden="false" customHeight="false" outlineLevel="0" collapsed="false">
      <c r="A271" s="2" t="n">
        <v>33785</v>
      </c>
      <c r="B271" s="0" t="n">
        <v>9.03727995142105</v>
      </c>
      <c r="C271" s="0" t="n">
        <v>9.06277822751017</v>
      </c>
      <c r="D271" s="0" t="n">
        <v>9.11179285354399</v>
      </c>
      <c r="E271" s="0" t="n">
        <v>9.14418253986644</v>
      </c>
      <c r="F271" s="0" t="n">
        <v>9.16033424583053</v>
      </c>
      <c r="G271" s="0" t="n">
        <v>9.16406542223896</v>
      </c>
      <c r="H271" s="0" t="n">
        <v>9.15852721800873</v>
      </c>
      <c r="I271" s="0" t="n">
        <v>9.146304058292</v>
      </c>
      <c r="J271" s="0" t="n">
        <v>9.12945457982072</v>
      </c>
      <c r="K271" s="0" t="n">
        <v>9.10945485510489</v>
      </c>
      <c r="L271" s="0" t="n">
        <v>9.08733250267372</v>
      </c>
      <c r="M271" s="0" t="n">
        <v>9.06384362675062</v>
      </c>
      <c r="N271" s="0" t="n">
        <v>9.0395791441246</v>
      </c>
      <c r="O271" s="0" t="n">
        <v>9.01498442631744</v>
      </c>
      <c r="P271" s="0" t="n">
        <v>8.99036028414015</v>
      </c>
      <c r="Q271" s="0" t="n">
        <v>8.96589545867039</v>
      </c>
      <c r="R271" s="0" t="n">
        <v>8.94171722605857</v>
      </c>
      <c r="S271" s="0" t="n">
        <v>8.91791867510415</v>
      </c>
      <c r="T271" s="0" t="n">
        <v>8.89456998993399</v>
      </c>
      <c r="U271" s="0" t="n">
        <v>8.87172441551945</v>
      </c>
      <c r="V271" s="0" t="n">
        <v>8.84942445869948</v>
      </c>
      <c r="W271" s="0" t="n">
        <v>8.8277087567295</v>
      </c>
      <c r="X271" s="0" t="n">
        <v>8.80661270587718</v>
      </c>
      <c r="Y271" s="0" t="n">
        <v>8.78616657571098</v>
      </c>
      <c r="Z271" s="0" t="n">
        <v>8.76639551698387</v>
      </c>
      <c r="AA271" s="0" t="n">
        <v>8.74731825573398</v>
      </c>
      <c r="AB271" s="0" t="n">
        <v>8.72894464698191</v>
      </c>
      <c r="AC271" s="0" t="n">
        <v>8.71127598323861</v>
      </c>
      <c r="AD271" s="0" t="n">
        <v>8.69430639475125</v>
      </c>
      <c r="AE271" s="0" t="n">
        <v>8.67802392134826</v>
      </c>
      <c r="AF271" s="0" t="n">
        <v>8.66241026894903</v>
      </c>
      <c r="AG271" s="0" t="n">
        <v>8.64744033341041</v>
      </c>
      <c r="AH271" s="0" t="n">
        <v>8.63308320054393</v>
      </c>
      <c r="AI271" s="0" t="n">
        <v>8.61930359365758</v>
      </c>
      <c r="AJ271" s="0" t="n">
        <v>8.60606350706204</v>
      </c>
      <c r="AK271" s="0" t="n">
        <v>8.59332486163889</v>
      </c>
      <c r="AL271" s="0" t="n">
        <v>8.58105023709627</v>
      </c>
      <c r="AM271" s="0" t="n">
        <v>8.56920290564426</v>
      </c>
      <c r="AN271" s="0" t="n">
        <v>8.557748243274</v>
      </c>
    </row>
    <row r="272" customFormat="false" ht="15" hidden="false" customHeight="false" outlineLevel="0" collapsed="false">
      <c r="A272" s="2" t="n">
        <v>33816</v>
      </c>
      <c r="B272" s="0" t="n">
        <v>9.4907484463262</v>
      </c>
      <c r="C272" s="0" t="n">
        <v>9.50763426493878</v>
      </c>
      <c r="D272" s="0" t="n">
        <v>9.53084783542686</v>
      </c>
      <c r="E272" s="0" t="n">
        <v>9.53510204320792</v>
      </c>
      <c r="F272" s="0" t="n">
        <v>9.52316743561497</v>
      </c>
      <c r="G272" s="0" t="n">
        <v>9.49916712889134</v>
      </c>
      <c r="H272" s="0" t="n">
        <v>9.46658231845327</v>
      </c>
      <c r="I272" s="0" t="n">
        <v>9.42841057820425</v>
      </c>
      <c r="J272" s="0" t="n">
        <v>9.3870791952138</v>
      </c>
      <c r="K272" s="0" t="n">
        <v>9.34436513002859</v>
      </c>
      <c r="L272" s="0" t="n">
        <v>9.30153112291054</v>
      </c>
      <c r="M272" s="0" t="n">
        <v>9.25944718660783</v>
      </c>
      <c r="N272" s="0" t="n">
        <v>9.21866059931516</v>
      </c>
      <c r="O272" s="0" t="n">
        <v>9.1794355881166</v>
      </c>
      <c r="P272" s="0" t="n">
        <v>9.14182922658355</v>
      </c>
      <c r="Q272" s="0" t="n">
        <v>9.10577867700889</v>
      </c>
      <c r="R272" s="0" t="n">
        <v>9.07117139227147</v>
      </c>
      <c r="S272" s="0" t="n">
        <v>9.03787861854257</v>
      </c>
      <c r="T272" s="0" t="n">
        <v>9.00577300001058</v>
      </c>
      <c r="U272" s="0" t="n">
        <v>8.97473067244973</v>
      </c>
      <c r="V272" s="0" t="n">
        <v>8.94464217997538</v>
      </c>
      <c r="W272" s="0" t="n">
        <v>8.9154247157504</v>
      </c>
      <c r="X272" s="0" t="n">
        <v>8.88702037893595</v>
      </c>
      <c r="Y272" s="0" t="n">
        <v>8.85939396046421</v>
      </c>
      <c r="Z272" s="0" t="n">
        <v>8.83252945932666</v>
      </c>
      <c r="AA272" s="0" t="n">
        <v>8.80642495088656</v>
      </c>
      <c r="AB272" s="0" t="n">
        <v>8.78108310996051</v>
      </c>
      <c r="AC272" s="0" t="n">
        <v>8.75650842386293</v>
      </c>
      <c r="AD272" s="0" t="n">
        <v>8.73270687382338</v>
      </c>
      <c r="AE272" s="0" t="n">
        <v>8.70968518466804</v>
      </c>
      <c r="AF272" s="0" t="n">
        <v>8.68744641250224</v>
      </c>
      <c r="AG272" s="0" t="n">
        <v>8.66598701800014</v>
      </c>
      <c r="AH272" s="0" t="n">
        <v>8.64529757590565</v>
      </c>
      <c r="AI272" s="0" t="n">
        <v>8.62536357958427</v>
      </c>
      <c r="AJ272" s="0" t="n">
        <v>8.60616649683323</v>
      </c>
      <c r="AK272" s="0" t="n">
        <v>8.58768501265643</v>
      </c>
      <c r="AL272" s="0" t="n">
        <v>8.56989553876305</v>
      </c>
      <c r="AM272" s="0" t="n">
        <v>8.55277245430362</v>
      </c>
      <c r="AN272" s="0" t="n">
        <v>8.5362879449591</v>
      </c>
    </row>
    <row r="273" customFormat="false" ht="15" hidden="false" customHeight="false" outlineLevel="0" collapsed="false">
      <c r="A273" s="2" t="n">
        <v>33847</v>
      </c>
      <c r="B273" s="0" t="n">
        <v>9.84250752988259</v>
      </c>
      <c r="C273" s="0" t="n">
        <v>9.8395403391865</v>
      </c>
      <c r="D273" s="0" t="n">
        <v>9.86075140596589</v>
      </c>
      <c r="E273" s="0" t="n">
        <v>9.86771056100539</v>
      </c>
      <c r="F273" s="0" t="n">
        <v>9.86117430188759</v>
      </c>
      <c r="G273" s="0" t="n">
        <v>9.84403590886194</v>
      </c>
      <c r="H273" s="0" t="n">
        <v>9.81877610007802</v>
      </c>
      <c r="I273" s="0" t="n">
        <v>9.78755189056812</v>
      </c>
      <c r="J273" s="0" t="n">
        <v>9.75203065313486</v>
      </c>
      <c r="K273" s="0" t="n">
        <v>9.71333710878312</v>
      </c>
      <c r="L273" s="0" t="n">
        <v>9.67225211327053</v>
      </c>
      <c r="M273" s="0" t="n">
        <v>9.62938645537482</v>
      </c>
      <c r="N273" s="0" t="n">
        <v>9.58526445949792</v>
      </c>
      <c r="O273" s="0" t="n">
        <v>9.5403312175055</v>
      </c>
      <c r="P273" s="0" t="n">
        <v>9.49495449388763</v>
      </c>
      <c r="Q273" s="0" t="n">
        <v>9.44945194434243</v>
      </c>
      <c r="R273" s="0" t="n">
        <v>9.40411948631592</v>
      </c>
      <c r="S273" s="0" t="n">
        <v>9.35922387353005</v>
      </c>
      <c r="T273" s="0" t="n">
        <v>9.3149948184204</v>
      </c>
      <c r="U273" s="0" t="n">
        <v>9.27163188419019</v>
      </c>
      <c r="V273" s="0" t="n">
        <v>9.2293047395787</v>
      </c>
      <c r="W273" s="0" t="n">
        <v>9.18815338933549</v>
      </c>
      <c r="X273" s="0" t="n">
        <v>9.14829165171589</v>
      </c>
      <c r="Y273" s="0" t="n">
        <v>9.10981000317796</v>
      </c>
      <c r="Z273" s="0" t="n">
        <v>9.07277845435742</v>
      </c>
      <c r="AA273" s="0" t="n">
        <v>9.03724640571456</v>
      </c>
      <c r="AB273" s="0" t="n">
        <v>9.00324334919191</v>
      </c>
      <c r="AC273" s="0" t="n">
        <v>8.97078184669925</v>
      </c>
      <c r="AD273" s="0" t="n">
        <v>8.93986035048299</v>
      </c>
      <c r="AE273" s="0" t="n">
        <v>8.91046521785946</v>
      </c>
      <c r="AF273" s="0" t="n">
        <v>8.88257116305503</v>
      </c>
      <c r="AG273" s="0" t="n">
        <v>8.85614221736212</v>
      </c>
      <c r="AH273" s="0" t="n">
        <v>8.83113374078388</v>
      </c>
      <c r="AI273" s="0" t="n">
        <v>8.80749453976322</v>
      </c>
      <c r="AJ273" s="0" t="n">
        <v>8.78516929281632</v>
      </c>
      <c r="AK273" s="0" t="n">
        <v>8.76410097817976</v>
      </c>
      <c r="AL273" s="0" t="n">
        <v>8.74423135174942</v>
      </c>
      <c r="AM273" s="0" t="n">
        <v>8.72550116578157</v>
      </c>
      <c r="AN273" s="0" t="n">
        <v>8.70785062347603</v>
      </c>
    </row>
    <row r="274" customFormat="false" ht="15" hidden="false" customHeight="false" outlineLevel="0" collapsed="false">
      <c r="A274" s="2" t="n">
        <v>33877</v>
      </c>
      <c r="B274" s="0" t="n">
        <v>7.83619958867083</v>
      </c>
      <c r="C274" s="0" t="n">
        <v>7.971604343029</v>
      </c>
      <c r="D274" s="0" t="n">
        <v>8.11916955631745</v>
      </c>
      <c r="E274" s="0" t="n">
        <v>8.24037144074061</v>
      </c>
      <c r="F274" s="0" t="n">
        <v>8.33637843794035</v>
      </c>
      <c r="G274" s="0" t="n">
        <v>8.41271171554704</v>
      </c>
      <c r="H274" s="0" t="n">
        <v>8.47491950928666</v>
      </c>
      <c r="I274" s="0" t="n">
        <v>8.52779809891102</v>
      </c>
      <c r="J274" s="0" t="n">
        <v>8.57486414617611</v>
      </c>
      <c r="K274" s="0" t="n">
        <v>8.61839141242301</v>
      </c>
      <c r="L274" s="0" t="n">
        <v>8.65978823881805</v>
      </c>
      <c r="M274" s="0" t="n">
        <v>8.69994447864317</v>
      </c>
      <c r="N274" s="0" t="n">
        <v>8.7394276004838</v>
      </c>
      <c r="O274" s="0" t="n">
        <v>8.77853559265099</v>
      </c>
      <c r="P274" s="0" t="n">
        <v>8.81734854326883</v>
      </c>
      <c r="Q274" s="0" t="n">
        <v>8.8558171846891</v>
      </c>
      <c r="R274" s="0" t="n">
        <v>8.89383309206406</v>
      </c>
      <c r="S274" s="0" t="n">
        <v>8.93125193180706</v>
      </c>
      <c r="T274" s="0" t="n">
        <v>8.96790331763294</v>
      </c>
      <c r="U274" s="0" t="n">
        <v>9.00359870490008</v>
      </c>
      <c r="V274" s="0" t="n">
        <v>9.03814602099645</v>
      </c>
      <c r="W274" s="0" t="n">
        <v>9.07135916159792</v>
      </c>
      <c r="X274" s="0" t="n">
        <v>9.10307200136507</v>
      </c>
      <c r="Y274" s="0" t="n">
        <v>9.13314591841023</v>
      </c>
      <c r="Z274" s="0" t="n">
        <v>9.16147158905386</v>
      </c>
      <c r="AA274" s="0" t="n">
        <v>9.18797343640427</v>
      </c>
      <c r="AB274" s="0" t="n">
        <v>9.21260654672217</v>
      </c>
      <c r="AC274" s="0" t="n">
        <v>9.23535160055806</v>
      </c>
      <c r="AD274" s="0" t="n">
        <v>9.25621060713842</v>
      </c>
      <c r="AE274" s="0" t="n">
        <v>9.27520347544201</v>
      </c>
      <c r="AF274" s="0" t="n">
        <v>9.29236525832984</v>
      </c>
      <c r="AG274" s="0" t="n">
        <v>9.30774375023117</v>
      </c>
      <c r="AH274" s="0" t="n">
        <v>9.32139589116305</v>
      </c>
      <c r="AI274" s="0" t="n">
        <v>9.33338432514442</v>
      </c>
      <c r="AJ274" s="0" t="n">
        <v>9.34377524836445</v>
      </c>
      <c r="AK274" s="0" t="n">
        <v>9.35263685576769</v>
      </c>
      <c r="AL274" s="0" t="n">
        <v>9.36003898602216</v>
      </c>
      <c r="AM274" s="0" t="n">
        <v>9.36605290879152</v>
      </c>
      <c r="AN274" s="0" t="n">
        <v>9.37075113732397</v>
      </c>
    </row>
    <row r="275" customFormat="false" ht="15" hidden="false" customHeight="false" outlineLevel="0" collapsed="false">
      <c r="A275" s="2" t="n">
        <v>33908</v>
      </c>
      <c r="B275" s="0" t="n">
        <v>6.33263117850884</v>
      </c>
      <c r="C275" s="0" t="n">
        <v>6.53419847377476</v>
      </c>
      <c r="D275" s="0" t="n">
        <v>6.73262106541917</v>
      </c>
      <c r="E275" s="0" t="n">
        <v>6.89953311719601</v>
      </c>
      <c r="F275" s="0" t="n">
        <v>7.04146806825002</v>
      </c>
      <c r="G275" s="0" t="n">
        <v>7.16568245058838</v>
      </c>
      <c r="H275" s="0" t="n">
        <v>7.277748484392</v>
      </c>
      <c r="I275" s="0" t="n">
        <v>7.38178318383441</v>
      </c>
      <c r="J275" s="0" t="n">
        <v>7.48033112268295</v>
      </c>
      <c r="K275" s="0" t="n">
        <v>7.57469186922486</v>
      </c>
      <c r="L275" s="0" t="n">
        <v>7.66545239345069</v>
      </c>
      <c r="M275" s="0" t="n">
        <v>7.75293289134568</v>
      </c>
      <c r="N275" s="0" t="n">
        <v>7.83737903357833</v>
      </c>
      <c r="O275" s="0" t="n">
        <v>7.91892734467727</v>
      </c>
      <c r="P275" s="0" t="n">
        <v>7.99757394435982</v>
      </c>
      <c r="Q275" s="0" t="n">
        <v>8.07324205591327</v>
      </c>
      <c r="R275" s="0" t="n">
        <v>8.14584544605469</v>
      </c>
      <c r="S275" s="0" t="n">
        <v>8.21531381559076</v>
      </c>
      <c r="T275" s="0" t="n">
        <v>8.28159650437068</v>
      </c>
      <c r="U275" s="0" t="n">
        <v>8.34466305141132</v>
      </c>
      <c r="V275" s="0" t="n">
        <v>8.4045191013188</v>
      </c>
      <c r="W275" s="0" t="n">
        <v>8.46120844995821</v>
      </c>
      <c r="X275" s="0" t="n">
        <v>8.51480973016967</v>
      </c>
      <c r="Y275" s="0" t="n">
        <v>8.56543209737152</v>
      </c>
      <c r="Z275" s="0" t="n">
        <v>8.61321214349186</v>
      </c>
      <c r="AA275" s="0" t="n">
        <v>8.65830095745416</v>
      </c>
      <c r="AB275" s="0" t="n">
        <v>8.70085226984045</v>
      </c>
      <c r="AC275" s="0" t="n">
        <v>8.74102131282194</v>
      </c>
      <c r="AD275" s="0" t="n">
        <v>8.77896449416151</v>
      </c>
      <c r="AE275" s="0" t="n">
        <v>8.81483555242367</v>
      </c>
      <c r="AF275" s="0" t="n">
        <v>8.84877706712442</v>
      </c>
      <c r="AG275" s="0" t="n">
        <v>8.88091966269471</v>
      </c>
      <c r="AH275" s="0" t="n">
        <v>8.91138269780405</v>
      </c>
      <c r="AI275" s="0" t="n">
        <v>8.94027499374251</v>
      </c>
      <c r="AJ275" s="0" t="n">
        <v>8.96769599782847</v>
      </c>
      <c r="AK275" s="0" t="n">
        <v>8.99373689282169</v>
      </c>
      <c r="AL275" s="0" t="n">
        <v>9.01848168917268</v>
      </c>
      <c r="AM275" s="0" t="n">
        <v>9.04200871071536</v>
      </c>
      <c r="AN275" s="0" t="n">
        <v>9.06439263788593</v>
      </c>
    </row>
    <row r="276" customFormat="false" ht="15" hidden="false" customHeight="false" outlineLevel="0" collapsed="false">
      <c r="A276" s="2" t="n">
        <v>33938</v>
      </c>
      <c r="B276" s="0" t="n">
        <v>6.52202273545955</v>
      </c>
      <c r="C276" s="0" t="n">
        <v>6.75162138830353</v>
      </c>
      <c r="D276" s="0" t="n">
        <v>6.98201296235566</v>
      </c>
      <c r="E276" s="0" t="n">
        <v>7.17937080552282</v>
      </c>
      <c r="F276" s="0" t="n">
        <v>7.34710524753779</v>
      </c>
      <c r="G276" s="0" t="n">
        <v>7.49193025695586</v>
      </c>
      <c r="H276" s="0" t="n">
        <v>7.62008515700371</v>
      </c>
      <c r="I276" s="0" t="n">
        <v>7.73663725779765</v>
      </c>
      <c r="J276" s="0" t="n">
        <v>7.84498621719967</v>
      </c>
      <c r="K276" s="0" t="n">
        <v>7.94708135912018</v>
      </c>
      <c r="L276" s="0" t="n">
        <v>8.04392831189218</v>
      </c>
      <c r="M276" s="0" t="n">
        <v>8.13604801690477</v>
      </c>
      <c r="N276" s="0" t="n">
        <v>8.22371467376103</v>
      </c>
      <c r="O276" s="0" t="n">
        <v>8.30702567155491</v>
      </c>
      <c r="P276" s="0" t="n">
        <v>8.38595597023209</v>
      </c>
      <c r="Q276" s="0" t="n">
        <v>8.46045414105468</v>
      </c>
      <c r="R276" s="0" t="n">
        <v>8.53049380603708</v>
      </c>
      <c r="S276" s="0" t="n">
        <v>8.59608361423788</v>
      </c>
      <c r="T276" s="0" t="n">
        <v>8.65726234453342</v>
      </c>
      <c r="U276" s="0" t="n">
        <v>8.71409705345813</v>
      </c>
      <c r="V276" s="0" t="n">
        <v>8.76669137574362</v>
      </c>
      <c r="W276" s="0" t="n">
        <v>8.81518239341801</v>
      </c>
      <c r="X276" s="0" t="n">
        <v>8.85973478752293</v>
      </c>
      <c r="Y276" s="0" t="n">
        <v>8.90053588192733</v>
      </c>
      <c r="Z276" s="0" t="n">
        <v>8.937790459664</v>
      </c>
      <c r="AA276" s="0" t="n">
        <v>8.97170689814918</v>
      </c>
      <c r="AB276" s="0" t="n">
        <v>9.00248988344693</v>
      </c>
      <c r="AC276" s="0" t="n">
        <v>9.03034076266787</v>
      </c>
      <c r="AD276" s="0" t="n">
        <v>9.05545791825606</v>
      </c>
      <c r="AE276" s="0" t="n">
        <v>9.07803273318506</v>
      </c>
      <c r="AF276" s="0" t="n">
        <v>9.09824296404012</v>
      </c>
      <c r="AG276" s="0" t="n">
        <v>9.1162532636084</v>
      </c>
      <c r="AH276" s="0" t="n">
        <v>9.1322162378646</v>
      </c>
      <c r="AI276" s="0" t="n">
        <v>9.14627337197116</v>
      </c>
      <c r="AJ276" s="0" t="n">
        <v>9.1585552622258</v>
      </c>
      <c r="AK276" s="0" t="n">
        <v>9.1691824971067</v>
      </c>
      <c r="AL276" s="0" t="n">
        <v>9.17826695087085</v>
      </c>
      <c r="AM276" s="0" t="n">
        <v>9.18591273273502</v>
      </c>
      <c r="AN276" s="0" t="n">
        <v>9.19221686471769</v>
      </c>
    </row>
    <row r="277" customFormat="false" ht="15" hidden="false" customHeight="false" outlineLevel="0" collapsed="false">
      <c r="A277" s="2" t="n">
        <v>33969</v>
      </c>
      <c r="B277" s="0" t="n">
        <v>6.41269900747427</v>
      </c>
      <c r="C277" s="0" t="n">
        <v>6.585470327517</v>
      </c>
      <c r="D277" s="0" t="n">
        <v>6.76839621534272</v>
      </c>
      <c r="E277" s="0" t="n">
        <v>6.93260643725201</v>
      </c>
      <c r="F277" s="0" t="n">
        <v>7.07749487684807</v>
      </c>
      <c r="G277" s="0" t="n">
        <v>7.20672772625055</v>
      </c>
      <c r="H277" s="0" t="n">
        <v>7.32441231207113</v>
      </c>
      <c r="I277" s="0" t="n">
        <v>7.43396867870341</v>
      </c>
      <c r="J277" s="0" t="n">
        <v>7.53754966980738</v>
      </c>
      <c r="K277" s="0" t="n">
        <v>7.63618222411777</v>
      </c>
      <c r="L277" s="0" t="n">
        <v>7.73024928844804</v>
      </c>
      <c r="M277" s="0" t="n">
        <v>7.81990680944183</v>
      </c>
      <c r="N277" s="0" t="n">
        <v>7.90523467792326</v>
      </c>
      <c r="O277" s="0" t="n">
        <v>7.98622450371792</v>
      </c>
      <c r="P277" s="0" t="n">
        <v>8.06280300798527</v>
      </c>
      <c r="Q277" s="0" t="n">
        <v>8.13491694420584</v>
      </c>
      <c r="R277" s="0" t="n">
        <v>8.20257234686428</v>
      </c>
      <c r="S277" s="0" t="n">
        <v>8.26583747098746</v>
      </c>
      <c r="T277" s="0" t="n">
        <v>8.32483048872797</v>
      </c>
      <c r="U277" s="0" t="n">
        <v>8.37971236437765</v>
      </c>
      <c r="V277" s="0" t="n">
        <v>8.43068592305607</v>
      </c>
      <c r="W277" s="0" t="n">
        <v>8.47798661772108</v>
      </c>
      <c r="X277" s="0" t="n">
        <v>8.52187020066608</v>
      </c>
      <c r="Y277" s="0" t="n">
        <v>8.56260809225551</v>
      </c>
      <c r="Z277" s="0" t="n">
        <v>8.60048207445869</v>
      </c>
      <c r="AA277" s="0" t="n">
        <v>8.63576316453206</v>
      </c>
      <c r="AB277" s="0" t="n">
        <v>8.66870553834099</v>
      </c>
      <c r="AC277" s="0" t="n">
        <v>8.69954927438241</v>
      </c>
      <c r="AD277" s="0" t="n">
        <v>8.72852200204787</v>
      </c>
      <c r="AE277" s="0" t="n">
        <v>8.75583160254213</v>
      </c>
      <c r="AF277" s="0" t="n">
        <v>8.78165869659216</v>
      </c>
      <c r="AG277" s="0" t="n">
        <v>8.8061592982283</v>
      </c>
      <c r="AH277" s="0" t="n">
        <v>8.82946732557769</v>
      </c>
      <c r="AI277" s="0" t="n">
        <v>8.85169756100031</v>
      </c>
      <c r="AJ277" s="0" t="n">
        <v>8.87294890226085</v>
      </c>
      <c r="AK277" s="0" t="n">
        <v>8.89330668865888</v>
      </c>
      <c r="AL277" s="0" t="n">
        <v>8.91284457018602</v>
      </c>
      <c r="AM277" s="0" t="n">
        <v>8.93162706413638</v>
      </c>
      <c r="AN277" s="0" t="n">
        <v>8.94971186852752</v>
      </c>
    </row>
    <row r="278" customFormat="false" ht="15" hidden="false" customHeight="false" outlineLevel="0" collapsed="false">
      <c r="A278" s="2" t="n">
        <v>34000</v>
      </c>
      <c r="B278" s="0" t="n">
        <v>5.64776293534663</v>
      </c>
      <c r="C278" s="0" t="n">
        <v>5.81528326805917</v>
      </c>
      <c r="D278" s="0" t="n">
        <v>6.03367279548671</v>
      </c>
      <c r="E278" s="0" t="n">
        <v>6.25846922801985</v>
      </c>
      <c r="F278" s="0" t="n">
        <v>6.47399057906298</v>
      </c>
      <c r="G278" s="0" t="n">
        <v>6.67557775228069</v>
      </c>
      <c r="H278" s="0" t="n">
        <v>6.86323222396756</v>
      </c>
      <c r="I278" s="0" t="n">
        <v>7.03849100318875</v>
      </c>
      <c r="J278" s="0" t="n">
        <v>7.20286844924008</v>
      </c>
      <c r="K278" s="0" t="n">
        <v>7.35738108166238</v>
      </c>
      <c r="L278" s="0" t="n">
        <v>7.50259533675009</v>
      </c>
      <c r="M278" s="0" t="n">
        <v>7.63892666097949</v>
      </c>
      <c r="N278" s="0" t="n">
        <v>7.76678490636126</v>
      </c>
      <c r="O278" s="0" t="n">
        <v>7.88653540144137</v>
      </c>
      <c r="P278" s="0" t="n">
        <v>7.99849797254128</v>
      </c>
      <c r="Q278" s="0" t="n">
        <v>8.10300235961601</v>
      </c>
      <c r="R278" s="0" t="n">
        <v>8.20039192632155</v>
      </c>
      <c r="S278" s="0" t="n">
        <v>8.29100652601506</v>
      </c>
      <c r="T278" s="0" t="n">
        <v>8.37518132977716</v>
      </c>
      <c r="U278" s="0" t="n">
        <v>8.45324508920593</v>
      </c>
      <c r="V278" s="0" t="n">
        <v>8.52551883005766</v>
      </c>
      <c r="W278" s="0" t="n">
        <v>8.59232187543706</v>
      </c>
      <c r="X278" s="0" t="n">
        <v>8.65397483287665</v>
      </c>
      <c r="Y278" s="0" t="n">
        <v>8.7108026814176</v>
      </c>
      <c r="Z278" s="0" t="n">
        <v>8.76313590114618</v>
      </c>
      <c r="AA278" s="0" t="n">
        <v>8.81129399266732</v>
      </c>
      <c r="AB278" s="0" t="n">
        <v>8.85558250226916</v>
      </c>
      <c r="AC278" s="0" t="n">
        <v>8.89629538613386</v>
      </c>
      <c r="AD278" s="0" t="n">
        <v>8.93371580026089</v>
      </c>
      <c r="AE278" s="0" t="n">
        <v>8.96810814875672</v>
      </c>
      <c r="AF278" s="0" t="n">
        <v>8.99971310003358</v>
      </c>
      <c r="AG278" s="0" t="n">
        <v>9.02874981455865</v>
      </c>
      <c r="AH278" s="0" t="n">
        <v>9.05541711028823</v>
      </c>
      <c r="AI278" s="0" t="n">
        <v>9.07989519443531</v>
      </c>
      <c r="AJ278" s="0" t="n">
        <v>9.10234697258989</v>
      </c>
      <c r="AK278" s="0" t="n">
        <v>9.12292012430908</v>
      </c>
      <c r="AL278" s="0" t="n">
        <v>9.1417491370885</v>
      </c>
      <c r="AM278" s="0" t="n">
        <v>9.15895725410216</v>
      </c>
      <c r="AN278" s="0" t="n">
        <v>9.17465801651786</v>
      </c>
    </row>
    <row r="279" customFormat="false" ht="15" hidden="false" customHeight="false" outlineLevel="0" collapsed="false">
      <c r="A279" s="2" t="n">
        <v>34028</v>
      </c>
      <c r="B279" s="0" t="n">
        <v>5.39527963560817</v>
      </c>
      <c r="C279" s="0" t="n">
        <v>5.52592834211192</v>
      </c>
      <c r="D279" s="0" t="n">
        <v>5.73917026976395</v>
      </c>
      <c r="E279" s="0" t="n">
        <v>5.97034105646668</v>
      </c>
      <c r="F279" s="0" t="n">
        <v>6.19609629569324</v>
      </c>
      <c r="G279" s="0" t="n">
        <v>6.40832319734421</v>
      </c>
      <c r="H279" s="0" t="n">
        <v>6.60517818186023</v>
      </c>
      <c r="I279" s="0" t="n">
        <v>6.78728526007457</v>
      </c>
      <c r="J279" s="0" t="n">
        <v>6.95591506157206</v>
      </c>
      <c r="K279" s="0" t="n">
        <v>7.11224508642063</v>
      </c>
      <c r="L279" s="0" t="n">
        <v>7.25720623955894</v>
      </c>
      <c r="M279" s="0" t="n">
        <v>7.39162886921309</v>
      </c>
      <c r="N279" s="0" t="n">
        <v>7.51628068694477</v>
      </c>
      <c r="O279" s="0" t="n">
        <v>7.63181006761136</v>
      </c>
      <c r="P279" s="0" t="n">
        <v>7.73876129718463</v>
      </c>
      <c r="Q279" s="0" t="n">
        <v>7.83763869824941</v>
      </c>
      <c r="R279" s="0" t="n">
        <v>7.9289248235367</v>
      </c>
      <c r="S279" s="0" t="n">
        <v>8.01308108274866</v>
      </c>
      <c r="T279" s="0" t="n">
        <v>8.09055223909328</v>
      </c>
      <c r="U279" s="0" t="n">
        <v>8.16176710616207</v>
      </c>
      <c r="V279" s="0" t="n">
        <v>8.2271397716017</v>
      </c>
      <c r="W279" s="0" t="n">
        <v>8.28707393730169</v>
      </c>
      <c r="X279" s="0" t="n">
        <v>8.34196491136517</v>
      </c>
      <c r="Y279" s="0" t="n">
        <v>8.39220538176312</v>
      </c>
      <c r="Z279" s="0" t="n">
        <v>8.43818233704968</v>
      </c>
      <c r="AA279" s="0" t="n">
        <v>8.48025752177684</v>
      </c>
      <c r="AB279" s="0" t="n">
        <v>8.51876774604929</v>
      </c>
      <c r="AC279" s="0" t="n">
        <v>8.55402917211007</v>
      </c>
      <c r="AD279" s="0" t="n">
        <v>8.58633840799771</v>
      </c>
      <c r="AE279" s="0" t="n">
        <v>8.61596246404986</v>
      </c>
      <c r="AF279" s="0" t="n">
        <v>8.64313566993934</v>
      </c>
      <c r="AG279" s="0" t="n">
        <v>8.66806384151554</v>
      </c>
      <c r="AH279" s="0" t="n">
        <v>8.69092770030028</v>
      </c>
      <c r="AI279" s="0" t="n">
        <v>8.71188665985878</v>
      </c>
      <c r="AJ279" s="0" t="n">
        <v>8.73108226057183</v>
      </c>
      <c r="AK279" s="0" t="n">
        <v>8.74864065156227</v>
      </c>
      <c r="AL279" s="0" t="n">
        <v>8.76467498018084</v>
      </c>
      <c r="AM279" s="0" t="n">
        <v>8.77928903522402</v>
      </c>
      <c r="AN279" s="0" t="n">
        <v>8.79257938895917</v>
      </c>
    </row>
    <row r="280" customFormat="false" ht="15" hidden="false" customHeight="false" outlineLevel="0" collapsed="false">
      <c r="A280" s="2" t="n">
        <v>34059</v>
      </c>
      <c r="B280" s="0" t="n">
        <v>5.58298945631104</v>
      </c>
      <c r="C280" s="0" t="n">
        <v>5.78290380154873</v>
      </c>
      <c r="D280" s="0" t="n">
        <v>6.01296975672632</v>
      </c>
      <c r="E280" s="0" t="n">
        <v>6.23176914509317</v>
      </c>
      <c r="F280" s="0" t="n">
        <v>6.4310975564783</v>
      </c>
      <c r="G280" s="0" t="n">
        <v>6.61112215141803</v>
      </c>
      <c r="H280" s="0" t="n">
        <v>6.7745510204108</v>
      </c>
      <c r="I280" s="0" t="n">
        <v>6.92418329911941</v>
      </c>
      <c r="J280" s="0" t="n">
        <v>7.06210330668361</v>
      </c>
      <c r="K280" s="0" t="n">
        <v>7.18964605518873</v>
      </c>
      <c r="L280" s="0" t="n">
        <v>7.30765204520261</v>
      </c>
      <c r="M280" s="0" t="n">
        <v>7.41679876420196</v>
      </c>
      <c r="N280" s="0" t="n">
        <v>7.51770839941862</v>
      </c>
      <c r="O280" s="0" t="n">
        <v>7.61093536286268</v>
      </c>
      <c r="P280" s="0" t="n">
        <v>7.69700274296987</v>
      </c>
      <c r="Q280" s="0" t="n">
        <v>7.7764493414585</v>
      </c>
      <c r="R280" s="0" t="n">
        <v>7.8498050224838</v>
      </c>
      <c r="S280" s="0" t="n">
        <v>7.91757336403476</v>
      </c>
      <c r="T280" s="0" t="n">
        <v>7.98023418898811</v>
      </c>
      <c r="U280" s="0" t="n">
        <v>8.03822983557646</v>
      </c>
      <c r="V280" s="0" t="n">
        <v>8.09196303013946</v>
      </c>
      <c r="W280" s="0" t="n">
        <v>8.14180503980557</v>
      </c>
      <c r="X280" s="0" t="n">
        <v>8.18809940434007</v>
      </c>
      <c r="Y280" s="0" t="n">
        <v>8.23116942697622</v>
      </c>
      <c r="Z280" s="0" t="n">
        <v>8.27131494675974</v>
      </c>
      <c r="AA280" s="0" t="n">
        <v>8.30880365421459</v>
      </c>
      <c r="AB280" s="0" t="n">
        <v>8.34387521230425</v>
      </c>
      <c r="AC280" s="0" t="n">
        <v>8.37674607106173</v>
      </c>
      <c r="AD280" s="0" t="n">
        <v>8.40761092328119</v>
      </c>
      <c r="AE280" s="0" t="n">
        <v>8.43663732665924</v>
      </c>
      <c r="AF280" s="0" t="n">
        <v>8.4639664245679</v>
      </c>
      <c r="AG280" s="0" t="n">
        <v>8.48971733531429</v>
      </c>
      <c r="AH280" s="0" t="n">
        <v>8.51399114359795</v>
      </c>
      <c r="AI280" s="0" t="n">
        <v>8.53687569501123</v>
      </c>
      <c r="AJ280" s="0" t="n">
        <v>8.55844949362534</v>
      </c>
      <c r="AK280" s="0" t="n">
        <v>8.57878315094333</v>
      </c>
      <c r="AL280" s="0" t="n">
        <v>8.59794150630619</v>
      </c>
      <c r="AM280" s="0" t="n">
        <v>8.61598822280252</v>
      </c>
      <c r="AN280" s="0" t="n">
        <v>8.63298691212904</v>
      </c>
    </row>
    <row r="281" customFormat="false" ht="15" hidden="false" customHeight="false" outlineLevel="0" collapsed="false">
      <c r="A281" s="2" t="n">
        <v>34089</v>
      </c>
      <c r="B281" s="0" t="n">
        <v>5.98332531427053</v>
      </c>
      <c r="C281" s="0" t="n">
        <v>6.26885799119893</v>
      </c>
      <c r="D281" s="0" t="n">
        <v>6.52195893943814</v>
      </c>
      <c r="E281" s="0" t="n">
        <v>6.73991531033143</v>
      </c>
      <c r="F281" s="0" t="n">
        <v>6.93005361438876</v>
      </c>
      <c r="G281" s="0" t="n">
        <v>7.0991158083165</v>
      </c>
      <c r="H281" s="0" t="n">
        <v>7.25218566979918</v>
      </c>
      <c r="I281" s="0" t="n">
        <v>7.39251049970486</v>
      </c>
      <c r="J281" s="0" t="n">
        <v>7.52187993812637</v>
      </c>
      <c r="K281" s="0" t="n">
        <v>7.64110114155446</v>
      </c>
      <c r="L281" s="0" t="n">
        <v>7.75052295890488</v>
      </c>
      <c r="M281" s="0" t="n">
        <v>7.85047576786073</v>
      </c>
      <c r="N281" s="0" t="n">
        <v>7.94138768356993</v>
      </c>
      <c r="O281" s="0" t="n">
        <v>8.02375796131778</v>
      </c>
      <c r="P281" s="0" t="n">
        <v>8.09816582339795</v>
      </c>
      <c r="Q281" s="0" t="n">
        <v>8.16527028380143</v>
      </c>
      <c r="R281" s="0" t="n">
        <v>8.22573852837808</v>
      </c>
      <c r="S281" s="0" t="n">
        <v>8.28021936933796</v>
      </c>
      <c r="T281" s="0" t="n">
        <v>8.32933672346333</v>
      </c>
      <c r="U281" s="0" t="n">
        <v>8.37365323120494</v>
      </c>
      <c r="V281" s="0" t="n">
        <v>8.41366547625046</v>
      </c>
      <c r="W281" s="0" t="n">
        <v>8.44981645571099</v>
      </c>
      <c r="X281" s="0" t="n">
        <v>8.48250665600732</v>
      </c>
      <c r="Y281" s="0" t="n">
        <v>8.51210686041357</v>
      </c>
      <c r="Z281" s="0" t="n">
        <v>8.5389553753173</v>
      </c>
      <c r="AA281" s="0" t="n">
        <v>8.56335307538215</v>
      </c>
      <c r="AB281" s="0" t="n">
        <v>8.585569279654</v>
      </c>
      <c r="AC281" s="0" t="n">
        <v>8.60584711093295</v>
      </c>
      <c r="AD281" s="0" t="n">
        <v>8.6244039955735</v>
      </c>
      <c r="AE281" s="0" t="n">
        <v>8.64142645479414</v>
      </c>
      <c r="AF281" s="0" t="n">
        <v>8.65707248066128</v>
      </c>
      <c r="AG281" s="0" t="n">
        <v>8.67147590113371</v>
      </c>
      <c r="AH281" s="0" t="n">
        <v>8.68475021118893</v>
      </c>
      <c r="AI281" s="0" t="n">
        <v>8.69699293084424</v>
      </c>
      <c r="AJ281" s="0" t="n">
        <v>8.70828875715153</v>
      </c>
      <c r="AK281" s="0" t="n">
        <v>8.71871135835127</v>
      </c>
      <c r="AL281" s="0" t="n">
        <v>8.72832551800315</v>
      </c>
      <c r="AM281" s="0" t="n">
        <v>8.73718989966519</v>
      </c>
      <c r="AN281" s="0" t="n">
        <v>8.74535814655627</v>
      </c>
    </row>
    <row r="282" customFormat="false" ht="15" hidden="false" customHeight="false" outlineLevel="0" collapsed="false">
      <c r="A282" s="2" t="n">
        <v>34120</v>
      </c>
      <c r="B282" s="0" t="n">
        <v>5.76995307886367</v>
      </c>
      <c r="C282" s="0" t="n">
        <v>6.05416712037272</v>
      </c>
      <c r="D282" s="0" t="n">
        <v>6.33644266479694</v>
      </c>
      <c r="E282" s="0" t="n">
        <v>6.5896006520275</v>
      </c>
      <c r="F282" s="0" t="n">
        <v>6.81324828751204</v>
      </c>
      <c r="G282" s="0" t="n">
        <v>7.01175490594388</v>
      </c>
      <c r="H282" s="0" t="n">
        <v>7.18974460805869</v>
      </c>
      <c r="I282" s="0" t="n">
        <v>7.35067867926335</v>
      </c>
      <c r="J282" s="0" t="n">
        <v>7.49682869714705</v>
      </c>
      <c r="K282" s="0" t="n">
        <v>7.62957674613551</v>
      </c>
      <c r="L282" s="0" t="n">
        <v>7.74983875121842</v>
      </c>
      <c r="M282" s="0" t="n">
        <v>7.85845377712037</v>
      </c>
      <c r="N282" s="0" t="n">
        <v>7.95626515987121</v>
      </c>
      <c r="O282" s="0" t="n">
        <v>8.04411385575064</v>
      </c>
      <c r="P282" s="0" t="n">
        <v>8.12287660009561</v>
      </c>
      <c r="Q282" s="0" t="n">
        <v>8.19346342161955</v>
      </c>
      <c r="R282" s="0" t="n">
        <v>8.25674213519427</v>
      </c>
      <c r="S282" s="0" t="n">
        <v>8.31352760947736</v>
      </c>
      <c r="T282" s="0" t="n">
        <v>8.36457612208811</v>
      </c>
      <c r="U282" s="0" t="n">
        <v>8.41054698960885</v>
      </c>
      <c r="V282" s="0" t="n">
        <v>8.45200718946552</v>
      </c>
      <c r="W282" s="0" t="n">
        <v>8.48945065686069</v>
      </c>
      <c r="X282" s="0" t="n">
        <v>8.52331436692036</v>
      </c>
      <c r="Y282" s="0" t="n">
        <v>8.55399173917048</v>
      </c>
      <c r="Z282" s="0" t="n">
        <v>8.58183441674362</v>
      </c>
      <c r="AA282" s="0" t="n">
        <v>8.60715484994359</v>
      </c>
      <c r="AB282" s="0" t="n">
        <v>8.63023064416518</v>
      </c>
      <c r="AC282" s="0" t="n">
        <v>8.65130238717337</v>
      </c>
      <c r="AD282" s="0" t="n">
        <v>8.67057572832912</v>
      </c>
      <c r="AE282" s="0" t="n">
        <v>8.68822504393688</v>
      </c>
      <c r="AF282" s="0" t="n">
        <v>8.7043977980959</v>
      </c>
      <c r="AG282" s="0" t="n">
        <v>8.71921763762096</v>
      </c>
      <c r="AH282" s="0" t="n">
        <v>8.73278811901554</v>
      </c>
      <c r="AI282" s="0" t="n">
        <v>8.74519891997962</v>
      </c>
      <c r="AJ282" s="0" t="n">
        <v>8.75652931138902</v>
      </c>
      <c r="AK282" s="0" t="n">
        <v>8.76684965726942</v>
      </c>
      <c r="AL282" s="0" t="n">
        <v>8.77622379938395</v>
      </c>
      <c r="AM282" s="0" t="n">
        <v>8.78471191158027</v>
      </c>
      <c r="AN282" s="0" t="n">
        <v>8.79237103879162</v>
      </c>
    </row>
    <row r="283" customFormat="false" ht="15" hidden="false" customHeight="false" outlineLevel="0" collapsed="false">
      <c r="A283" s="2" t="n">
        <v>34150</v>
      </c>
      <c r="B283" s="0" t="n">
        <v>5.51901041122652</v>
      </c>
      <c r="C283" s="0" t="n">
        <v>5.76800224089403</v>
      </c>
      <c r="D283" s="0" t="n">
        <v>6.03701962748892</v>
      </c>
      <c r="E283" s="0" t="n">
        <v>6.28544390606801</v>
      </c>
      <c r="F283" s="0" t="n">
        <v>6.50556333550907</v>
      </c>
      <c r="G283" s="0" t="n">
        <v>6.69880250914397</v>
      </c>
      <c r="H283" s="0" t="n">
        <v>6.86872262015577</v>
      </c>
      <c r="I283" s="0" t="n">
        <v>7.01870638123529</v>
      </c>
      <c r="J283" s="0" t="n">
        <v>7.1514175443879</v>
      </c>
      <c r="K283" s="0" t="n">
        <v>7.26880741144852</v>
      </c>
      <c r="L283" s="0" t="n">
        <v>7.37243431982975</v>
      </c>
      <c r="M283" s="0" t="n">
        <v>7.46375755676469</v>
      </c>
      <c r="N283" s="0" t="n">
        <v>7.5441552436453</v>
      </c>
      <c r="O283" s="0" t="n">
        <v>7.6149014263133</v>
      </c>
      <c r="P283" s="0" t="n">
        <v>7.67720088750858</v>
      </c>
      <c r="Q283" s="0" t="n">
        <v>7.73218719971459</v>
      </c>
      <c r="R283" s="0" t="n">
        <v>7.78087282785329</v>
      </c>
      <c r="S283" s="0" t="n">
        <v>7.8241654320496</v>
      </c>
      <c r="T283" s="0" t="n">
        <v>7.86286629120396</v>
      </c>
      <c r="U283" s="0" t="n">
        <v>7.89764143818493</v>
      </c>
      <c r="V283" s="0" t="n">
        <v>7.92903805070063</v>
      </c>
      <c r="W283" s="0" t="n">
        <v>7.9575104301539</v>
      </c>
      <c r="X283" s="0" t="n">
        <v>7.9834411911755</v>
      </c>
      <c r="Y283" s="0" t="n">
        <v>8.00715910332197</v>
      </c>
      <c r="Z283" s="0" t="n">
        <v>8.02894723903512</v>
      </c>
      <c r="AA283" s="0" t="n">
        <v>8.04904970536225</v>
      </c>
      <c r="AB283" s="0" t="n">
        <v>8.06767725115012</v>
      </c>
      <c r="AC283" s="0" t="n">
        <v>8.08500996724376</v>
      </c>
      <c r="AD283" s="0" t="n">
        <v>8.10120110859208</v>
      </c>
      <c r="AE283" s="0" t="n">
        <v>8.11638077156132</v>
      </c>
      <c r="AF283" s="0" t="n">
        <v>8.13065919822631</v>
      </c>
      <c r="AG283" s="0" t="n">
        <v>8.14412892098201</v>
      </c>
      <c r="AH283" s="0" t="n">
        <v>8.15686755650133</v>
      </c>
      <c r="AI283" s="0" t="n">
        <v>8.16894147513567</v>
      </c>
      <c r="AJ283" s="0" t="n">
        <v>8.18040785163159</v>
      </c>
      <c r="AK283" s="0" t="n">
        <v>8.19131598137263</v>
      </c>
      <c r="AL283" s="0" t="n">
        <v>8.20170924251894</v>
      </c>
      <c r="AM283" s="0" t="n">
        <v>8.21162692715584</v>
      </c>
      <c r="AN283" s="0" t="n">
        <v>8.22110473726455</v>
      </c>
    </row>
    <row r="284" customFormat="false" ht="15" hidden="false" customHeight="false" outlineLevel="0" collapsed="false">
      <c r="A284" s="2" t="n">
        <v>34181</v>
      </c>
      <c r="B284" s="0" t="n">
        <v>5.28281658022139</v>
      </c>
      <c r="C284" s="0" t="n">
        <v>5.44078480955008</v>
      </c>
      <c r="D284" s="0" t="n">
        <v>5.67357084670341</v>
      </c>
      <c r="E284" s="0" t="n">
        <v>5.91596202793408</v>
      </c>
      <c r="F284" s="0" t="n">
        <v>6.14431024900943</v>
      </c>
      <c r="G284" s="0" t="n">
        <v>6.35173184732068</v>
      </c>
      <c r="H284" s="0" t="n">
        <v>6.53728455417668</v>
      </c>
      <c r="I284" s="0" t="n">
        <v>6.7018591984257</v>
      </c>
      <c r="J284" s="0" t="n">
        <v>6.84682087391861</v>
      </c>
      <c r="K284" s="0" t="n">
        <v>6.9735976332965</v>
      </c>
      <c r="L284" s="0" t="n">
        <v>7.08377569305098</v>
      </c>
      <c r="M284" s="0" t="n">
        <v>7.17916485870534</v>
      </c>
      <c r="N284" s="0" t="n">
        <v>7.26163508102324</v>
      </c>
      <c r="O284" s="0" t="n">
        <v>7.33299860512271</v>
      </c>
      <c r="P284" s="0" t="n">
        <v>7.39497570700613</v>
      </c>
      <c r="Q284" s="0" t="n">
        <v>7.44915029500754</v>
      </c>
      <c r="R284" s="0" t="n">
        <v>7.49692313118804</v>
      </c>
      <c r="S284" s="0" t="n">
        <v>7.53948228511034</v>
      </c>
      <c r="T284" s="0" t="n">
        <v>7.57779484991291</v>
      </c>
      <c r="U284" s="0" t="n">
        <v>7.61260196279957</v>
      </c>
      <c r="V284" s="0" t="n">
        <v>7.6444478008705</v>
      </c>
      <c r="W284" s="0" t="n">
        <v>7.6737372080269</v>
      </c>
      <c r="X284" s="0" t="n">
        <v>7.70077591033426</v>
      </c>
      <c r="Y284" s="0" t="n">
        <v>7.72580740498623</v>
      </c>
      <c r="Z284" s="0" t="n">
        <v>7.74902850079687</v>
      </c>
      <c r="AA284" s="0" t="n">
        <v>7.77059755512008</v>
      </c>
      <c r="AB284" s="0" t="n">
        <v>7.7906417044295</v>
      </c>
      <c r="AC284" s="0" t="n">
        <v>7.80926316745826</v>
      </c>
      <c r="AD284" s="0" t="n">
        <v>7.82654644979167</v>
      </c>
      <c r="AE284" s="0" t="n">
        <v>7.84256364285096</v>
      </c>
      <c r="AF284" s="0" t="n">
        <v>7.8573774511788</v>
      </c>
      <c r="AG284" s="0" t="n">
        <v>7.87104486191932</v>
      </c>
      <c r="AH284" s="0" t="n">
        <v>7.88361926210174</v>
      </c>
      <c r="AI284" s="0" t="n">
        <v>7.89515230147994</v>
      </c>
      <c r="AJ284" s="0" t="n">
        <v>7.90569441288447</v>
      </c>
      <c r="AK284" s="0" t="n">
        <v>7.91529504364113</v>
      </c>
      <c r="AL284" s="0" t="n">
        <v>7.92400332825585</v>
      </c>
      <c r="AM284" s="0" t="n">
        <v>7.93186851500917</v>
      </c>
      <c r="AN284" s="0" t="n">
        <v>7.93893941848603</v>
      </c>
    </row>
    <row r="285" customFormat="false" ht="15" hidden="false" customHeight="false" outlineLevel="0" collapsed="false">
      <c r="A285" s="2" t="n">
        <v>34212</v>
      </c>
      <c r="B285" s="0" t="n">
        <v>5.32655685878277</v>
      </c>
      <c r="C285" s="0" t="n">
        <v>5.44072688253895</v>
      </c>
      <c r="D285" s="0" t="n">
        <v>5.63011195407405</v>
      </c>
      <c r="E285" s="0" t="n">
        <v>5.82950157610792</v>
      </c>
      <c r="F285" s="0" t="n">
        <v>6.01465152208126</v>
      </c>
      <c r="G285" s="0" t="n">
        <v>6.17801839218351</v>
      </c>
      <c r="H285" s="0" t="n">
        <v>6.31863863585797</v>
      </c>
      <c r="I285" s="0" t="n">
        <v>6.43805117848154</v>
      </c>
      <c r="J285" s="0" t="n">
        <v>6.53861110858433</v>
      </c>
      <c r="K285" s="0" t="n">
        <v>6.62281829427952</v>
      </c>
      <c r="L285" s="0" t="n">
        <v>6.69316884560074</v>
      </c>
      <c r="M285" s="0" t="n">
        <v>6.752053451704</v>
      </c>
      <c r="N285" s="0" t="n">
        <v>6.80162711191831</v>
      </c>
      <c r="O285" s="0" t="n">
        <v>6.84378862098432</v>
      </c>
      <c r="P285" s="0" t="n">
        <v>6.88022016504581</v>
      </c>
      <c r="Q285" s="0" t="n">
        <v>6.91238498917798</v>
      </c>
      <c r="R285" s="0" t="n">
        <v>6.94151080694734</v>
      </c>
      <c r="S285" s="0" t="n">
        <v>6.96857979547953</v>
      </c>
      <c r="T285" s="0" t="n">
        <v>6.99432550524471</v>
      </c>
      <c r="U285" s="0" t="n">
        <v>7.01923387471226</v>
      </c>
      <c r="V285" s="0" t="n">
        <v>7.04357760383866</v>
      </c>
      <c r="W285" s="0" t="n">
        <v>7.06747842090053</v>
      </c>
      <c r="X285" s="0" t="n">
        <v>7.09094994666327</v>
      </c>
      <c r="Y285" s="0" t="n">
        <v>7.11394233933023</v>
      </c>
      <c r="Z285" s="0" t="n">
        <v>7.13637100123684</v>
      </c>
      <c r="AA285" s="0" t="n">
        <v>7.15812633233806</v>
      </c>
      <c r="AB285" s="0" t="n">
        <v>7.17908888834795</v>
      </c>
      <c r="AC285" s="0" t="n">
        <v>7.1991443073754</v>
      </c>
      <c r="AD285" s="0" t="n">
        <v>7.21819246310553</v>
      </c>
      <c r="AE285" s="0" t="n">
        <v>7.23615033870785</v>
      </c>
      <c r="AF285" s="0" t="n">
        <v>7.25295285667913</v>
      </c>
      <c r="AG285" s="0" t="n">
        <v>7.26855573389685</v>
      </c>
      <c r="AH285" s="0" t="n">
        <v>7.28293383361446</v>
      </c>
      <c r="AI285" s="0" t="n">
        <v>7.29607902387673</v>
      </c>
      <c r="AJ285" s="0" t="n">
        <v>7.30799789592473</v>
      </c>
      <c r="AK285" s="0" t="n">
        <v>7.31870968400151</v>
      </c>
      <c r="AL285" s="0" t="n">
        <v>7.32824412087042</v>
      </c>
      <c r="AM285" s="0" t="n">
        <v>7.33663974839021</v>
      </c>
      <c r="AN285" s="0" t="n">
        <v>7.34394221311087</v>
      </c>
    </row>
    <row r="286" customFormat="false" ht="15" hidden="false" customHeight="false" outlineLevel="0" collapsed="false">
      <c r="A286" s="2" t="n">
        <v>34242</v>
      </c>
      <c r="B286" s="0" t="n">
        <v>5.44446969863423</v>
      </c>
      <c r="C286" s="0" t="n">
        <v>5.57154327326484</v>
      </c>
      <c r="D286" s="0" t="n">
        <v>5.74786113596801</v>
      </c>
      <c r="E286" s="0" t="n">
        <v>5.92784682181777</v>
      </c>
      <c r="F286" s="0" t="n">
        <v>6.09471015179742</v>
      </c>
      <c r="G286" s="0" t="n">
        <v>6.24389353842692</v>
      </c>
      <c r="H286" s="0" t="n">
        <v>6.37539366148535</v>
      </c>
      <c r="I286" s="0" t="n">
        <v>6.49057682571715</v>
      </c>
      <c r="J286" s="0" t="n">
        <v>6.59096055066458</v>
      </c>
      <c r="K286" s="0" t="n">
        <v>6.67797015398165</v>
      </c>
      <c r="L286" s="0" t="n">
        <v>6.75309677039313</v>
      </c>
      <c r="M286" s="0" t="n">
        <v>6.81789109005873</v>
      </c>
      <c r="N286" s="0" t="n">
        <v>6.87384203970092</v>
      </c>
      <c r="O286" s="0" t="n">
        <v>6.92234133076697</v>
      </c>
      <c r="P286" s="0" t="n">
        <v>6.96468354741467</v>
      </c>
      <c r="Q286" s="0" t="n">
        <v>7.00202498635309</v>
      </c>
      <c r="R286" s="0" t="n">
        <v>7.03534976723572</v>
      </c>
      <c r="S286" s="0" t="n">
        <v>7.06545660745705</v>
      </c>
      <c r="T286" s="0" t="n">
        <v>7.09295634261142</v>
      </c>
      <c r="U286" s="0" t="n">
        <v>7.11827925517635</v>
      </c>
      <c r="V286" s="0" t="n">
        <v>7.14171129193082</v>
      </c>
      <c r="W286" s="0" t="n">
        <v>7.16344120884841</v>
      </c>
      <c r="X286" s="0" t="n">
        <v>7.18359543252695</v>
      </c>
      <c r="Y286" s="0" t="n">
        <v>7.20226533067795</v>
      </c>
      <c r="Z286" s="0" t="n">
        <v>7.21951978215088</v>
      </c>
      <c r="AA286" s="0" t="n">
        <v>7.23541051417169</v>
      </c>
      <c r="AB286" s="0" t="n">
        <v>7.24997857418052</v>
      </c>
      <c r="AC286" s="0" t="n">
        <v>7.26325939586502</v>
      </c>
      <c r="AD286" s="0" t="n">
        <v>7.27528622499022</v>
      </c>
      <c r="AE286" s="0" t="n">
        <v>7.28609145461979</v>
      </c>
      <c r="AF286" s="0" t="n">
        <v>7.2957075948482</v>
      </c>
      <c r="AG286" s="0" t="n">
        <v>7.30416830495647</v>
      </c>
      <c r="AH286" s="0" t="n">
        <v>7.31150926643976</v>
      </c>
      <c r="AI286" s="0" t="n">
        <v>7.31776877943153</v>
      </c>
      <c r="AJ286" s="0" t="n">
        <v>7.32298747543015</v>
      </c>
      <c r="AK286" s="0" t="n">
        <v>7.32720807969501</v>
      </c>
      <c r="AL286" s="0" t="n">
        <v>7.33047540965152</v>
      </c>
      <c r="AM286" s="0" t="n">
        <v>7.33283612236096</v>
      </c>
      <c r="AN286" s="0" t="n">
        <v>7.33433803503359</v>
      </c>
    </row>
    <row r="287" customFormat="false" ht="15" hidden="false" customHeight="false" outlineLevel="0" collapsed="false">
      <c r="A287" s="2" t="n">
        <v>34273</v>
      </c>
      <c r="B287" s="0" t="n">
        <v>5.16731248582195</v>
      </c>
      <c r="C287" s="0" t="n">
        <v>5.27991727418894</v>
      </c>
      <c r="D287" s="0" t="n">
        <v>5.45404884527624</v>
      </c>
      <c r="E287" s="0" t="n">
        <v>5.643469642779</v>
      </c>
      <c r="F287" s="0" t="n">
        <v>5.82704160839832</v>
      </c>
      <c r="G287" s="0" t="n">
        <v>5.99636003586758</v>
      </c>
      <c r="H287" s="0" t="n">
        <v>6.14891076387342</v>
      </c>
      <c r="I287" s="0" t="n">
        <v>6.28467379888937</v>
      </c>
      <c r="J287" s="0" t="n">
        <v>6.40459927606523</v>
      </c>
      <c r="K287" s="0" t="n">
        <v>6.51002738267139</v>
      </c>
      <c r="L287" s="0" t="n">
        <v>6.60253296922333</v>
      </c>
      <c r="M287" s="0" t="n">
        <v>6.68375521041891</v>
      </c>
      <c r="N287" s="0" t="n">
        <v>6.75524652852871</v>
      </c>
      <c r="O287" s="0" t="n">
        <v>6.81842935343023</v>
      </c>
      <c r="P287" s="0" t="n">
        <v>6.8745813287756</v>
      </c>
      <c r="Q287" s="0" t="n">
        <v>6.92479181089331</v>
      </c>
      <c r="R287" s="0" t="n">
        <v>6.96995091978797</v>
      </c>
      <c r="S287" s="0" t="n">
        <v>7.01076645032006</v>
      </c>
      <c r="T287" s="0" t="n">
        <v>7.04779117248057</v>
      </c>
      <c r="U287" s="0" t="n">
        <v>7.08144597738718</v>
      </c>
      <c r="V287" s="0" t="n">
        <v>7.11204588834233</v>
      </c>
      <c r="W287" s="0" t="n">
        <v>7.13982672458683</v>
      </c>
      <c r="X287" s="0" t="n">
        <v>7.16496508237616</v>
      </c>
      <c r="Y287" s="0" t="n">
        <v>7.18759650546106</v>
      </c>
      <c r="Z287" s="0" t="n">
        <v>7.20782780064322</v>
      </c>
      <c r="AA287" s="0" t="n">
        <v>7.22574376852225</v>
      </c>
      <c r="AB287" s="0" t="n">
        <v>7.24141650973313</v>
      </c>
      <c r="AC287" s="0" t="n">
        <v>7.2549122488193</v>
      </c>
      <c r="AD287" s="0" t="n">
        <v>7.26629693078457</v>
      </c>
      <c r="AE287" s="0" t="n">
        <v>7.27563769600428</v>
      </c>
      <c r="AF287" s="0" t="n">
        <v>7.28300454962905</v>
      </c>
      <c r="AG287" s="0" t="n">
        <v>7.28847145985276</v>
      </c>
      <c r="AH287" s="0" t="n">
        <v>7.29211610888006</v>
      </c>
      <c r="AI287" s="0" t="n">
        <v>7.29401951325581</v>
      </c>
      <c r="AJ287" s="0" t="n">
        <v>7.29426555831833</v>
      </c>
      <c r="AK287" s="0" t="n">
        <v>7.29294014813808</v>
      </c>
      <c r="AL287" s="0" t="n">
        <v>7.29012983033844</v>
      </c>
      <c r="AM287" s="0" t="n">
        <v>7.28592094648947</v>
      </c>
      <c r="AN287" s="0" t="n">
        <v>7.28039805971432</v>
      </c>
    </row>
    <row r="288" customFormat="false" ht="15" hidden="false" customHeight="false" outlineLevel="0" collapsed="false">
      <c r="A288" s="2" t="n">
        <v>34303</v>
      </c>
      <c r="B288" s="0" t="n">
        <v>5.0361422051831</v>
      </c>
      <c r="C288" s="0" t="n">
        <v>5.1610049560533</v>
      </c>
      <c r="D288" s="0" t="n">
        <v>5.3323171879659</v>
      </c>
      <c r="E288" s="0" t="n">
        <v>5.51526031024716</v>
      </c>
      <c r="F288" s="0" t="n">
        <v>5.69254145504208</v>
      </c>
      <c r="G288" s="0" t="n">
        <v>5.85679055452278</v>
      </c>
      <c r="H288" s="0" t="n">
        <v>6.00531864011253</v>
      </c>
      <c r="I288" s="0" t="n">
        <v>6.13749543570799</v>
      </c>
      <c r="J288" s="0" t="n">
        <v>6.25356912787522</v>
      </c>
      <c r="K288" s="0" t="n">
        <v>6.35427592318833</v>
      </c>
      <c r="L288" s="0" t="n">
        <v>6.44075359401889</v>
      </c>
      <c r="M288" s="0" t="n">
        <v>6.51436983354808</v>
      </c>
      <c r="N288" s="0" t="n">
        <v>6.57657585584256</v>
      </c>
      <c r="O288" s="0" t="n">
        <v>6.62885716058349</v>
      </c>
      <c r="P288" s="0" t="n">
        <v>6.6726752680585</v>
      </c>
      <c r="Q288" s="0" t="n">
        <v>6.70938250641041</v>
      </c>
      <c r="R288" s="0" t="n">
        <v>6.74017982479252</v>
      </c>
      <c r="S288" s="0" t="n">
        <v>6.76611076124707</v>
      </c>
      <c r="T288" s="0" t="n">
        <v>6.7880656776551</v>
      </c>
      <c r="U288" s="0" t="n">
        <v>6.80678976383793</v>
      </c>
      <c r="V288" s="0" t="n">
        <v>6.82288677318309</v>
      </c>
      <c r="W288" s="0" t="n">
        <v>6.83683971876425</v>
      </c>
      <c r="X288" s="0" t="n">
        <v>6.84902270940419</v>
      </c>
      <c r="Y288" s="0" t="n">
        <v>6.85972040414636</v>
      </c>
      <c r="Z288" s="0" t="n">
        <v>6.8691447696198</v>
      </c>
      <c r="AA288" s="0" t="n">
        <v>6.87744819111765</v>
      </c>
      <c r="AB288" s="0" t="n">
        <v>6.88473329377769</v>
      </c>
      <c r="AC288" s="0" t="n">
        <v>6.89106500083349</v>
      </c>
      <c r="AD288" s="0" t="n">
        <v>6.8964833542858</v>
      </c>
      <c r="AE288" s="0" t="n">
        <v>6.90100959002186</v>
      </c>
      <c r="AF288" s="0" t="n">
        <v>6.90465393364837</v>
      </c>
      <c r="AG288" s="0" t="n">
        <v>6.90742142845827</v>
      </c>
      <c r="AH288" s="0" t="n">
        <v>6.90931882013368</v>
      </c>
      <c r="AI288" s="0" t="n">
        <v>6.91035705499656</v>
      </c>
      <c r="AJ288" s="0" t="n">
        <v>6.91055084111597</v>
      </c>
      <c r="AK288" s="0" t="n">
        <v>6.909919782327</v>
      </c>
      <c r="AL288" s="0" t="n">
        <v>6.90849044194107</v>
      </c>
      <c r="AM288" s="0" t="n">
        <v>6.90629526014436</v>
      </c>
      <c r="AN288" s="0" t="n">
        <v>6.90337031411909</v>
      </c>
    </row>
    <row r="289" customFormat="false" ht="15" hidden="false" customHeight="false" outlineLevel="0" collapsed="false">
      <c r="A289" s="2" t="n">
        <v>34334</v>
      </c>
      <c r="B289" s="0" t="n">
        <v>4.87600147445655</v>
      </c>
      <c r="C289" s="0" t="n">
        <v>4.94967272195024</v>
      </c>
      <c r="D289" s="0" t="n">
        <v>5.0803040123858</v>
      </c>
      <c r="E289" s="0" t="n">
        <v>5.22370262721785</v>
      </c>
      <c r="F289" s="0" t="n">
        <v>5.36076447108897</v>
      </c>
      <c r="G289" s="0" t="n">
        <v>5.485008510451</v>
      </c>
      <c r="H289" s="0" t="n">
        <v>5.59544641639696</v>
      </c>
      <c r="I289" s="0" t="n">
        <v>5.69305583179032</v>
      </c>
      <c r="J289" s="0" t="n">
        <v>5.77924929821596</v>
      </c>
      <c r="K289" s="0" t="n">
        <v>5.85536805974256</v>
      </c>
      <c r="L289" s="0" t="n">
        <v>5.92261281587728</v>
      </c>
      <c r="M289" s="0" t="n">
        <v>5.98201515882422</v>
      </c>
      <c r="N289" s="0" t="n">
        <v>6.03448480630642</v>
      </c>
      <c r="O289" s="0" t="n">
        <v>6.08089710009504</v>
      </c>
      <c r="P289" s="0" t="n">
        <v>6.12210264198531</v>
      </c>
      <c r="Q289" s="0" t="n">
        <v>6.15888736409674</v>
      </c>
      <c r="R289" s="0" t="n">
        <v>6.19195295883978</v>
      </c>
      <c r="S289" s="0" t="n">
        <v>6.22191372025718</v>
      </c>
      <c r="T289" s="0" t="n">
        <v>6.24929461540271</v>
      </c>
      <c r="U289" s="0" t="n">
        <v>6.27452455589604</v>
      </c>
      <c r="V289" s="0" t="n">
        <v>6.2979299406034</v>
      </c>
      <c r="W289" s="0" t="n">
        <v>6.3197453728234</v>
      </c>
      <c r="X289" s="0" t="n">
        <v>6.340118199191</v>
      </c>
      <c r="Y289" s="0" t="n">
        <v>6.35913468375513</v>
      </c>
      <c r="Z289" s="0" t="n">
        <v>6.37683621435808</v>
      </c>
      <c r="AA289" s="0" t="n">
        <v>6.39323128989578</v>
      </c>
      <c r="AB289" s="0" t="n">
        <v>6.40830964862078</v>
      </c>
      <c r="AC289" s="0" t="n">
        <v>6.42205321979409</v>
      </c>
      <c r="AD289" s="0" t="n">
        <v>6.43444413536011</v>
      </c>
      <c r="AE289" s="0" t="n">
        <v>6.44546693507928</v>
      </c>
      <c r="AF289" s="0" t="n">
        <v>6.45511339319188</v>
      </c>
      <c r="AG289" s="0" t="n">
        <v>6.46338443226989</v>
      </c>
      <c r="AH289" s="0" t="n">
        <v>6.47029174153702</v>
      </c>
      <c r="AI289" s="0" t="n">
        <v>6.47585711228852</v>
      </c>
      <c r="AJ289" s="0" t="n">
        <v>6.48011109957661</v>
      </c>
      <c r="AK289" s="0" t="n">
        <v>6.48309254199559</v>
      </c>
      <c r="AL289" s="0" t="n">
        <v>6.48484821799659</v>
      </c>
      <c r="AM289" s="0" t="n">
        <v>6.48543128660064</v>
      </c>
      <c r="AN289" s="0" t="n">
        <v>6.48489953129841</v>
      </c>
    </row>
    <row r="290" customFormat="false" ht="15" hidden="false" customHeight="false" outlineLevel="0" collapsed="false">
      <c r="A290" s="2" t="n">
        <v>34365</v>
      </c>
      <c r="B290" s="0" t="n">
        <v>4.93473328245838</v>
      </c>
      <c r="C290" s="0" t="n">
        <v>5.04056924567134</v>
      </c>
      <c r="D290" s="0" t="n">
        <v>5.18498132041502</v>
      </c>
      <c r="E290" s="0" t="n">
        <v>5.3277813172923</v>
      </c>
      <c r="F290" s="0" t="n">
        <v>5.45912450189356</v>
      </c>
      <c r="G290" s="0" t="n">
        <v>5.57758498924861</v>
      </c>
      <c r="H290" s="0" t="n">
        <v>5.68403702233194</v>
      </c>
      <c r="I290" s="0" t="n">
        <v>5.77979315978675</v>
      </c>
      <c r="J290" s="0" t="n">
        <v>5.86602192704094</v>
      </c>
      <c r="K290" s="0" t="n">
        <v>5.94368260157261</v>
      </c>
      <c r="L290" s="0" t="n">
        <v>6.01358961314195</v>
      </c>
      <c r="M290" s="0" t="n">
        <v>6.0764165745043</v>
      </c>
      <c r="N290" s="0" t="n">
        <v>6.13277810077069</v>
      </c>
      <c r="O290" s="0" t="n">
        <v>6.183311899341</v>
      </c>
      <c r="P290" s="0" t="n">
        <v>6.22866202067909</v>
      </c>
      <c r="Q290" s="0" t="n">
        <v>6.26943280430759</v>
      </c>
      <c r="R290" s="0" t="n">
        <v>6.30617013005191</v>
      </c>
      <c r="S290" s="0" t="n">
        <v>6.33935794796786</v>
      </c>
      <c r="T290" s="0" t="n">
        <v>6.3694162858729</v>
      </c>
      <c r="U290" s="0" t="n">
        <v>6.39669115758824</v>
      </c>
      <c r="V290" s="0" t="n">
        <v>6.42145065673094</v>
      </c>
      <c r="W290" s="0" t="n">
        <v>6.44389110579444</v>
      </c>
      <c r="X290" s="0" t="n">
        <v>6.46414161080125</v>
      </c>
      <c r="Y290" s="0" t="n">
        <v>6.48228739786665</v>
      </c>
      <c r="Z290" s="0" t="n">
        <v>6.49838146725677</v>
      </c>
      <c r="AA290" s="0" t="n">
        <v>6.51245532446461</v>
      </c>
      <c r="AB290" s="0" t="n">
        <v>6.52453085371099</v>
      </c>
      <c r="AC290" s="0" t="n">
        <v>6.53462911108247</v>
      </c>
      <c r="AD290" s="0" t="n">
        <v>6.54277535172435</v>
      </c>
      <c r="AE290" s="0" t="n">
        <v>6.54900047521349</v>
      </c>
      <c r="AF290" s="0" t="n">
        <v>6.55334443797768</v>
      </c>
      <c r="AG290" s="0" t="n">
        <v>6.55585587178141</v>
      </c>
      <c r="AH290" s="0" t="n">
        <v>6.55659055786669</v>
      </c>
      <c r="AI290" s="0" t="n">
        <v>6.55561041440213</v>
      </c>
      <c r="AJ290" s="0" t="n">
        <v>6.55298285092966</v>
      </c>
      <c r="AK290" s="0" t="n">
        <v>6.54877970580502</v>
      </c>
      <c r="AL290" s="0" t="n">
        <v>6.54307628234161</v>
      </c>
      <c r="AM290" s="0" t="n">
        <v>6.53595041183845</v>
      </c>
      <c r="AN290" s="0" t="n">
        <v>6.52748157710505</v>
      </c>
    </row>
    <row r="291" customFormat="false" ht="15" hidden="false" customHeight="false" outlineLevel="0" collapsed="false">
      <c r="A291" s="2" t="n">
        <v>34393</v>
      </c>
      <c r="B291" s="0" t="n">
        <v>4.9102560404989</v>
      </c>
      <c r="C291" s="0" t="n">
        <v>5.18222678099496</v>
      </c>
      <c r="D291" s="0" t="n">
        <v>5.47273254143042</v>
      </c>
      <c r="E291" s="0" t="n">
        <v>5.73339548251024</v>
      </c>
      <c r="F291" s="0" t="n">
        <v>5.95597871346158</v>
      </c>
      <c r="G291" s="0" t="n">
        <v>6.14373523726019</v>
      </c>
      <c r="H291" s="0" t="n">
        <v>6.30217409147864</v>
      </c>
      <c r="I291" s="0" t="n">
        <v>6.43629678676626</v>
      </c>
      <c r="J291" s="0" t="n">
        <v>6.55011382606917</v>
      </c>
      <c r="K291" s="0" t="n">
        <v>6.64684240354208</v>
      </c>
      <c r="L291" s="0" t="n">
        <v>6.7290945861795</v>
      </c>
      <c r="M291" s="0" t="n">
        <v>6.79896865238908</v>
      </c>
      <c r="N291" s="0" t="n">
        <v>6.85821706574038</v>
      </c>
      <c r="O291" s="0" t="n">
        <v>6.90837717385211</v>
      </c>
      <c r="P291" s="0" t="n">
        <v>6.95079011798399</v>
      </c>
      <c r="Q291" s="0" t="n">
        <v>6.98660206163139</v>
      </c>
      <c r="R291" s="0" t="n">
        <v>7.01679095556713</v>
      </c>
      <c r="S291" s="0" t="n">
        <v>7.04219883016813</v>
      </c>
      <c r="T291" s="0" t="n">
        <v>7.06355573216553</v>
      </c>
      <c r="U291" s="0" t="n">
        <v>7.08147881514327</v>
      </c>
      <c r="V291" s="0" t="n">
        <v>7.09647357944282</v>
      </c>
      <c r="W291" s="0" t="n">
        <v>7.10893992405114</v>
      </c>
      <c r="X291" s="0" t="n">
        <v>7.11918085929532</v>
      </c>
      <c r="Y291" s="0" t="n">
        <v>7.12742991168284</v>
      </c>
      <c r="Z291" s="0" t="n">
        <v>7.13386622944576</v>
      </c>
      <c r="AA291" s="0" t="n">
        <v>7.13862880842672</v>
      </c>
      <c r="AB291" s="0" t="n">
        <v>7.14182912085186</v>
      </c>
      <c r="AC291" s="0" t="n">
        <v>7.14356119608686</v>
      </c>
      <c r="AD291" s="0" t="n">
        <v>7.14390742078602</v>
      </c>
      <c r="AE291" s="0" t="n">
        <v>7.14294231667221</v>
      </c>
      <c r="AF291" s="0" t="n">
        <v>7.14073681401648</v>
      </c>
      <c r="AG291" s="0" t="n">
        <v>7.13735927261912</v>
      </c>
      <c r="AH291" s="0" t="n">
        <v>7.13287576461814</v>
      </c>
      <c r="AI291" s="0" t="n">
        <v>7.12735034633178</v>
      </c>
      <c r="AJ291" s="0" t="n">
        <v>7.12084519355243</v>
      </c>
      <c r="AK291" s="0" t="n">
        <v>7.11342069122146</v>
      </c>
      <c r="AL291" s="0" t="n">
        <v>7.10513549372061</v>
      </c>
      <c r="AM291" s="0" t="n">
        <v>7.09604592123819</v>
      </c>
      <c r="AN291" s="0" t="n">
        <v>7.08620557473283</v>
      </c>
    </row>
    <row r="292" customFormat="false" ht="15" hidden="false" customHeight="false" outlineLevel="0" collapsed="false">
      <c r="A292" s="2" t="n">
        <v>34424</v>
      </c>
      <c r="B292" s="0" t="n">
        <v>5.43350349406246</v>
      </c>
      <c r="C292" s="0" t="n">
        <v>5.8473279975531</v>
      </c>
      <c r="D292" s="0" t="n">
        <v>6.23111326308137</v>
      </c>
      <c r="E292" s="0" t="n">
        <v>6.55125149876521</v>
      </c>
      <c r="F292" s="0" t="n">
        <v>6.80577918130098</v>
      </c>
      <c r="G292" s="0" t="n">
        <v>7.00438477332796</v>
      </c>
      <c r="H292" s="0" t="n">
        <v>7.15826681112068</v>
      </c>
      <c r="I292" s="0" t="n">
        <v>7.27700678549561</v>
      </c>
      <c r="J292" s="0" t="n">
        <v>7.36817449654538</v>
      </c>
      <c r="K292" s="0" t="n">
        <v>7.43771285678947</v>
      </c>
      <c r="L292" s="0" t="n">
        <v>7.49021453126933</v>
      </c>
      <c r="M292" s="0" t="n">
        <v>7.52919097548836</v>
      </c>
      <c r="N292" s="0" t="n">
        <v>7.55742814173303</v>
      </c>
      <c r="O292" s="0" t="n">
        <v>7.57721980761529</v>
      </c>
      <c r="P292" s="0" t="n">
        <v>7.59045260661076</v>
      </c>
      <c r="Q292" s="0" t="n">
        <v>7.59866630921914</v>
      </c>
      <c r="R292" s="0" t="n">
        <v>7.60311804223749</v>
      </c>
      <c r="S292" s="0" t="n">
        <v>7.604840475082</v>
      </c>
      <c r="T292" s="0" t="n">
        <v>7.6046835658375</v>
      </c>
      <c r="U292" s="0" t="n">
        <v>7.60332627474552</v>
      </c>
      <c r="V292" s="0" t="n">
        <v>7.60129501716027</v>
      </c>
      <c r="W292" s="0" t="n">
        <v>7.59897652014035</v>
      </c>
      <c r="X292" s="0" t="n">
        <v>7.59664043711132</v>
      </c>
      <c r="Y292" s="0" t="n">
        <v>7.59447100010929</v>
      </c>
      <c r="Z292" s="0" t="n">
        <v>7.59258499022335</v>
      </c>
      <c r="AA292" s="0" t="n">
        <v>7.59104975160223</v>
      </c>
      <c r="AB292" s="0" t="n">
        <v>7.5898978702475</v>
      </c>
      <c r="AC292" s="0" t="n">
        <v>7.58913982266064</v>
      </c>
      <c r="AD292" s="0" t="n">
        <v>7.58877031713106</v>
      </c>
      <c r="AE292" s="0" t="n">
        <v>7.58877375855102</v>
      </c>
      <c r="AF292" s="0" t="n">
        <v>7.58912912034669</v>
      </c>
      <c r="AG292" s="0" t="n">
        <v>7.58981138247195</v>
      </c>
      <c r="AH292" s="0" t="n">
        <v>7.59079238431182</v>
      </c>
      <c r="AI292" s="0" t="n">
        <v>7.59204193934062</v>
      </c>
      <c r="AJ292" s="0" t="n">
        <v>7.59352997943651</v>
      </c>
      <c r="AK292" s="0" t="n">
        <v>7.59522898733869</v>
      </c>
      <c r="AL292" s="0" t="n">
        <v>7.59711466269867</v>
      </c>
      <c r="AM292" s="0" t="n">
        <v>7.59916642818015</v>
      </c>
      <c r="AN292" s="0" t="n">
        <v>7.60136737385136</v>
      </c>
    </row>
    <row r="293" customFormat="false" ht="15" hidden="false" customHeight="false" outlineLevel="0" collapsed="false">
      <c r="A293" s="2" t="n">
        <v>34454</v>
      </c>
      <c r="B293" s="0" t="n">
        <v>5.43591142490836</v>
      </c>
      <c r="C293" s="0" t="n">
        <v>5.98983554654961</v>
      </c>
      <c r="D293" s="0" t="n">
        <v>6.45809611671553</v>
      </c>
      <c r="E293" s="0" t="n">
        <v>6.82888996574271</v>
      </c>
      <c r="F293" s="0" t="n">
        <v>7.11693833374854</v>
      </c>
      <c r="G293" s="0" t="n">
        <v>7.33967214279402</v>
      </c>
      <c r="H293" s="0" t="n">
        <v>7.5114934573902</v>
      </c>
      <c r="I293" s="0" t="n">
        <v>7.64337010484287</v>
      </c>
      <c r="J293" s="0" t="n">
        <v>7.74359391378725</v>
      </c>
      <c r="K293" s="0" t="n">
        <v>7.81859926161676</v>
      </c>
      <c r="L293" s="0" t="n">
        <v>7.87343940298697</v>
      </c>
      <c r="M293" s="0" t="n">
        <v>7.91211775654649</v>
      </c>
      <c r="N293" s="0" t="n">
        <v>7.9378967851701</v>
      </c>
      <c r="O293" s="0" t="n">
        <v>7.95347453114928</v>
      </c>
      <c r="P293" s="0" t="n">
        <v>7.96104549646926</v>
      </c>
      <c r="Q293" s="0" t="n">
        <v>7.96237479938997</v>
      </c>
      <c r="R293" s="0" t="n">
        <v>7.9588858887675</v>
      </c>
      <c r="S293" s="0" t="n">
        <v>7.9517448774824</v>
      </c>
      <c r="T293" s="0" t="n">
        <v>7.94191535925872</v>
      </c>
      <c r="U293" s="0" t="n">
        <v>7.93018044535851</v>
      </c>
      <c r="V293" s="0" t="n">
        <v>7.91717013469773</v>
      </c>
      <c r="W293" s="0" t="n">
        <v>7.90337720508358</v>
      </c>
      <c r="X293" s="0" t="n">
        <v>7.88917864637604</v>
      </c>
      <c r="Y293" s="0" t="n">
        <v>7.87485865773099</v>
      </c>
      <c r="Z293" s="0" t="n">
        <v>7.86062654256995</v>
      </c>
      <c r="AA293" s="0" t="n">
        <v>7.8466313278082</v>
      </c>
      <c r="AB293" s="0" t="n">
        <v>7.83297520717099</v>
      </c>
      <c r="AC293" s="0" t="n">
        <v>7.8197272841849</v>
      </c>
      <c r="AD293" s="0" t="n">
        <v>7.80693098581319</v>
      </c>
      <c r="AE293" s="0" t="n">
        <v>7.79461151520334</v>
      </c>
      <c r="AF293" s="0" t="n">
        <v>7.78278135497791</v>
      </c>
      <c r="AG293" s="0" t="n">
        <v>7.7714423755169</v>
      </c>
      <c r="AH293" s="0" t="n">
        <v>7.7605874082774</v>
      </c>
      <c r="AI293" s="0" t="n">
        <v>7.750201782435</v>
      </c>
      <c r="AJ293" s="0" t="n">
        <v>7.74026569540662</v>
      </c>
      <c r="AK293" s="0" t="n">
        <v>7.73075738723686</v>
      </c>
      <c r="AL293" s="0" t="n">
        <v>7.72165421025743</v>
      </c>
      <c r="AM293" s="0" t="n">
        <v>7.71293335442915</v>
      </c>
      <c r="AN293" s="0" t="n">
        <v>7.7045721930147</v>
      </c>
    </row>
    <row r="294" customFormat="false" ht="15" hidden="false" customHeight="false" outlineLevel="0" collapsed="false">
      <c r="A294" s="2" t="n">
        <v>34485</v>
      </c>
      <c r="B294" s="0" t="n">
        <v>5.55404791825661</v>
      </c>
      <c r="C294" s="0" t="n">
        <v>6.22683908871178</v>
      </c>
      <c r="D294" s="0" t="n">
        <v>6.79658683492945</v>
      </c>
      <c r="E294" s="0" t="n">
        <v>7.24185681551455</v>
      </c>
      <c r="F294" s="0" t="n">
        <v>7.58482224281302</v>
      </c>
      <c r="G294" s="0" t="n">
        <v>7.84970339016089</v>
      </c>
      <c r="H294" s="0" t="n">
        <v>8.05536209760821</v>
      </c>
      <c r="I294" s="0" t="n">
        <v>8.21555983098178</v>
      </c>
      <c r="J294" s="0" t="n">
        <v>8.34017720907268</v>
      </c>
      <c r="K294" s="0" t="n">
        <v>8.43640639539544</v>
      </c>
      <c r="L294" s="0" t="n">
        <v>8.50958996445425</v>
      </c>
      <c r="M294" s="0" t="n">
        <v>8.563845296367</v>
      </c>
      <c r="N294" s="0" t="n">
        <v>8.60252635611551</v>
      </c>
      <c r="O294" s="0" t="n">
        <v>8.62844403152979</v>
      </c>
      <c r="P294" s="0" t="n">
        <v>8.64393916020519</v>
      </c>
      <c r="Q294" s="0" t="n">
        <v>8.65096040365918</v>
      </c>
      <c r="R294" s="0" t="n">
        <v>8.65114572102719</v>
      </c>
      <c r="S294" s="0" t="n">
        <v>8.64589262199795</v>
      </c>
      <c r="T294" s="0" t="n">
        <v>8.63640005614915</v>
      </c>
      <c r="U294" s="0" t="n">
        <v>8.62368242485779</v>
      </c>
      <c r="V294" s="0" t="n">
        <v>8.60859625333984</v>
      </c>
      <c r="W294" s="0" t="n">
        <v>8.59185148378361</v>
      </c>
      <c r="X294" s="0" t="n">
        <v>8.57402693458116</v>
      </c>
      <c r="Y294" s="0" t="n">
        <v>8.55558991964018</v>
      </c>
      <c r="Z294" s="0" t="n">
        <v>8.53691495408057</v>
      </c>
      <c r="AA294" s="0" t="n">
        <v>8.51829292125644</v>
      </c>
      <c r="AB294" s="0" t="n">
        <v>8.49994372868763</v>
      </c>
      <c r="AC294" s="0" t="n">
        <v>8.48202961966407</v>
      </c>
      <c r="AD294" s="0" t="n">
        <v>8.46466525082249</v>
      </c>
      <c r="AE294" s="0" t="n">
        <v>8.44792681560591</v>
      </c>
      <c r="AF294" s="0" t="n">
        <v>8.43185931551046</v>
      </c>
      <c r="AG294" s="0" t="n">
        <v>8.41648319475605</v>
      </c>
      <c r="AH294" s="0" t="n">
        <v>8.40179898563962</v>
      </c>
      <c r="AI294" s="0" t="n">
        <v>8.38779207848405</v>
      </c>
      <c r="AJ294" s="0" t="n">
        <v>8.37443849659306</v>
      </c>
      <c r="AK294" s="0" t="n">
        <v>8.36170955123618</v>
      </c>
      <c r="AL294" s="0" t="n">
        <v>8.3495736518497</v>
      </c>
      <c r="AM294" s="0" t="n">
        <v>8.33799812356151</v>
      </c>
      <c r="AN294" s="0" t="n">
        <v>8.32695002867868</v>
      </c>
    </row>
    <row r="295" customFormat="false" ht="15" hidden="false" customHeight="false" outlineLevel="0" collapsed="false">
      <c r="A295" s="2" t="n">
        <v>34515</v>
      </c>
      <c r="B295" s="0" t="n">
        <v>5.78940410082557</v>
      </c>
      <c r="C295" s="0" t="n">
        <v>6.47764052209692</v>
      </c>
      <c r="D295" s="0" t="n">
        <v>7.04113786822327</v>
      </c>
      <c r="E295" s="0" t="n">
        <v>7.47772735368571</v>
      </c>
      <c r="F295" s="0" t="n">
        <v>7.81449461339141</v>
      </c>
      <c r="G295" s="0" t="n">
        <v>8.07487076950076</v>
      </c>
      <c r="H295" s="0" t="n">
        <v>8.27619875756481</v>
      </c>
      <c r="I295" s="0" t="n">
        <v>8.43118073833867</v>
      </c>
      <c r="J295" s="0" t="n">
        <v>8.54917608985119</v>
      </c>
      <c r="K295" s="0" t="n">
        <v>8.63726101252599</v>
      </c>
      <c r="L295" s="0" t="n">
        <v>8.70091788200972</v>
      </c>
      <c r="M295" s="0" t="n">
        <v>8.74454138006605</v>
      </c>
      <c r="N295" s="0" t="n">
        <v>8.77178011909108</v>
      </c>
      <c r="O295" s="0" t="n">
        <v>8.78569729456807</v>
      </c>
      <c r="P295" s="0" t="n">
        <v>8.78883864702106</v>
      </c>
      <c r="Q295" s="0" t="n">
        <v>8.78331615259293</v>
      </c>
      <c r="R295" s="0" t="n">
        <v>8.77089855521372</v>
      </c>
      <c r="S295" s="0" t="n">
        <v>8.753088174666</v>
      </c>
      <c r="T295" s="0" t="n">
        <v>8.73116580198516</v>
      </c>
      <c r="U295" s="0" t="n">
        <v>8.7062114384094</v>
      </c>
      <c r="V295" s="0" t="n">
        <v>8.67913437616308</v>
      </c>
      <c r="W295" s="0" t="n">
        <v>8.65068629274125</v>
      </c>
      <c r="X295" s="0" t="n">
        <v>8.62148164865476</v>
      </c>
      <c r="Y295" s="0" t="n">
        <v>8.59202064228405</v>
      </c>
      <c r="Z295" s="0" t="n">
        <v>8.56270803450996</v>
      </c>
      <c r="AA295" s="0" t="n">
        <v>8.53386385807783</v>
      </c>
      <c r="AB295" s="0" t="n">
        <v>8.50573666424923</v>
      </c>
      <c r="AC295" s="0" t="n">
        <v>8.47851564903008</v>
      </c>
      <c r="AD295" s="0" t="n">
        <v>8.45234046812376</v>
      </c>
      <c r="AE295" s="0" t="n">
        <v>8.4273090228889</v>
      </c>
      <c r="AF295" s="0" t="n">
        <v>8.40348381523038</v>
      </c>
      <c r="AG295" s="0" t="n">
        <v>8.38089705238936</v>
      </c>
      <c r="AH295" s="0" t="n">
        <v>8.35955506676135</v>
      </c>
      <c r="AI295" s="0" t="n">
        <v>8.33944252548047</v>
      </c>
      <c r="AJ295" s="0" t="n">
        <v>8.32052852405994</v>
      </c>
      <c r="AK295" s="0" t="n">
        <v>8.30277209352337</v>
      </c>
      <c r="AL295" s="0" t="n">
        <v>8.28612471916066</v>
      </c>
      <c r="AM295" s="0" t="n">
        <v>8.27053262770547</v>
      </c>
      <c r="AN295" s="0" t="n">
        <v>8.25593892146429</v>
      </c>
    </row>
    <row r="296" customFormat="false" ht="15" hidden="false" customHeight="false" outlineLevel="0" collapsed="false">
      <c r="A296" s="2" t="n">
        <v>34546</v>
      </c>
      <c r="B296" s="0" t="n">
        <v>6.34053746491797</v>
      </c>
      <c r="C296" s="0" t="n">
        <v>6.91491654660143</v>
      </c>
      <c r="D296" s="0" t="n">
        <v>7.35756103861097</v>
      </c>
      <c r="E296" s="0" t="n">
        <v>7.68737079683614</v>
      </c>
      <c r="F296" s="0" t="n">
        <v>7.93432248688977</v>
      </c>
      <c r="G296" s="0" t="n">
        <v>8.12107779996203</v>
      </c>
      <c r="H296" s="0" t="n">
        <v>8.26314557376153</v>
      </c>
      <c r="I296" s="0" t="n">
        <v>8.37108297706492</v>
      </c>
      <c r="J296" s="0" t="n">
        <v>8.45225041891407</v>
      </c>
      <c r="K296" s="0" t="n">
        <v>8.51199411597339</v>
      </c>
      <c r="L296" s="0" t="n">
        <v>8.55433025640061</v>
      </c>
      <c r="M296" s="0" t="n">
        <v>8.582411768169</v>
      </c>
      <c r="N296" s="0" t="n">
        <v>8.59882706786666</v>
      </c>
      <c r="O296" s="0" t="n">
        <v>8.60573092135117</v>
      </c>
      <c r="P296" s="0" t="n">
        <v>8.60490816923689</v>
      </c>
      <c r="Q296" s="0" t="n">
        <v>8.59784629779793</v>
      </c>
      <c r="R296" s="0" t="n">
        <v>8.58580401538357</v>
      </c>
      <c r="S296" s="0" t="n">
        <v>8.5698630987742</v>
      </c>
      <c r="T296" s="0" t="n">
        <v>8.55094695632266</v>
      </c>
      <c r="U296" s="0" t="n">
        <v>8.52982701022001</v>
      </c>
      <c r="V296" s="0" t="n">
        <v>8.50713964030041</v>
      </c>
      <c r="W296" s="0" t="n">
        <v>8.48339250843528</v>
      </c>
      <c r="X296" s="0" t="n">
        <v>8.4589868879437</v>
      </c>
      <c r="Y296" s="0" t="n">
        <v>8.43423793383384</v>
      </c>
      <c r="Z296" s="0" t="n">
        <v>8.40939060519285</v>
      </c>
      <c r="AA296" s="0" t="n">
        <v>8.38463204148009</v>
      </c>
      <c r="AB296" s="0" t="n">
        <v>8.36010487488927</v>
      </c>
      <c r="AC296" s="0" t="n">
        <v>8.33591752824825</v>
      </c>
      <c r="AD296" s="0" t="n">
        <v>8.31215120597718</v>
      </c>
      <c r="AE296" s="0" t="n">
        <v>8.28886697266343</v>
      </c>
      <c r="AF296" s="0" t="n">
        <v>8.2661090909229</v>
      </c>
      <c r="AG296" s="0" t="n">
        <v>8.24390652903622</v>
      </c>
      <c r="AH296" s="0" t="n">
        <v>8.22227479885475</v>
      </c>
      <c r="AI296" s="0" t="n">
        <v>8.20121729532424</v>
      </c>
      <c r="AJ296" s="0" t="n">
        <v>8.18072860517118</v>
      </c>
      <c r="AK296" s="0" t="n">
        <v>8.16079729002548</v>
      </c>
      <c r="AL296" s="0" t="n">
        <v>8.14140670488601</v>
      </c>
      <c r="AM296" s="0" t="n">
        <v>8.12253560524226</v>
      </c>
      <c r="AN296" s="0" t="n">
        <v>8.10415979446539</v>
      </c>
    </row>
    <row r="297" customFormat="false" ht="15" hidden="false" customHeight="false" outlineLevel="0" collapsed="false">
      <c r="A297" s="2" t="n">
        <v>34577</v>
      </c>
      <c r="B297" s="0" t="n">
        <v>6.44476950746598</v>
      </c>
      <c r="C297" s="0" t="n">
        <v>7.03539633369385</v>
      </c>
      <c r="D297" s="0" t="n">
        <v>7.46075674895014</v>
      </c>
      <c r="E297" s="0" t="n">
        <v>7.76851225091516</v>
      </c>
      <c r="F297" s="0" t="n">
        <v>7.99388513379344</v>
      </c>
      <c r="G297" s="0" t="n">
        <v>8.16033479057081</v>
      </c>
      <c r="H297" s="0" t="n">
        <v>8.28362445625742</v>
      </c>
      <c r="I297" s="0" t="n">
        <v>8.37452950527498</v>
      </c>
      <c r="J297" s="0" t="n">
        <v>8.44064059616555</v>
      </c>
      <c r="K297" s="0" t="n">
        <v>8.48747905260521</v>
      </c>
      <c r="L297" s="0" t="n">
        <v>8.51914241370717</v>
      </c>
      <c r="M297" s="0" t="n">
        <v>8.53877015043104</v>
      </c>
      <c r="N297" s="0" t="n">
        <v>8.54884348404032</v>
      </c>
      <c r="O297" s="0" t="n">
        <v>8.5513312863863</v>
      </c>
      <c r="P297" s="0" t="n">
        <v>8.54778645646049</v>
      </c>
      <c r="Q297" s="0" t="n">
        <v>8.53944242460274</v>
      </c>
      <c r="R297" s="0" t="n">
        <v>8.52730036266627</v>
      </c>
      <c r="S297" s="0" t="n">
        <v>8.51219217087418</v>
      </c>
      <c r="T297" s="0" t="n">
        <v>8.49481194919546</v>
      </c>
      <c r="U297" s="0" t="n">
        <v>8.47573785339902</v>
      </c>
      <c r="V297" s="0" t="n">
        <v>8.45544911532683</v>
      </c>
      <c r="W297" s="0" t="n">
        <v>8.43433680196524</v>
      </c>
      <c r="X297" s="0" t="n">
        <v>8.41271782154504</v>
      </c>
      <c r="Y297" s="0" t="n">
        <v>8.39084867112288</v>
      </c>
      <c r="Z297" s="0" t="n">
        <v>8.36893494214855</v>
      </c>
      <c r="AA297" s="0" t="n">
        <v>8.34713867931375</v>
      </c>
      <c r="AB297" s="0" t="n">
        <v>8.32558713970004</v>
      </c>
      <c r="AC297" s="0" t="n">
        <v>8.30437949747946</v>
      </c>
      <c r="AD297" s="0" t="n">
        <v>8.28359184820726</v>
      </c>
      <c r="AE297" s="0" t="n">
        <v>8.26328136945924</v>
      </c>
      <c r="AF297" s="0" t="n">
        <v>8.243488373796</v>
      </c>
      <c r="AG297" s="0" t="n">
        <v>8.2242375188647</v>
      </c>
      <c r="AH297" s="0" t="n">
        <v>8.20553966471436</v>
      </c>
      <c r="AI297" s="0" t="n">
        <v>8.18739356461069</v>
      </c>
      <c r="AJ297" s="0" t="n">
        <v>8.16978982385981</v>
      </c>
      <c r="AK297" s="0" t="n">
        <v>8.15271344425373</v>
      </c>
      <c r="AL297" s="0" t="n">
        <v>8.13614502743589</v>
      </c>
      <c r="AM297" s="0" t="n">
        <v>8.12006172188556</v>
      </c>
      <c r="AN297" s="0" t="n">
        <v>8.10443894760218</v>
      </c>
    </row>
    <row r="298" customFormat="false" ht="15" hidden="false" customHeight="false" outlineLevel="0" collapsed="false">
      <c r="A298" s="2" t="n">
        <v>34607</v>
      </c>
      <c r="B298" s="0" t="n">
        <v>6.86768035765635</v>
      </c>
      <c r="C298" s="0" t="n">
        <v>7.46880260881642</v>
      </c>
      <c r="D298" s="0" t="n">
        <v>7.875377666107</v>
      </c>
      <c r="E298" s="0" t="n">
        <v>8.15793702641517</v>
      </c>
      <c r="F298" s="0" t="n">
        <v>8.36024057494572</v>
      </c>
      <c r="G298" s="0" t="n">
        <v>8.50775073771999</v>
      </c>
      <c r="H298" s="0" t="n">
        <v>8.6160327189805</v>
      </c>
      <c r="I298" s="0" t="n">
        <v>8.69511121623532</v>
      </c>
      <c r="J298" s="0" t="n">
        <v>8.75179974648275</v>
      </c>
      <c r="K298" s="0" t="n">
        <v>8.79090926164504</v>
      </c>
      <c r="L298" s="0" t="n">
        <v>8.81591850564856</v>
      </c>
      <c r="M298" s="0" t="n">
        <v>8.82946573694304</v>
      </c>
      <c r="N298" s="0" t="n">
        <v>8.83365839845472</v>
      </c>
      <c r="O298" s="0" t="n">
        <v>8.83022139413896</v>
      </c>
      <c r="P298" s="0" t="n">
        <v>8.8205890642478</v>
      </c>
      <c r="Q298" s="0" t="n">
        <v>8.80597606173996</v>
      </c>
      <c r="R298" s="0" t="n">
        <v>8.78742787778631</v>
      </c>
      <c r="S298" s="0" t="n">
        <v>8.76585455625723</v>
      </c>
      <c r="T298" s="0" t="n">
        <v>8.74203816572845</v>
      </c>
      <c r="U298" s="0" t="n">
        <v>8.71664565147934</v>
      </c>
      <c r="V298" s="0" t="n">
        <v>8.69023663977334</v>
      </c>
      <c r="W298" s="0" t="n">
        <v>8.66326883460996</v>
      </c>
      <c r="X298" s="0" t="n">
        <v>8.63611085068006</v>
      </c>
      <c r="Y298" s="0" t="n">
        <v>8.60905392502954</v>
      </c>
      <c r="Z298" s="0" t="n">
        <v>8.58232448655694</v>
      </c>
      <c r="AA298" s="0" t="n">
        <v>8.55609560259135</v>
      </c>
      <c r="AB298" s="0" t="n">
        <v>8.53049737419087</v>
      </c>
      <c r="AC298" s="0" t="n">
        <v>8.50562475638666</v>
      </c>
      <c r="AD298" s="0" t="n">
        <v>8.48154420734343</v>
      </c>
      <c r="AE298" s="0" t="n">
        <v>8.4582991605151</v>
      </c>
      <c r="AF298" s="0" t="n">
        <v>8.43591350403656</v>
      </c>
      <c r="AG298" s="0" t="n">
        <v>8.4143943449287</v>
      </c>
      <c r="AH298" s="0" t="n">
        <v>8.39373455843114</v>
      </c>
      <c r="AI298" s="0" t="n">
        <v>8.37391580207781</v>
      </c>
      <c r="AJ298" s="0" t="n">
        <v>8.3549128851877</v>
      </c>
      <c r="AK298" s="0" t="n">
        <v>8.33669575477314</v>
      </c>
      <c r="AL298" s="0" t="n">
        <v>8.31923024982929</v>
      </c>
      <c r="AM298" s="0" t="n">
        <v>8.30247886608789</v>
      </c>
      <c r="AN298" s="0" t="n">
        <v>8.28640316824286</v>
      </c>
    </row>
    <row r="299" customFormat="false" ht="15" hidden="false" customHeight="false" outlineLevel="0" collapsed="false">
      <c r="A299" s="2" t="n">
        <v>34638</v>
      </c>
      <c r="B299" s="0" t="n">
        <v>6.78669455710949</v>
      </c>
      <c r="C299" s="0" t="n">
        <v>7.3632082407153</v>
      </c>
      <c r="D299" s="0" t="n">
        <v>7.78301388756863</v>
      </c>
      <c r="E299" s="0" t="n">
        <v>8.08256759199246</v>
      </c>
      <c r="F299" s="0" t="n">
        <v>8.29649647770754</v>
      </c>
      <c r="G299" s="0" t="n">
        <v>8.44971925580477</v>
      </c>
      <c r="H299" s="0" t="n">
        <v>8.55922440357745</v>
      </c>
      <c r="I299" s="0" t="n">
        <v>8.636584240782</v>
      </c>
      <c r="J299" s="0" t="n">
        <v>8.68986396137894</v>
      </c>
      <c r="K299" s="0" t="n">
        <v>8.72479621436232</v>
      </c>
      <c r="L299" s="0" t="n">
        <v>8.74551383265741</v>
      </c>
      <c r="M299" s="0" t="n">
        <v>8.75507203395847</v>
      </c>
      <c r="N299" s="0" t="n">
        <v>8.75578445887853</v>
      </c>
      <c r="O299" s="0" t="n">
        <v>8.74943828163482</v>
      </c>
      <c r="P299" s="0" t="n">
        <v>8.73745281244568</v>
      </c>
      <c r="Q299" s="0" t="n">
        <v>8.72098915714708</v>
      </c>
      <c r="R299" s="0" t="n">
        <v>8.70102454087069</v>
      </c>
      <c r="S299" s="0" t="n">
        <v>8.67839901347006</v>
      </c>
      <c r="T299" s="0" t="n">
        <v>8.65383245155951</v>
      </c>
      <c r="U299" s="0" t="n">
        <v>8.62794135173826</v>
      </c>
      <c r="V299" s="0" t="n">
        <v>8.60124519000432</v>
      </c>
      <c r="W299" s="0" t="n">
        <v>8.57417218397262</v>
      </c>
      <c r="X299" s="0" t="n">
        <v>8.54706830003763</v>
      </c>
      <c r="Y299" s="0" t="n">
        <v>8.52020648403477</v>
      </c>
      <c r="Z299" s="0" t="n">
        <v>8.49379752602126</v>
      </c>
      <c r="AA299" s="0" t="n">
        <v>8.46800052178329</v>
      </c>
      <c r="AB299" s="0" t="n">
        <v>8.44293229597393</v>
      </c>
      <c r="AC299" s="0" t="n">
        <v>8.41867487297784</v>
      </c>
      <c r="AD299" s="0" t="n">
        <v>8.39528229327462</v>
      </c>
      <c r="AE299" s="0" t="n">
        <v>8.37278597172208</v>
      </c>
      <c r="AF299" s="0" t="n">
        <v>8.35119843816754</v>
      </c>
      <c r="AG299" s="0" t="n">
        <v>8.33051630984119</v>
      </c>
      <c r="AH299" s="0" t="n">
        <v>8.31072289941025</v>
      </c>
      <c r="AI299" s="0" t="n">
        <v>8.29179166835403</v>
      </c>
      <c r="AJ299" s="0" t="n">
        <v>8.2736905790561</v>
      </c>
      <c r="AK299" s="0" t="n">
        <v>8.25638373053294</v>
      </c>
      <c r="AL299" s="0" t="n">
        <v>8.23983230763921</v>
      </c>
      <c r="AM299" s="0" t="n">
        <v>8.22399542192433</v>
      </c>
      <c r="AN299" s="0" t="n">
        <v>8.20883247452374</v>
      </c>
    </row>
    <row r="300" customFormat="false" ht="15" hidden="false" customHeight="false" outlineLevel="0" collapsed="false">
      <c r="A300" s="2" t="n">
        <v>34668</v>
      </c>
      <c r="B300" s="0" t="n">
        <v>6.65520845606457</v>
      </c>
      <c r="C300" s="0" t="n">
        <v>7.22592466427543</v>
      </c>
      <c r="D300" s="0" t="n">
        <v>7.62918563654949</v>
      </c>
      <c r="E300" s="0" t="n">
        <v>7.90305378891925</v>
      </c>
      <c r="F300" s="0" t="n">
        <v>8.08879982349448</v>
      </c>
      <c r="G300" s="0" t="n">
        <v>8.21518833143557</v>
      </c>
      <c r="H300" s="0" t="n">
        <v>8.30116145619274</v>
      </c>
      <c r="I300" s="0" t="n">
        <v>8.35908128180768</v>
      </c>
      <c r="J300" s="0" t="n">
        <v>8.39712019724452</v>
      </c>
      <c r="K300" s="0" t="n">
        <v>8.42074979747096</v>
      </c>
      <c r="L300" s="0" t="n">
        <v>8.43370508722081</v>
      </c>
      <c r="M300" s="0" t="n">
        <v>8.43861451822421</v>
      </c>
      <c r="N300" s="0" t="n">
        <v>8.43737534079227</v>
      </c>
      <c r="O300" s="0" t="n">
        <v>8.43138878370669</v>
      </c>
      <c r="P300" s="0" t="n">
        <v>8.42172612378473</v>
      </c>
      <c r="Q300" s="0" t="n">
        <v>8.40923826313961</v>
      </c>
      <c r="R300" s="0" t="n">
        <v>8.3946290663053</v>
      </c>
      <c r="S300" s="0" t="n">
        <v>8.37849589700499</v>
      </c>
      <c r="T300" s="0" t="n">
        <v>8.36134140129049</v>
      </c>
      <c r="U300" s="0" t="n">
        <v>8.34358577771828</v>
      </c>
      <c r="V300" s="0" t="n">
        <v>8.32556773407882</v>
      </c>
      <c r="W300" s="0" t="n">
        <v>8.30755079386538</v>
      </c>
      <c r="X300" s="0" t="n">
        <v>8.28973319080883</v>
      </c>
      <c r="Y300" s="0" t="n">
        <v>8.27225844781448</v>
      </c>
      <c r="Z300" s="0" t="n">
        <v>8.25522692691766</v>
      </c>
      <c r="AA300" s="0" t="n">
        <v>8.23870583865102</v>
      </c>
      <c r="AB300" s="0" t="n">
        <v>8.22273784174495</v>
      </c>
      <c r="AC300" s="0" t="n">
        <v>8.20734606434976</v>
      </c>
      <c r="AD300" s="0" t="n">
        <v>8.19253904967618</v>
      </c>
      <c r="AE300" s="0" t="n">
        <v>8.17831413045265</v>
      </c>
      <c r="AF300" s="0" t="n">
        <v>8.16465950654131</v>
      </c>
      <c r="AG300" s="0" t="n">
        <v>8.15155581875089</v>
      </c>
      <c r="AH300" s="0" t="n">
        <v>8.13897793527105</v>
      </c>
      <c r="AI300" s="0" t="n">
        <v>8.12689778856646</v>
      </c>
      <c r="AJ300" s="0" t="n">
        <v>8.11528721050022</v>
      </c>
      <c r="AK300" s="0" t="n">
        <v>8.10411851331838</v>
      </c>
      <c r="AL300" s="0" t="n">
        <v>8.09336478769978</v>
      </c>
      <c r="AM300" s="0" t="n">
        <v>8.08300003705613</v>
      </c>
      <c r="AN300" s="0" t="n">
        <v>8.0729997103724</v>
      </c>
    </row>
    <row r="301" customFormat="false" ht="15" hidden="false" customHeight="false" outlineLevel="0" collapsed="false">
      <c r="A301" s="2" t="n">
        <v>34699</v>
      </c>
      <c r="B301" s="0" t="n">
        <v>7.08478707673285</v>
      </c>
      <c r="C301" s="0" t="n">
        <v>7.62205602879542</v>
      </c>
      <c r="D301" s="0" t="n">
        <v>7.99256034261391</v>
      </c>
      <c r="E301" s="0" t="n">
        <v>8.23412442095953</v>
      </c>
      <c r="F301" s="0" t="n">
        <v>8.39218753064439</v>
      </c>
      <c r="G301" s="0" t="n">
        <v>8.49671377886437</v>
      </c>
      <c r="H301" s="0" t="n">
        <v>8.56616353238022</v>
      </c>
      <c r="I301" s="0" t="n">
        <v>8.61200155074589</v>
      </c>
      <c r="J301" s="0" t="n">
        <v>8.64152833218409</v>
      </c>
      <c r="K301" s="0" t="n">
        <v>8.65945041427387</v>
      </c>
      <c r="L301" s="0" t="n">
        <v>8.66883083785015</v>
      </c>
      <c r="M301" s="0" t="n">
        <v>8.67169735748701</v>
      </c>
      <c r="N301" s="0" t="n">
        <v>8.66941834724421</v>
      </c>
      <c r="O301" s="0" t="n">
        <v>8.66295189010885</v>
      </c>
      <c r="P301" s="0" t="n">
        <v>8.6530155263731</v>
      </c>
      <c r="Q301" s="0" t="n">
        <v>8.640187451654</v>
      </c>
      <c r="R301" s="0" t="n">
        <v>8.62497037401356</v>
      </c>
      <c r="S301" s="0" t="n">
        <v>8.60781859253411</v>
      </c>
      <c r="T301" s="0" t="n">
        <v>8.58914434765906</v>
      </c>
      <c r="U301" s="0" t="n">
        <v>8.56932152582865</v>
      </c>
      <c r="V301" s="0" t="n">
        <v>8.54868092152942</v>
      </c>
      <c r="W301" s="0" t="n">
        <v>8.5275075318744</v>
      </c>
      <c r="X301" s="0" t="n">
        <v>8.50603975529447</v>
      </c>
      <c r="Y301" s="0" t="n">
        <v>8.48447265990886</v>
      </c>
      <c r="Z301" s="0" t="n">
        <v>8.46296374231941</v>
      </c>
      <c r="AA301" s="0" t="n">
        <v>8.44163887706617</v>
      </c>
      <c r="AB301" s="0" t="n">
        <v>8.42059741446733</v>
      </c>
      <c r="AC301" s="0" t="n">
        <v>8.39991662698096</v>
      </c>
      <c r="AD301" s="0" t="n">
        <v>8.37965515108705</v>
      </c>
      <c r="AE301" s="0" t="n">
        <v>8.35985550822944</v>
      </c>
      <c r="AF301" s="0" t="n">
        <v>8.34054552380454</v>
      </c>
      <c r="AG301" s="0" t="n">
        <v>8.32174012431912</v>
      </c>
      <c r="AH301" s="0" t="n">
        <v>8.30344274688988</v>
      </c>
      <c r="AI301" s="0" t="n">
        <v>8.28564832486132</v>
      </c>
      <c r="AJ301" s="0" t="n">
        <v>8.26834638973585</v>
      </c>
      <c r="AK301" s="0" t="n">
        <v>8.25152199152259</v>
      </c>
      <c r="AL301" s="0" t="n">
        <v>8.23515627480732</v>
      </c>
      <c r="AM301" s="0" t="n">
        <v>8.21922764577621</v>
      </c>
      <c r="AN301" s="0" t="n">
        <v>8.2037140479417</v>
      </c>
    </row>
    <row r="302" customFormat="false" ht="15" hidden="false" customHeight="false" outlineLevel="0" collapsed="false">
      <c r="A302" s="2" t="n">
        <v>34730</v>
      </c>
      <c r="B302" s="0" t="n">
        <v>7.05561057339256</v>
      </c>
      <c r="C302" s="0" t="n">
        <v>7.5248011194885</v>
      </c>
      <c r="D302" s="0" t="n">
        <v>7.85886654706437</v>
      </c>
      <c r="E302" s="0" t="n">
        <v>8.08829453902636</v>
      </c>
      <c r="F302" s="0" t="n">
        <v>8.24616555463824</v>
      </c>
      <c r="G302" s="0" t="n">
        <v>8.35498562568464</v>
      </c>
      <c r="H302" s="0" t="n">
        <v>8.42957562211023</v>
      </c>
      <c r="I302" s="0" t="n">
        <v>8.47989637681526</v>
      </c>
      <c r="J302" s="0" t="n">
        <v>8.51278670649388</v>
      </c>
      <c r="K302" s="0" t="n">
        <v>8.53295774768233</v>
      </c>
      <c r="L302" s="0" t="n">
        <v>8.54367249302056</v>
      </c>
      <c r="M302" s="0" t="n">
        <v>8.54721784371286</v>
      </c>
      <c r="N302" s="0" t="n">
        <v>8.5452201255821</v>
      </c>
      <c r="O302" s="0" t="n">
        <v>8.53887055685189</v>
      </c>
      <c r="P302" s="0" t="n">
        <v>8.5290828434614</v>
      </c>
      <c r="Q302" s="0" t="n">
        <v>8.51659069323782</v>
      </c>
      <c r="R302" s="0" t="n">
        <v>8.50201000039544</v>
      </c>
      <c r="S302" s="0" t="n">
        <v>8.4858671315046</v>
      </c>
      <c r="T302" s="0" t="n">
        <v>8.46861109625678</v>
      </c>
      <c r="U302" s="0" t="n">
        <v>8.45062373854506</v>
      </c>
      <c r="V302" s="0" t="n">
        <v>8.43222009921693</v>
      </c>
      <c r="W302" s="0" t="n">
        <v>8.41365225881473</v>
      </c>
      <c r="X302" s="0" t="n">
        <v>8.39511481598223</v>
      </c>
      <c r="Y302" s="0" t="n">
        <v>8.3767532550242</v>
      </c>
      <c r="Z302" s="0" t="n">
        <v>8.35867289140846</v>
      </c>
      <c r="AA302" s="0" t="n">
        <v>8.34094770339991</v>
      </c>
      <c r="AB302" s="0" t="n">
        <v>8.3236271513893</v>
      </c>
      <c r="AC302" s="0" t="n">
        <v>8.30674137138888</v>
      </c>
      <c r="AD302" s="0" t="n">
        <v>8.29030652470209</v>
      </c>
      <c r="AE302" s="0" t="n">
        <v>8.27432786925495</v>
      </c>
      <c r="AF302" s="0" t="n">
        <v>8.25880197761262</v>
      </c>
      <c r="AG302" s="0" t="n">
        <v>8.24371835707636</v>
      </c>
      <c r="AH302" s="0" t="n">
        <v>8.22906153985292</v>
      </c>
      <c r="AI302" s="0" t="n">
        <v>8.21481392343282</v>
      </c>
      <c r="AJ302" s="0" t="n">
        <v>8.20095750587202</v>
      </c>
      <c r="AK302" s="0" t="n">
        <v>8.18747459498185</v>
      </c>
      <c r="AL302" s="0" t="n">
        <v>8.17434836692144</v>
      </c>
      <c r="AM302" s="0" t="n">
        <v>8.16156255221141</v>
      </c>
      <c r="AN302" s="0" t="n">
        <v>8.14910083411978</v>
      </c>
    </row>
    <row r="303" customFormat="false" ht="15" hidden="false" customHeight="false" outlineLevel="0" collapsed="false">
      <c r="A303" s="2" t="n">
        <v>34758</v>
      </c>
      <c r="B303" s="0" t="n">
        <v>7.11265935817728</v>
      </c>
      <c r="C303" s="0" t="n">
        <v>7.56627790522877</v>
      </c>
      <c r="D303" s="0" t="n">
        <v>7.88854834115653</v>
      </c>
      <c r="E303" s="0" t="n">
        <v>8.11177318791025</v>
      </c>
      <c r="F303" s="0" t="n">
        <v>8.26744501221862</v>
      </c>
      <c r="G303" s="0" t="n">
        <v>8.37696091220911</v>
      </c>
      <c r="H303" s="0" t="n">
        <v>8.45431997932379</v>
      </c>
      <c r="I303" s="0" t="n">
        <v>8.50877319357539</v>
      </c>
      <c r="J303" s="0" t="n">
        <v>8.5465363931004</v>
      </c>
      <c r="K303" s="0" t="n">
        <v>8.57183586641737</v>
      </c>
      <c r="L303" s="0" t="n">
        <v>8.5876024680391</v>
      </c>
      <c r="M303" s="0" t="n">
        <v>8.595907211568</v>
      </c>
      <c r="N303" s="0" t="n">
        <v>8.59823986462093</v>
      </c>
      <c r="O303" s="0" t="n">
        <v>8.59570841805311</v>
      </c>
      <c r="P303" s="0" t="n">
        <v>8.58917712517473</v>
      </c>
      <c r="Q303" s="0" t="n">
        <v>8.57935410703377</v>
      </c>
      <c r="R303" s="0" t="n">
        <v>8.56684671473936</v>
      </c>
      <c r="S303" s="0" t="n">
        <v>8.55218621535923</v>
      </c>
      <c r="T303" s="0" t="n">
        <v>8.53583957030086</v>
      </c>
      <c r="U303" s="0" t="n">
        <v>8.51821663239942</v>
      </c>
      <c r="V303" s="0" t="n">
        <v>8.49966945725451</v>
      </c>
      <c r="W303" s="0" t="n">
        <v>8.48049357170815</v>
      </c>
      <c r="X303" s="0" t="n">
        <v>8.46093075946231</v>
      </c>
      <c r="Y303" s="0" t="n">
        <v>8.44117582746903</v>
      </c>
      <c r="Z303" s="0" t="n">
        <v>8.42138407615683</v>
      </c>
      <c r="AA303" s="0" t="n">
        <v>8.4016783556894</v>
      </c>
      <c r="AB303" s="0" t="n">
        <v>8.38215481130783</v>
      </c>
      <c r="AC303" s="0" t="n">
        <v>8.36288773390634</v>
      </c>
      <c r="AD303" s="0" t="n">
        <v>8.34393360776021</v>
      </c>
      <c r="AE303" s="0" t="n">
        <v>8.32533372009314</v>
      </c>
      <c r="AF303" s="0" t="n">
        <v>8.3071160693913</v>
      </c>
      <c r="AG303" s="0" t="n">
        <v>8.28929731809632</v>
      </c>
      <c r="AH303" s="0" t="n">
        <v>8.27188480101827</v>
      </c>
      <c r="AI303" s="0" t="n">
        <v>8.25487965625819</v>
      </c>
      <c r="AJ303" s="0" t="n">
        <v>8.23827870208343</v>
      </c>
      <c r="AK303" s="0" t="n">
        <v>8.22207508930957</v>
      </c>
      <c r="AL303" s="0" t="n">
        <v>8.20625881395782</v>
      </c>
      <c r="AM303" s="0" t="n">
        <v>8.19081727394981</v>
      </c>
      <c r="AN303" s="0" t="n">
        <v>8.17573581074978</v>
      </c>
    </row>
    <row r="304" customFormat="false" ht="15" hidden="false" customHeight="false" outlineLevel="0" collapsed="false">
      <c r="A304" s="2" t="n">
        <v>34789</v>
      </c>
      <c r="B304" s="0" t="n">
        <v>6.90454590438202</v>
      </c>
      <c r="C304" s="0" t="n">
        <v>7.39387808968507</v>
      </c>
      <c r="D304" s="0" t="n">
        <v>7.73440362069836</v>
      </c>
      <c r="E304" s="0" t="n">
        <v>7.96317748504568</v>
      </c>
      <c r="F304" s="0" t="n">
        <v>8.11791875010451</v>
      </c>
      <c r="G304" s="0" t="n">
        <v>8.22380104009829</v>
      </c>
      <c r="H304" s="0" t="n">
        <v>8.29679173277992</v>
      </c>
      <c r="I304" s="0" t="n">
        <v>8.34719570371253</v>
      </c>
      <c r="J304" s="0" t="n">
        <v>8.38181733011563</v>
      </c>
      <c r="K304" s="0" t="n">
        <v>8.40522313208761</v>
      </c>
      <c r="L304" s="0" t="n">
        <v>8.42053188927049</v>
      </c>
      <c r="M304" s="0" t="n">
        <v>8.42988876279068</v>
      </c>
      <c r="N304" s="0" t="n">
        <v>8.43477268226471</v>
      </c>
      <c r="O304" s="0" t="n">
        <v>8.43622381802576</v>
      </c>
      <c r="P304" s="0" t="n">
        <v>8.43499441691986</v>
      </c>
      <c r="Q304" s="0" t="n">
        <v>8.43163956166616</v>
      </c>
      <c r="R304" s="0" t="n">
        <v>8.42657334647589</v>
      </c>
      <c r="S304" s="0" t="n">
        <v>8.42011404009578</v>
      </c>
      <c r="T304" s="0" t="n">
        <v>8.41251771494606</v>
      </c>
      <c r="U304" s="0" t="n">
        <v>8.40399749881241</v>
      </c>
      <c r="V304" s="0" t="n">
        <v>8.39473322971556</v>
      </c>
      <c r="W304" s="0" t="n">
        <v>8.38487351375462</v>
      </c>
      <c r="X304" s="0" t="n">
        <v>8.37453843259028</v>
      </c>
      <c r="Y304" s="0" t="n">
        <v>8.36382430640166</v>
      </c>
      <c r="Z304" s="0" t="n">
        <v>8.35280846618518</v>
      </c>
      <c r="AA304" s="0" t="n">
        <v>8.34155389338769</v>
      </c>
      <c r="AB304" s="0" t="n">
        <v>8.33011229322563</v>
      </c>
      <c r="AC304" s="0" t="n">
        <v>8.31852702218915</v>
      </c>
      <c r="AD304" s="0" t="n">
        <v>8.30683562066582</v>
      </c>
      <c r="AE304" s="0" t="n">
        <v>8.29507108357888</v>
      </c>
      <c r="AF304" s="0" t="n">
        <v>8.28326277628639</v>
      </c>
      <c r="AG304" s="0" t="n">
        <v>8.27143735566727</v>
      </c>
      <c r="AH304" s="0" t="n">
        <v>8.25962002001811</v>
      </c>
      <c r="AI304" s="0" t="n">
        <v>8.24783543795501</v>
      </c>
      <c r="AJ304" s="0" t="n">
        <v>8.23610742082833</v>
      </c>
      <c r="AK304" s="0" t="n">
        <v>8.22445599247967</v>
      </c>
      <c r="AL304" s="0" t="n">
        <v>8.21289625951831</v>
      </c>
      <c r="AM304" s="0" t="n">
        <v>8.20143851154096</v>
      </c>
      <c r="AN304" s="0" t="n">
        <v>8.19008836206361</v>
      </c>
    </row>
    <row r="305" customFormat="false" ht="15" hidden="false" customHeight="false" outlineLevel="0" collapsed="false">
      <c r="A305" s="2" t="n">
        <v>34819</v>
      </c>
      <c r="B305" s="0" t="n">
        <v>7.14871832605596</v>
      </c>
      <c r="C305" s="0" t="n">
        <v>7.51349460225656</v>
      </c>
      <c r="D305" s="0" t="n">
        <v>7.76700008425403</v>
      </c>
      <c r="E305" s="0" t="n">
        <v>7.94303310380569</v>
      </c>
      <c r="F305" s="0" t="n">
        <v>8.06699786524996</v>
      </c>
      <c r="G305" s="0" t="n">
        <v>8.15550252566496</v>
      </c>
      <c r="H305" s="0" t="n">
        <v>8.21930533375003</v>
      </c>
      <c r="I305" s="0" t="n">
        <v>8.26564130826952</v>
      </c>
      <c r="J305" s="0" t="n">
        <v>8.29949154602961</v>
      </c>
      <c r="K305" s="0" t="n">
        <v>8.3242677423448</v>
      </c>
      <c r="L305" s="0" t="n">
        <v>8.34227482972973</v>
      </c>
      <c r="M305" s="0" t="n">
        <v>8.35502505398369</v>
      </c>
      <c r="N305" s="0" t="n">
        <v>8.36350465088868</v>
      </c>
      <c r="O305" s="0" t="n">
        <v>8.36838832299572</v>
      </c>
      <c r="P305" s="0" t="n">
        <v>8.37017534476243</v>
      </c>
      <c r="Q305" s="0" t="n">
        <v>8.36927426269414</v>
      </c>
      <c r="R305" s="0" t="n">
        <v>8.36604700202864</v>
      </c>
      <c r="S305" s="0" t="n">
        <v>8.36082768925612</v>
      </c>
      <c r="T305" s="0" t="n">
        <v>8.35392866994286</v>
      </c>
      <c r="U305" s="0" t="n">
        <v>8.34564044659101</v>
      </c>
      <c r="V305" s="0" t="n">
        <v>8.33622662386576</v>
      </c>
      <c r="W305" s="0" t="n">
        <v>8.32591871071977</v>
      </c>
      <c r="X305" s="0" t="n">
        <v>8.31491381498948</v>
      </c>
      <c r="Y305" s="0" t="n">
        <v>8.30337664796322</v>
      </c>
      <c r="Z305" s="0" t="n">
        <v>8.29144300043636</v>
      </c>
      <c r="AA305" s="0" t="n">
        <v>8.27922293350386</v>
      </c>
      <c r="AB305" s="0" t="n">
        <v>8.2668047199548</v>
      </c>
      <c r="AC305" s="0" t="n">
        <v>8.25425788576468</v>
      </c>
      <c r="AD305" s="0" t="n">
        <v>8.24163579765679</v>
      </c>
      <c r="AE305" s="0" t="n">
        <v>8.22897854059269</v>
      </c>
      <c r="AF305" s="0" t="n">
        <v>8.21631523430111</v>
      </c>
      <c r="AG305" s="0" t="n">
        <v>8.2036663083484</v>
      </c>
      <c r="AH305" s="0" t="n">
        <v>8.19104620739438</v>
      </c>
      <c r="AI305" s="0" t="n">
        <v>8.17846584677095</v>
      </c>
      <c r="AJ305" s="0" t="n">
        <v>8.16593356400006</v>
      </c>
      <c r="AK305" s="0" t="n">
        <v>8.15345570245509</v>
      </c>
      <c r="AL305" s="0" t="n">
        <v>8.1410369224632</v>
      </c>
      <c r="AM305" s="0" t="n">
        <v>8.12868016314512</v>
      </c>
      <c r="AN305" s="0" t="n">
        <v>8.11638668041929</v>
      </c>
    </row>
    <row r="306" customFormat="false" ht="15" hidden="false" customHeight="false" outlineLevel="0" collapsed="false">
      <c r="A306" s="2" t="n">
        <v>34850</v>
      </c>
      <c r="B306" s="0" t="n">
        <v>6.6229017079146</v>
      </c>
      <c r="C306" s="0" t="n">
        <v>6.91894165827887</v>
      </c>
      <c r="D306" s="0" t="n">
        <v>7.14039840241317</v>
      </c>
      <c r="E306" s="0" t="n">
        <v>7.29873112039848</v>
      </c>
      <c r="F306" s="0" t="n">
        <v>7.4141220575179</v>
      </c>
      <c r="G306" s="0" t="n">
        <v>7.50091451780267</v>
      </c>
      <c r="H306" s="0" t="n">
        <v>7.56839335910335</v>
      </c>
      <c r="I306" s="0" t="n">
        <v>7.62258660131393</v>
      </c>
      <c r="J306" s="0" t="n">
        <v>7.66742759668813</v>
      </c>
      <c r="K306" s="0" t="n">
        <v>7.70543874933193</v>
      </c>
      <c r="L306" s="0" t="n">
        <v>7.73818877199552</v>
      </c>
      <c r="M306" s="0" t="n">
        <v>7.7666242038682</v>
      </c>
      <c r="N306" s="0" t="n">
        <v>7.7913159549609</v>
      </c>
      <c r="O306" s="0" t="n">
        <v>7.81262760646466</v>
      </c>
      <c r="P306" s="0" t="n">
        <v>7.8308162130125</v>
      </c>
      <c r="Q306" s="0" t="n">
        <v>7.84609690063024</v>
      </c>
      <c r="R306" s="0" t="n">
        <v>7.85867401612935</v>
      </c>
      <c r="S306" s="0" t="n">
        <v>7.86875707433198</v>
      </c>
      <c r="T306" s="0" t="n">
        <v>7.87656203045255</v>
      </c>
      <c r="U306" s="0" t="n">
        <v>7.88230901023832</v>
      </c>
      <c r="V306" s="0" t="n">
        <v>7.88621157630248</v>
      </c>
      <c r="W306" s="0" t="n">
        <v>7.88846748986358</v>
      </c>
      <c r="X306" s="0" t="n">
        <v>7.8892549508715</v>
      </c>
      <c r="Y306" s="0" t="n">
        <v>7.88873315139266</v>
      </c>
      <c r="Z306" s="0" t="n">
        <v>7.8870433075988</v>
      </c>
      <c r="AA306" s="0" t="n">
        <v>7.88430915092665</v>
      </c>
      <c r="AB306" s="0" t="n">
        <v>7.88063918478733</v>
      </c>
      <c r="AC306" s="0" t="n">
        <v>7.8761273484826</v>
      </c>
      <c r="AD306" s="0" t="n">
        <v>7.87085443208103</v>
      </c>
      <c r="AE306" s="0" t="n">
        <v>7.86489058127958</v>
      </c>
      <c r="AF306" s="0" t="n">
        <v>7.85829722584052</v>
      </c>
      <c r="AG306" s="0" t="n">
        <v>7.8511291354813</v>
      </c>
      <c r="AH306" s="0" t="n">
        <v>7.84343631748812</v>
      </c>
      <c r="AI306" s="0" t="n">
        <v>7.83526514019882</v>
      </c>
      <c r="AJ306" s="0" t="n">
        <v>7.82665883372893</v>
      </c>
      <c r="AK306" s="0" t="n">
        <v>7.81765774933027</v>
      </c>
      <c r="AL306" s="0" t="n">
        <v>7.80829937939544</v>
      </c>
      <c r="AM306" s="0" t="n">
        <v>7.7986173008021</v>
      </c>
      <c r="AN306" s="0" t="n">
        <v>7.7886409848901</v>
      </c>
    </row>
    <row r="307" customFormat="false" ht="15" hidden="false" customHeight="false" outlineLevel="0" collapsed="false">
      <c r="A307" s="2" t="n">
        <v>34880</v>
      </c>
      <c r="B307" s="0" t="n">
        <v>6.95885594188644</v>
      </c>
      <c r="C307" s="0" t="n">
        <v>7.28193658898494</v>
      </c>
      <c r="D307" s="0" t="n">
        <v>7.52262462692769</v>
      </c>
      <c r="E307" s="0" t="n">
        <v>7.70207831852676</v>
      </c>
      <c r="F307" s="0" t="n">
        <v>7.83991846690182</v>
      </c>
      <c r="G307" s="0" t="n">
        <v>7.94854055236045</v>
      </c>
      <c r="H307" s="0" t="n">
        <v>8.03584909330064</v>
      </c>
      <c r="I307" s="0" t="n">
        <v>8.10713320029614</v>
      </c>
      <c r="J307" s="0" t="n">
        <v>8.16603577699231</v>
      </c>
      <c r="K307" s="0" t="n">
        <v>8.21509362189858</v>
      </c>
      <c r="L307" s="0" t="n">
        <v>8.25609715948822</v>
      </c>
      <c r="M307" s="0" t="n">
        <v>8.29033261564935</v>
      </c>
      <c r="N307" s="0" t="n">
        <v>8.3187587489821</v>
      </c>
      <c r="O307" s="0" t="n">
        <v>8.34212781219389</v>
      </c>
      <c r="P307" s="0" t="n">
        <v>8.36105959600109</v>
      </c>
      <c r="Q307" s="0" t="n">
        <v>8.37608837955454</v>
      </c>
      <c r="R307" s="0" t="n">
        <v>8.38768797103437</v>
      </c>
      <c r="S307" s="0" t="n">
        <v>8.39628699164189</v>
      </c>
      <c r="T307" s="0" t="n">
        <v>8.40227921887798</v>
      </c>
      <c r="U307" s="0" t="n">
        <v>8.4060267477953</v>
      </c>
      <c r="V307" s="0" t="n">
        <v>8.40785605049229</v>
      </c>
      <c r="W307" s="0" t="n">
        <v>8.40805367083638</v>
      </c>
      <c r="X307" s="0" t="n">
        <v>8.40686602938553</v>
      </c>
      <c r="Y307" s="0" t="n">
        <v>8.40450176859128</v>
      </c>
      <c r="Z307" s="0" t="n">
        <v>8.40113593317481</v>
      </c>
      <c r="AA307" s="0" t="n">
        <v>8.39691404390092</v>
      </c>
      <c r="AB307" s="0" t="n">
        <v>8.39195699149117</v>
      </c>
      <c r="AC307" s="0" t="n">
        <v>8.38636480151016</v>
      </c>
      <c r="AD307" s="0" t="n">
        <v>8.38022022285587</v>
      </c>
      <c r="AE307" s="0" t="n">
        <v>8.37359234776257</v>
      </c>
      <c r="AF307" s="0" t="n">
        <v>8.36653913703715</v>
      </c>
      <c r="AG307" s="0" t="n">
        <v>8.35910998612593</v>
      </c>
      <c r="AH307" s="0" t="n">
        <v>8.35134775094913</v>
      </c>
      <c r="AI307" s="0" t="n">
        <v>8.34328995165567</v>
      </c>
      <c r="AJ307" s="0" t="n">
        <v>8.33496969504333</v>
      </c>
      <c r="AK307" s="0" t="n">
        <v>8.3264165097099</v>
      </c>
      <c r="AL307" s="0" t="n">
        <v>8.31765662032593</v>
      </c>
      <c r="AM307" s="0" t="n">
        <v>8.3087126801269</v>
      </c>
      <c r="AN307" s="0" t="n">
        <v>8.29960399538586</v>
      </c>
    </row>
    <row r="308" customFormat="false" ht="15" hidden="false" customHeight="false" outlineLevel="0" collapsed="false">
      <c r="A308" s="2" t="n">
        <v>34911</v>
      </c>
      <c r="B308" s="0" t="n">
        <v>6.66995806121089</v>
      </c>
      <c r="C308" s="0" t="n">
        <v>6.96847629243906</v>
      </c>
      <c r="D308" s="0" t="n">
        <v>7.19703292385265</v>
      </c>
      <c r="E308" s="0" t="n">
        <v>7.37047652771475</v>
      </c>
      <c r="F308" s="0" t="n">
        <v>7.50456409590014</v>
      </c>
      <c r="G308" s="0" t="n">
        <v>7.61093003052332</v>
      </c>
      <c r="H308" s="0" t="n">
        <v>7.69770486347285</v>
      </c>
      <c r="I308" s="0" t="n">
        <v>7.77051777239265</v>
      </c>
      <c r="J308" s="0" t="n">
        <v>7.83316078971857</v>
      </c>
      <c r="K308" s="0" t="n">
        <v>7.88810702739537</v>
      </c>
      <c r="L308" s="0" t="n">
        <v>7.93691924604827</v>
      </c>
      <c r="M308" s="0" t="n">
        <v>7.98055828311802</v>
      </c>
      <c r="N308" s="0" t="n">
        <v>8.01961971824538</v>
      </c>
      <c r="O308" s="0" t="n">
        <v>8.05449537444328</v>
      </c>
      <c r="P308" s="0" t="n">
        <v>8.08546963593201</v>
      </c>
      <c r="Q308" s="0" t="n">
        <v>8.11278010781254</v>
      </c>
      <c r="R308" s="0" t="n">
        <v>8.13665016790339</v>
      </c>
      <c r="S308" s="0" t="n">
        <v>8.15730899603649</v>
      </c>
      <c r="T308" s="0" t="n">
        <v>8.17499638910448</v>
      </c>
      <c r="U308" s="0" t="n">
        <v>8.18996387480934</v>
      </c>
      <c r="V308" s="0" t="n">
        <v>8.20246245998676</v>
      </c>
      <c r="W308" s="0" t="n">
        <v>8.21273129623609</v>
      </c>
      <c r="X308" s="0" t="n">
        <v>8.22099242197077</v>
      </c>
      <c r="Y308" s="0" t="n">
        <v>8.22744899088942</v>
      </c>
      <c r="Z308" s="0" t="n">
        <v>8.23228497676759</v>
      </c>
      <c r="AA308" s="0" t="n">
        <v>8.23566609148485</v>
      </c>
      <c r="AB308" s="0" t="n">
        <v>8.23774195062007</v>
      </c>
      <c r="AC308" s="0" t="n">
        <v>8.23864660887385</v>
      </c>
      <c r="AD308" s="0" t="n">
        <v>8.23850006365942</v>
      </c>
      <c r="AE308" s="0" t="n">
        <v>8.2374095381536</v>
      </c>
      <c r="AF308" s="0" t="n">
        <v>8.23547112275219</v>
      </c>
      <c r="AG308" s="0" t="n">
        <v>8.23277080198642</v>
      </c>
      <c r="AH308" s="0" t="n">
        <v>8.22938546819447</v>
      </c>
      <c r="AI308" s="0" t="n">
        <v>8.22538403656541</v>
      </c>
      <c r="AJ308" s="0" t="n">
        <v>8.22082815159056</v>
      </c>
      <c r="AK308" s="0" t="n">
        <v>8.21577272895947</v>
      </c>
      <c r="AL308" s="0" t="n">
        <v>8.21026641581807</v>
      </c>
      <c r="AM308" s="0" t="n">
        <v>8.20435161376301</v>
      </c>
      <c r="AN308" s="0" t="n">
        <v>8.1980650879304</v>
      </c>
    </row>
    <row r="309" customFormat="false" ht="15" hidden="false" customHeight="false" outlineLevel="0" collapsed="false">
      <c r="A309" s="2" t="n">
        <v>34942</v>
      </c>
      <c r="B309" s="0" t="n">
        <v>6.49252577236794</v>
      </c>
      <c r="C309" s="0" t="n">
        <v>6.70139413048914</v>
      </c>
      <c r="D309" s="0" t="n">
        <v>6.90939587988413</v>
      </c>
      <c r="E309" s="0" t="n">
        <v>7.08536696399646</v>
      </c>
      <c r="F309" s="0" t="n">
        <v>7.23123504030852</v>
      </c>
      <c r="G309" s="0" t="n">
        <v>7.35357966154292</v>
      </c>
      <c r="H309" s="0" t="n">
        <v>7.45818176093728</v>
      </c>
      <c r="I309" s="0" t="n">
        <v>7.54929869191993</v>
      </c>
      <c r="J309" s="0" t="n">
        <v>7.62981977912953</v>
      </c>
      <c r="K309" s="0" t="n">
        <v>7.70163949181212</v>
      </c>
      <c r="L309" s="0" t="n">
        <v>7.76598431266282</v>
      </c>
      <c r="M309" s="0" t="n">
        <v>7.82365713231533</v>
      </c>
      <c r="N309" s="0" t="n">
        <v>7.8752171124333</v>
      </c>
      <c r="O309" s="0" t="n">
        <v>7.92109999168473</v>
      </c>
      <c r="P309" s="0" t="n">
        <v>7.96168877668595</v>
      </c>
      <c r="Q309" s="0" t="n">
        <v>7.99735393479697</v>
      </c>
      <c r="R309" s="0" t="n">
        <v>8.02847019223675</v>
      </c>
      <c r="S309" s="0" t="n">
        <v>8.05542178747699</v>
      </c>
      <c r="T309" s="0" t="n">
        <v>8.07860125738157</v>
      </c>
      <c r="U309" s="0" t="n">
        <v>8.09840056586908</v>
      </c>
      <c r="V309" s="0" t="n">
        <v>8.11519501535523</v>
      </c>
      <c r="W309" s="0" t="n">
        <v>8.12933043518172</v>
      </c>
      <c r="X309" s="0" t="n">
        <v>8.14111809682015</v>
      </c>
      <c r="Y309" s="0" t="n">
        <v>8.15083364031877</v>
      </c>
      <c r="Z309" s="0" t="n">
        <v>8.15871731825612</v>
      </c>
      <c r="AA309" s="0" t="n">
        <v>8.16497711215453</v>
      </c>
      <c r="AB309" s="0" t="n">
        <v>8.16979256072834</v>
      </c>
      <c r="AC309" s="0" t="n">
        <v>8.17331667468986</v>
      </c>
      <c r="AD309" s="0" t="n">
        <v>8.17568021476714</v>
      </c>
      <c r="AE309" s="0" t="n">
        <v>8.17699580279853</v>
      </c>
      <c r="AF309" s="0" t="n">
        <v>8.17736116464385</v>
      </c>
      <c r="AG309" s="0" t="n">
        <v>8.17686240519161</v>
      </c>
      <c r="AH309" s="0" t="n">
        <v>8.17557629598568</v>
      </c>
      <c r="AI309" s="0" t="n">
        <v>8.17357176728697</v>
      </c>
      <c r="AJ309" s="0" t="n">
        <v>8.17091101416163</v>
      </c>
      <c r="AK309" s="0" t="n">
        <v>8.16765038848761</v>
      </c>
      <c r="AL309" s="0" t="n">
        <v>8.16384068641266</v>
      </c>
      <c r="AM309" s="0" t="n">
        <v>8.15952718043462</v>
      </c>
      <c r="AN309" s="0" t="n">
        <v>8.15475021311612</v>
      </c>
    </row>
    <row r="310" customFormat="false" ht="15" hidden="false" customHeight="false" outlineLevel="0" collapsed="false">
      <c r="A310" s="2" t="n">
        <v>34972</v>
      </c>
      <c r="B310" s="0" t="n">
        <v>6.43811008914913</v>
      </c>
      <c r="C310" s="0" t="n">
        <v>6.61116200068476</v>
      </c>
      <c r="D310" s="0" t="n">
        <v>6.81658725838052</v>
      </c>
      <c r="E310" s="0" t="n">
        <v>7.00696941116668</v>
      </c>
      <c r="F310" s="0" t="n">
        <v>7.17278781557885</v>
      </c>
      <c r="G310" s="0" t="n">
        <v>7.31516717789258</v>
      </c>
      <c r="H310" s="0" t="n">
        <v>7.4377086218734</v>
      </c>
      <c r="I310" s="0" t="n">
        <v>7.5440341908862</v>
      </c>
      <c r="J310" s="0" t="n">
        <v>7.63708674512812</v>
      </c>
      <c r="K310" s="0" t="n">
        <v>7.71907418297873</v>
      </c>
      <c r="L310" s="0" t="n">
        <v>7.79160611482873</v>
      </c>
      <c r="M310" s="0" t="n">
        <v>7.8558753306497</v>
      </c>
      <c r="N310" s="0" t="n">
        <v>7.91281477280673</v>
      </c>
      <c r="O310" s="0" t="n">
        <v>7.96319588481394</v>
      </c>
      <c r="P310" s="0" t="n">
        <v>8.00768482221968</v>
      </c>
      <c r="Q310" s="0" t="n">
        <v>8.04687509033217</v>
      </c>
      <c r="R310" s="0" t="n">
        <v>8.08130816738594</v>
      </c>
      <c r="S310" s="0" t="n">
        <v>8.11148900101882</v>
      </c>
      <c r="T310" s="0" t="n">
        <v>8.13789471825702</v>
      </c>
      <c r="U310" s="0" t="n">
        <v>8.16097201117496</v>
      </c>
      <c r="V310" s="0" t="n">
        <v>8.18112760796242</v>
      </c>
      <c r="W310" s="0" t="n">
        <v>8.19872089285549</v>
      </c>
      <c r="X310" s="0" t="n">
        <v>8.21406298909788</v>
      </c>
      <c r="Y310" s="0" t="n">
        <v>8.2274204178863</v>
      </c>
      <c r="Z310" s="0" t="n">
        <v>8.2390213449789</v>
      </c>
      <c r="AA310" s="0" t="n">
        <v>8.24906182899388</v>
      </c>
      <c r="AB310" s="0" t="n">
        <v>8.25771075181856</v>
      </c>
      <c r="AC310" s="0" t="n">
        <v>8.26511363510481</v>
      </c>
      <c r="AD310" s="0" t="n">
        <v>8.27139683741286</v>
      </c>
      <c r="AE310" s="0" t="n">
        <v>8.27667103266134</v>
      </c>
      <c r="AF310" s="0" t="n">
        <v>8.28103399514393</v>
      </c>
      <c r="AG310" s="0" t="n">
        <v>8.28457310094322</v>
      </c>
      <c r="AH310" s="0" t="n">
        <v>8.28736683262933</v>
      </c>
      <c r="AI310" s="0" t="n">
        <v>8.28948595799675</v>
      </c>
      <c r="AJ310" s="0" t="n">
        <v>8.2909944192535</v>
      </c>
      <c r="AK310" s="0" t="n">
        <v>8.29195007434576</v>
      </c>
      <c r="AL310" s="0" t="n">
        <v>8.29240456826461</v>
      </c>
      <c r="AM310" s="0" t="n">
        <v>8.2924032273463</v>
      </c>
      <c r="AN310" s="0" t="n">
        <v>8.29198576913345</v>
      </c>
    </row>
    <row r="311" customFormat="false" ht="15" hidden="false" customHeight="false" outlineLevel="0" collapsed="false">
      <c r="A311" s="2" t="n">
        <v>35003</v>
      </c>
      <c r="B311" s="0" t="n">
        <v>6.36194838358392</v>
      </c>
      <c r="C311" s="0" t="n">
        <v>6.54490533118459</v>
      </c>
      <c r="D311" s="0" t="n">
        <v>6.73127937880229</v>
      </c>
      <c r="E311" s="0" t="n">
        <v>6.89398851111789</v>
      </c>
      <c r="F311" s="0" t="n">
        <v>7.03263373341073</v>
      </c>
      <c r="G311" s="0" t="n">
        <v>7.15165805871436</v>
      </c>
      <c r="H311" s="0" t="n">
        <v>7.25557361182927</v>
      </c>
      <c r="I311" s="0" t="n">
        <v>7.34790066323926</v>
      </c>
      <c r="J311" s="0" t="n">
        <v>7.43110923315093</v>
      </c>
      <c r="K311" s="0" t="n">
        <v>7.50684307202895</v>
      </c>
      <c r="L311" s="0" t="n">
        <v>7.57615526883398</v>
      </c>
      <c r="M311" s="0" t="n">
        <v>7.63971573359493</v>
      </c>
      <c r="N311" s="0" t="n">
        <v>7.69797133400623</v>
      </c>
      <c r="O311" s="0" t="n">
        <v>7.75124824870057</v>
      </c>
      <c r="P311" s="0" t="n">
        <v>7.79982082801537</v>
      </c>
      <c r="Q311" s="0" t="n">
        <v>7.84394637323599</v>
      </c>
      <c r="R311" s="0" t="n">
        <v>7.88388868429974</v>
      </c>
      <c r="S311" s="0" t="n">
        <v>7.91992444559148</v>
      </c>
      <c r="T311" s="0" t="n">
        <v>7.95234648093395</v>
      </c>
      <c r="U311" s="0" t="n">
        <v>7.98145433039351</v>
      </c>
      <c r="V311" s="0" t="n">
        <v>8.0075374381364</v>
      </c>
      <c r="W311" s="0" t="n">
        <v>8.03086253956692</v>
      </c>
      <c r="X311" s="0" t="n">
        <v>8.05166828732819</v>
      </c>
      <c r="Y311" s="0" t="n">
        <v>8.0701668485753</v>
      </c>
      <c r="Z311" s="0" t="n">
        <v>8.08654819132032</v>
      </c>
      <c r="AA311" s="0" t="n">
        <v>8.10098391299371</v>
      </c>
      <c r="AB311" s="0" t="n">
        <v>8.11362988558175</v>
      </c>
      <c r="AC311" s="0" t="n">
        <v>8.12462837495985</v>
      </c>
      <c r="AD311" s="0" t="n">
        <v>8.13410975477455</v>
      </c>
      <c r="AE311" s="0" t="n">
        <v>8.14219408291791</v>
      </c>
      <c r="AF311" s="0" t="n">
        <v>8.1489926355923</v>
      </c>
      <c r="AG311" s="0" t="n">
        <v>8.15460898456328</v>
      </c>
      <c r="AH311" s="0" t="n">
        <v>8.15913969709025</v>
      </c>
      <c r="AI311" s="0" t="n">
        <v>8.16267490591244</v>
      </c>
      <c r="AJ311" s="0" t="n">
        <v>8.16529813498419</v>
      </c>
      <c r="AK311" s="0" t="n">
        <v>8.16708656057439</v>
      </c>
      <c r="AL311" s="0" t="n">
        <v>8.1681101701388</v>
      </c>
      <c r="AM311" s="0" t="n">
        <v>8.16843154725213</v>
      </c>
      <c r="AN311" s="0" t="n">
        <v>8.1681067364852</v>
      </c>
    </row>
    <row r="312" customFormat="false" ht="15" hidden="false" customHeight="false" outlineLevel="0" collapsed="false">
      <c r="A312" s="2" t="n">
        <v>35033</v>
      </c>
      <c r="B312" s="0" t="n">
        <v>6.03269209878391</v>
      </c>
      <c r="C312" s="0" t="n">
        <v>6.12390693864215</v>
      </c>
      <c r="D312" s="0" t="n">
        <v>6.2643473413282</v>
      </c>
      <c r="E312" s="0" t="n">
        <v>6.40770323845911</v>
      </c>
      <c r="F312" s="0" t="n">
        <v>6.54179928711912</v>
      </c>
      <c r="G312" s="0" t="n">
        <v>6.66453624827076</v>
      </c>
      <c r="H312" s="0" t="n">
        <v>6.77669704798294</v>
      </c>
      <c r="I312" s="0" t="n">
        <v>6.87964502739811</v>
      </c>
      <c r="J312" s="0" t="n">
        <v>6.97462436449215</v>
      </c>
      <c r="K312" s="0" t="n">
        <v>7.06258427719534</v>
      </c>
      <c r="L312" s="0" t="n">
        <v>7.14418039371894</v>
      </c>
      <c r="M312" s="0" t="n">
        <v>7.21985301514285</v>
      </c>
      <c r="N312" s="0" t="n">
        <v>7.28991319053216</v>
      </c>
      <c r="O312" s="0" t="n">
        <v>7.35460345312698</v>
      </c>
      <c r="P312" s="0" t="n">
        <v>7.41414383920323</v>
      </c>
      <c r="Q312" s="0" t="n">
        <v>7.46875224337557</v>
      </c>
      <c r="R312" s="0" t="n">
        <v>7.51865965955167</v>
      </c>
      <c r="S312" s="0" t="n">
        <v>7.56411256188302</v>
      </c>
      <c r="T312" s="0" t="n">
        <v>7.60537403843872</v>
      </c>
      <c r="U312" s="0" t="n">
        <v>7.642712292544</v>
      </c>
      <c r="V312" s="0" t="n">
        <v>7.67638487878155</v>
      </c>
      <c r="W312" s="0" t="n">
        <v>7.70662840224693</v>
      </c>
      <c r="X312" s="0" t="n">
        <v>7.73365471308599</v>
      </c>
      <c r="Y312" s="0" t="n">
        <v>7.75765438600993</v>
      </c>
      <c r="Z312" s="0" t="n">
        <v>7.77880204022425</v>
      </c>
      <c r="AA312" s="0" t="n">
        <v>7.7972596716522</v>
      </c>
      <c r="AB312" s="0" t="n">
        <v>7.81317978147733</v>
      </c>
      <c r="AC312" s="0" t="n">
        <v>7.82670767690352</v>
      </c>
      <c r="AD312" s="0" t="n">
        <v>7.83798341604317</v>
      </c>
      <c r="AE312" s="0" t="n">
        <v>7.84714306725246</v>
      </c>
      <c r="AF312" s="0" t="n">
        <v>7.85432016685651</v>
      </c>
      <c r="AG312" s="0" t="n">
        <v>7.85964622248472</v>
      </c>
      <c r="AH312" s="0" t="n">
        <v>7.86324991770871</v>
      </c>
      <c r="AI312" s="0" t="n">
        <v>7.86525637732371</v>
      </c>
      <c r="AJ312" s="0" t="n">
        <v>7.86578551894228</v>
      </c>
      <c r="AK312" s="0" t="n">
        <v>7.8649514125495</v>
      </c>
      <c r="AL312" s="0" t="n">
        <v>7.86285941527987</v>
      </c>
      <c r="AM312" s="0" t="n">
        <v>7.85960556603029</v>
      </c>
      <c r="AN312" s="0" t="n">
        <v>7.85527770000261</v>
      </c>
    </row>
    <row r="313" customFormat="false" ht="15" hidden="false" customHeight="false" outlineLevel="0" collapsed="false">
      <c r="A313" s="2" t="n">
        <v>35064</v>
      </c>
      <c r="B313" s="0" t="n">
        <v>5.95931096446851</v>
      </c>
      <c r="C313" s="0" t="n">
        <v>6.05570382925627</v>
      </c>
      <c r="D313" s="0" t="n">
        <v>6.17987039265308</v>
      </c>
      <c r="E313" s="0" t="n">
        <v>6.30749730080331</v>
      </c>
      <c r="F313" s="0" t="n">
        <v>6.42968488883701</v>
      </c>
      <c r="G313" s="0" t="n">
        <v>6.5439849782305</v>
      </c>
      <c r="H313" s="0" t="n">
        <v>6.65029833244579</v>
      </c>
      <c r="I313" s="0" t="n">
        <v>6.74924448257387</v>
      </c>
      <c r="J313" s="0" t="n">
        <v>6.84152782154458</v>
      </c>
      <c r="K313" s="0" t="n">
        <v>6.92770482061541</v>
      </c>
      <c r="L313" s="0" t="n">
        <v>7.00814404124733</v>
      </c>
      <c r="M313" s="0" t="n">
        <v>7.08307725892918</v>
      </c>
      <c r="N313" s="0" t="n">
        <v>7.15266579495449</v>
      </c>
      <c r="O313" s="0" t="n">
        <v>7.21704703632417</v>
      </c>
      <c r="P313" s="0" t="n">
        <v>7.27636907881282</v>
      </c>
      <c r="Q313" s="0" t="n">
        <v>7.33080655911276</v>
      </c>
      <c r="R313" s="0" t="n">
        <v>7.3805795079398</v>
      </c>
      <c r="S313" s="0" t="n">
        <v>7.42595291628166</v>
      </c>
      <c r="T313" s="0" t="n">
        <v>7.46723596460744</v>
      </c>
      <c r="U313" s="0" t="n">
        <v>7.5047568502215</v>
      </c>
      <c r="V313" s="0" t="n">
        <v>7.5388345062406</v>
      </c>
      <c r="W313" s="0" t="n">
        <v>7.56976144803066</v>
      </c>
      <c r="X313" s="0" t="n">
        <v>7.59779566643329</v>
      </c>
      <c r="Y313" s="0" t="n">
        <v>7.62316356367944</v>
      </c>
      <c r="Z313" s="0" t="n">
        <v>7.64606492516759</v>
      </c>
      <c r="AA313" s="0" t="n">
        <v>7.66667769756286</v>
      </c>
      <c r="AB313" s="0" t="n">
        <v>7.68516179153213</v>
      </c>
      <c r="AC313" s="0" t="n">
        <v>7.70166263358715</v>
      </c>
      <c r="AD313" s="0" t="n">
        <v>7.7163149242886</v>
      </c>
      <c r="AE313" s="0" t="n">
        <v>7.72924502976051</v>
      </c>
      <c r="AF313" s="0" t="n">
        <v>7.74057383819739</v>
      </c>
      <c r="AG313" s="0" t="n">
        <v>7.75041797553426</v>
      </c>
      <c r="AH313" s="0" t="n">
        <v>7.7588897064913</v>
      </c>
      <c r="AI313" s="0" t="n">
        <v>7.76609649001985</v>
      </c>
      <c r="AJ313" s="0" t="n">
        <v>7.77214010732485</v>
      </c>
      <c r="AK313" s="0" t="n">
        <v>7.77711609162086</v>
      </c>
      <c r="AL313" s="0" t="n">
        <v>7.78111135000457</v>
      </c>
      <c r="AM313" s="0" t="n">
        <v>7.78420424884911</v>
      </c>
      <c r="AN313" s="0" t="n">
        <v>7.78646566859321</v>
      </c>
    </row>
    <row r="314" customFormat="false" ht="15" hidden="false" customHeight="false" outlineLevel="0" collapsed="false">
      <c r="A314" s="2" t="n">
        <v>35095</v>
      </c>
      <c r="B314" s="0" t="n">
        <v>5.83147859595542</v>
      </c>
      <c r="C314" s="0" t="n">
        <v>5.98322648140112</v>
      </c>
      <c r="D314" s="0" t="n">
        <v>6.15221751686677</v>
      </c>
      <c r="E314" s="0" t="n">
        <v>6.30835548178721</v>
      </c>
      <c r="F314" s="0" t="n">
        <v>6.44771547683659</v>
      </c>
      <c r="G314" s="0" t="n">
        <v>6.57229405300471</v>
      </c>
      <c r="H314" s="0" t="n">
        <v>6.68491170939317</v>
      </c>
      <c r="I314" s="0" t="n">
        <v>6.78794119186498</v>
      </c>
      <c r="J314" s="0" t="n">
        <v>6.88314531172508</v>
      </c>
      <c r="K314" s="0" t="n">
        <v>6.97175019740569</v>
      </c>
      <c r="L314" s="0" t="n">
        <v>7.05455344117349</v>
      </c>
      <c r="M314" s="0" t="n">
        <v>7.13205597878925</v>
      </c>
      <c r="N314" s="0" t="n">
        <v>7.20457626643291</v>
      </c>
      <c r="O314" s="0" t="n">
        <v>7.2723310966954</v>
      </c>
      <c r="P314" s="0" t="n">
        <v>7.33548923374191</v>
      </c>
      <c r="Q314" s="0" t="n">
        <v>7.3942053485139</v>
      </c>
      <c r="R314" s="0" t="n">
        <v>7.4486535321326</v>
      </c>
      <c r="S314" s="0" t="n">
        <v>7.49903801356371</v>
      </c>
      <c r="T314" s="0" t="n">
        <v>7.54560073791724</v>
      </c>
      <c r="U314" s="0" t="n">
        <v>7.58860104199681</v>
      </c>
      <c r="V314" s="0" t="n">
        <v>7.62829228058889</v>
      </c>
      <c r="W314" s="0" t="n">
        <v>7.66490789300934</v>
      </c>
      <c r="X314" s="0" t="n">
        <v>7.69865511090347</v>
      </c>
      <c r="Y314" s="0" t="n">
        <v>7.72971882861685</v>
      </c>
      <c r="Z314" s="0" t="n">
        <v>7.75826598938638</v>
      </c>
      <c r="AA314" s="0" t="n">
        <v>7.78444920004783</v>
      </c>
      <c r="AB314" s="0" t="n">
        <v>7.80840999008464</v>
      </c>
      <c r="AC314" s="0" t="n">
        <v>7.83028139705326</v>
      </c>
      <c r="AD314" s="0" t="n">
        <v>7.85019034364714</v>
      </c>
      <c r="AE314" s="0" t="n">
        <v>7.86825915489907</v>
      </c>
      <c r="AF314" s="0" t="n">
        <v>7.88460757034885</v>
      </c>
      <c r="AG314" s="0" t="n">
        <v>7.89935291528243</v>
      </c>
      <c r="AH314" s="0" t="n">
        <v>7.91260968062963</v>
      </c>
      <c r="AI314" s="0" t="n">
        <v>7.92448837032287</v>
      </c>
      <c r="AJ314" s="0" t="n">
        <v>7.93509437923176</v>
      </c>
      <c r="AK314" s="0" t="n">
        <v>7.94452696650274</v>
      </c>
      <c r="AL314" s="0" t="n">
        <v>7.95287693877296</v>
      </c>
      <c r="AM314" s="0" t="n">
        <v>7.9602270613182</v>
      </c>
      <c r="AN314" s="0" t="n">
        <v>7.96665306011416</v>
      </c>
    </row>
    <row r="315" customFormat="false" ht="15" hidden="false" customHeight="false" outlineLevel="0" collapsed="false">
      <c r="A315" s="2" t="n">
        <v>35124</v>
      </c>
      <c r="B315" s="0" t="n">
        <v>6.02373959260281</v>
      </c>
      <c r="C315" s="0" t="n">
        <v>6.2705050023783</v>
      </c>
      <c r="D315" s="0" t="n">
        <v>6.49371941248158</v>
      </c>
      <c r="E315" s="0" t="n">
        <v>6.68720129002368</v>
      </c>
      <c r="F315" s="0" t="n">
        <v>6.85452905478503</v>
      </c>
      <c r="G315" s="0" t="n">
        <v>7.00090295462529</v>
      </c>
      <c r="H315" s="0" t="n">
        <v>7.13083345527304</v>
      </c>
      <c r="I315" s="0" t="n">
        <v>7.24772884046031</v>
      </c>
      <c r="J315" s="0" t="n">
        <v>7.3540648103707</v>
      </c>
      <c r="K315" s="0" t="n">
        <v>7.45159728445959</v>
      </c>
      <c r="L315" s="0" t="n">
        <v>7.54153614133464</v>
      </c>
      <c r="M315" s="0" t="n">
        <v>7.62471009620762</v>
      </c>
      <c r="N315" s="0" t="n">
        <v>7.70169339072871</v>
      </c>
      <c r="O315" s="0" t="n">
        <v>7.7729031090016</v>
      </c>
      <c r="P315" s="0" t="n">
        <v>7.83866298315135</v>
      </c>
      <c r="Q315" s="0" t="n">
        <v>7.89925408825599</v>
      </c>
      <c r="R315" s="0" t="n">
        <v>7.95495174640274</v>
      </c>
      <c r="S315" s="0" t="n">
        <v>8.006042179095</v>
      </c>
      <c r="T315" s="0" t="n">
        <v>8.05282800326798</v>
      </c>
      <c r="U315" s="0" t="n">
        <v>8.0956095479799</v>
      </c>
      <c r="V315" s="0" t="n">
        <v>8.13466708510805</v>
      </c>
      <c r="W315" s="0" t="n">
        <v>8.1702518607665</v>
      </c>
      <c r="X315" s="0" t="n">
        <v>8.20258293384446</v>
      </c>
      <c r="Y315" s="0" t="n">
        <v>8.23184895795859</v>
      </c>
      <c r="Z315" s="0" t="n">
        <v>8.25821184272409</v>
      </c>
      <c r="AA315" s="0" t="n">
        <v>8.28181059437744</v>
      </c>
      <c r="AB315" s="0" t="n">
        <v>8.30276378570023</v>
      </c>
      <c r="AC315" s="0" t="n">
        <v>8.32117456065939</v>
      </c>
      <c r="AD315" s="0" t="n">
        <v>8.33713564722266</v>
      </c>
      <c r="AE315" s="0" t="n">
        <v>8.3507324999186</v>
      </c>
      <c r="AF315" s="0" t="n">
        <v>8.36204786973465</v>
      </c>
      <c r="AG315" s="0" t="n">
        <v>8.37116422633854</v>
      </c>
      <c r="AH315" s="0" t="n">
        <v>8.37816440674036</v>
      </c>
      <c r="AI315" s="0" t="n">
        <v>8.38313190588771</v>
      </c>
      <c r="AJ315" s="0" t="n">
        <v>8.38615097762872</v>
      </c>
      <c r="AK315" s="0" t="n">
        <v>8.3873055894199</v>
      </c>
      <c r="AL315" s="0" t="n">
        <v>8.38667810044561</v>
      </c>
      <c r="AM315" s="0" t="n">
        <v>8.38434927315053</v>
      </c>
      <c r="AN315" s="0" t="n">
        <v>8.38039847253845</v>
      </c>
    </row>
    <row r="316" customFormat="false" ht="15" hidden="false" customHeight="false" outlineLevel="0" collapsed="false">
      <c r="A316" s="2" t="n">
        <v>35155</v>
      </c>
      <c r="B316" s="0" t="n">
        <v>6.14485346836107</v>
      </c>
      <c r="C316" s="0" t="n">
        <v>6.48348237578281</v>
      </c>
      <c r="D316" s="0" t="n">
        <v>6.75351403835667</v>
      </c>
      <c r="E316" s="0" t="n">
        <v>6.9673707315369</v>
      </c>
      <c r="F316" s="0" t="n">
        <v>7.14065919251227</v>
      </c>
      <c r="G316" s="0" t="n">
        <v>7.28499578163393</v>
      </c>
      <c r="H316" s="0" t="n">
        <v>7.40826274864721</v>
      </c>
      <c r="I316" s="0" t="n">
        <v>7.51573283990098</v>
      </c>
      <c r="J316" s="0" t="n">
        <v>7.61098478761782</v>
      </c>
      <c r="K316" s="0" t="n">
        <v>7.69645418615346</v>
      </c>
      <c r="L316" s="0" t="n">
        <v>7.77379354699894</v>
      </c>
      <c r="M316" s="0" t="n">
        <v>7.84414683568141</v>
      </c>
      <c r="N316" s="0" t="n">
        <v>7.9083336949233</v>
      </c>
      <c r="O316" s="0" t="n">
        <v>7.96697195025631</v>
      </c>
      <c r="P316" s="0" t="n">
        <v>8.02055000128442</v>
      </c>
      <c r="Q316" s="0" t="n">
        <v>8.06947516405633</v>
      </c>
      <c r="R316" s="0" t="n">
        <v>8.11410540192414</v>
      </c>
      <c r="S316" s="0" t="n">
        <v>8.15476824764758</v>
      </c>
      <c r="T316" s="0" t="n">
        <v>8.19176690618959</v>
      </c>
      <c r="U316" s="0" t="n">
        <v>8.22537549741559</v>
      </c>
      <c r="V316" s="0" t="n">
        <v>8.25583538445245</v>
      </c>
      <c r="W316" s="0" t="n">
        <v>8.28335625105924</v>
      </c>
      <c r="X316" s="0" t="n">
        <v>8.30812050220936</v>
      </c>
      <c r="Y316" s="0" t="n">
        <v>8.33028878312988</v>
      </c>
      <c r="Z316" s="0" t="n">
        <v>8.35000414859579</v>
      </c>
      <c r="AA316" s="0" t="n">
        <v>8.36739507865339</v>
      </c>
      <c r="AB316" s="0" t="n">
        <v>8.38257785664352</v>
      </c>
      <c r="AC316" s="0" t="n">
        <v>8.39565921233611</v>
      </c>
      <c r="AD316" s="0" t="n">
        <v>8.40673847095281</v>
      </c>
      <c r="AE316" s="0" t="n">
        <v>8.41590943455876</v>
      </c>
      <c r="AF316" s="0" t="n">
        <v>8.42326265369702</v>
      </c>
      <c r="AG316" s="0" t="n">
        <v>8.42888673103618</v>
      </c>
      <c r="AH316" s="0" t="n">
        <v>8.43286875061425</v>
      </c>
      <c r="AI316" s="0" t="n">
        <v>8.4352941615541</v>
      </c>
      <c r="AJ316" s="0" t="n">
        <v>8.4362466796977</v>
      </c>
      <c r="AK316" s="0" t="n">
        <v>8.43580691324319</v>
      </c>
      <c r="AL316" s="0" t="n">
        <v>8.43405120206269</v>
      </c>
      <c r="AM316" s="0" t="n">
        <v>8.43105202478095</v>
      </c>
      <c r="AN316" s="0" t="n">
        <v>8.42687847724643</v>
      </c>
    </row>
    <row r="317" customFormat="false" ht="15" hidden="false" customHeight="false" outlineLevel="0" collapsed="false">
      <c r="A317" s="2" t="n">
        <v>35185</v>
      </c>
      <c r="B317" s="0" t="n">
        <v>6.09645367064912</v>
      </c>
      <c r="C317" s="0" t="n">
        <v>6.3888946637391</v>
      </c>
      <c r="D317" s="0" t="n">
        <v>6.63523989380281</v>
      </c>
      <c r="E317" s="0" t="n">
        <v>6.83601806649358</v>
      </c>
      <c r="F317" s="0" t="n">
        <v>7.00197141837124</v>
      </c>
      <c r="G317" s="0" t="n">
        <v>7.1425833794042</v>
      </c>
      <c r="H317" s="0" t="n">
        <v>7.26450595479783</v>
      </c>
      <c r="I317" s="0" t="n">
        <v>7.37218374516269</v>
      </c>
      <c r="J317" s="0" t="n">
        <v>7.46861289519477</v>
      </c>
      <c r="K317" s="0" t="n">
        <v>7.55581209024561</v>
      </c>
      <c r="L317" s="0" t="n">
        <v>7.63514016134699</v>
      </c>
      <c r="M317" s="0" t="n">
        <v>7.70753938493103</v>
      </c>
      <c r="N317" s="0" t="n">
        <v>7.77369489479399</v>
      </c>
      <c r="O317" s="0" t="n">
        <v>7.83414105848426</v>
      </c>
      <c r="P317" s="0" t="n">
        <v>7.88932024513802</v>
      </c>
      <c r="Q317" s="0" t="n">
        <v>7.93962470459176</v>
      </c>
      <c r="R317" s="0" t="n">
        <v>7.98541918491367</v>
      </c>
      <c r="S317" s="0" t="n">
        <v>8.02705498055397</v>
      </c>
      <c r="T317" s="0" t="n">
        <v>8.0648699522195</v>
      </c>
      <c r="U317" s="0" t="n">
        <v>8.09918036224125</v>
      </c>
      <c r="V317" s="0" t="n">
        <v>8.1302743627299</v>
      </c>
      <c r="W317" s="0" t="n">
        <v>8.15840945615858</v>
      </c>
      <c r="X317" s="0" t="n">
        <v>8.18381384122159</v>
      </c>
      <c r="Y317" s="0" t="n">
        <v>8.20668822051013</v>
      </c>
      <c r="Z317" s="0" t="n">
        <v>8.22720970692711</v>
      </c>
      <c r="AA317" s="0" t="n">
        <v>8.24553354382598</v>
      </c>
      <c r="AB317" s="0" t="n">
        <v>8.26179492329977</v>
      </c>
      <c r="AC317" s="0" t="n">
        <v>8.27611264093886</v>
      </c>
      <c r="AD317" s="0" t="n">
        <v>8.2885921088531</v>
      </c>
      <c r="AE317" s="0" t="n">
        <v>8.29932845617631</v>
      </c>
      <c r="AF317" s="0" t="n">
        <v>8.3084097323688</v>
      </c>
      <c r="AG317" s="0" t="n">
        <v>8.31591896474046</v>
      </c>
      <c r="AH317" s="0" t="n">
        <v>8.32193520592816</v>
      </c>
      <c r="AI317" s="0" t="n">
        <v>8.32653442806737</v>
      </c>
      <c r="AJ317" s="0" t="n">
        <v>8.32978992396283</v>
      </c>
      <c r="AK317" s="0" t="n">
        <v>8.33177168475365</v>
      </c>
      <c r="AL317" s="0" t="n">
        <v>8.33254615930729</v>
      </c>
      <c r="AM317" s="0" t="n">
        <v>8.33217667206018</v>
      </c>
      <c r="AN317" s="0" t="n">
        <v>8.33072381200079</v>
      </c>
    </row>
    <row r="318" customFormat="false" ht="15" hidden="false" customHeight="false" outlineLevel="0" collapsed="false">
      <c r="A318" s="2" t="n">
        <v>35216</v>
      </c>
      <c r="B318" s="0" t="n">
        <v>6.1277943613475</v>
      </c>
      <c r="C318" s="0" t="n">
        <v>6.42702523449208</v>
      </c>
      <c r="D318" s="0" t="n">
        <v>6.69466135576841</v>
      </c>
      <c r="E318" s="0" t="n">
        <v>6.91670704983719</v>
      </c>
      <c r="F318" s="0" t="n">
        <v>7.10007754627607</v>
      </c>
      <c r="G318" s="0" t="n">
        <v>7.25359237014828</v>
      </c>
      <c r="H318" s="0" t="n">
        <v>7.38429955266542</v>
      </c>
      <c r="I318" s="0" t="n">
        <v>7.49733044887855</v>
      </c>
      <c r="J318" s="0" t="n">
        <v>7.59637562791471</v>
      </c>
      <c r="K318" s="0" t="n">
        <v>7.68407789480723</v>
      </c>
      <c r="L318" s="0" t="n">
        <v>7.7623394295949</v>
      </c>
      <c r="M318" s="0" t="n">
        <v>7.83255943281372</v>
      </c>
      <c r="N318" s="0" t="n">
        <v>7.895796401937</v>
      </c>
      <c r="O318" s="0" t="n">
        <v>7.95288114862817</v>
      </c>
      <c r="P318" s="0" t="n">
        <v>8.00448691535366</v>
      </c>
      <c r="Q318" s="0" t="n">
        <v>8.05118269593415</v>
      </c>
      <c r="R318" s="0" t="n">
        <v>8.0934670960228</v>
      </c>
      <c r="S318" s="0" t="n">
        <v>8.13178966911812</v>
      </c>
      <c r="T318" s="0" t="n">
        <v>8.16655468499961</v>
      </c>
      <c r="U318" s="0" t="n">
        <v>8.19811870498175</v>
      </c>
      <c r="V318" s="0" t="n">
        <v>8.22679046357134</v>
      </c>
      <c r="W318" s="0" t="n">
        <v>8.25283389353307</v>
      </c>
      <c r="X318" s="0" t="n">
        <v>8.27647391087838</v>
      </c>
      <c r="Y318" s="0" t="n">
        <v>8.29790155526272</v>
      </c>
      <c r="Z318" s="0" t="n">
        <v>8.31727966528714</v>
      </c>
      <c r="AA318" s="0" t="n">
        <v>8.33474611462934</v>
      </c>
      <c r="AB318" s="0" t="n">
        <v>8.35041741037557</v>
      </c>
      <c r="AC318" s="0" t="n">
        <v>8.36439325615466</v>
      </c>
      <c r="AD318" s="0" t="n">
        <v>8.3767598725335</v>
      </c>
      <c r="AE318" s="0" t="n">
        <v>8.38759335173912</v>
      </c>
      <c r="AF318" s="0" t="n">
        <v>8.39696296302564</v>
      </c>
      <c r="AG318" s="0" t="n">
        <v>8.4049333668198</v>
      </c>
      <c r="AH318" s="0" t="n">
        <v>8.41156584664045</v>
      </c>
      <c r="AI318" s="0" t="n">
        <v>8.41691961429685</v>
      </c>
      <c r="AJ318" s="0" t="n">
        <v>8.42105213691198</v>
      </c>
      <c r="AK318" s="0" t="n">
        <v>8.42401870385144</v>
      </c>
      <c r="AL318" s="0" t="n">
        <v>8.42587240527508</v>
      </c>
      <c r="AM318" s="0" t="n">
        <v>8.4266644056045</v>
      </c>
      <c r="AN318" s="0" t="n">
        <v>8.42644421376186</v>
      </c>
    </row>
    <row r="319" customFormat="false" ht="15" hidden="false" customHeight="false" outlineLevel="0" collapsed="false">
      <c r="A319" s="2" t="n">
        <v>35246</v>
      </c>
      <c r="B319" s="0" t="n">
        <v>5.77229775267086</v>
      </c>
      <c r="C319" s="0" t="n">
        <v>6.09683608755563</v>
      </c>
      <c r="D319" s="0" t="n">
        <v>6.38349061798246</v>
      </c>
      <c r="E319" s="0" t="n">
        <v>6.61721403170608</v>
      </c>
      <c r="F319" s="0" t="n">
        <v>6.80778968010246</v>
      </c>
      <c r="G319" s="0" t="n">
        <v>6.96612946704899</v>
      </c>
      <c r="H319" s="0" t="n">
        <v>7.10045236149303</v>
      </c>
      <c r="I319" s="0" t="n">
        <v>7.21653873718549</v>
      </c>
      <c r="J319" s="0" t="n">
        <v>7.31846939525923</v>
      </c>
      <c r="K319" s="0" t="n">
        <v>7.40913634317515</v>
      </c>
      <c r="L319" s="0" t="n">
        <v>7.49060336273169</v>
      </c>
      <c r="M319" s="0" t="n">
        <v>7.5643707994471</v>
      </c>
      <c r="N319" s="0" t="n">
        <v>7.63155762237399</v>
      </c>
      <c r="O319" s="0" t="n">
        <v>7.69302515687722</v>
      </c>
      <c r="P319" s="0" t="n">
        <v>7.74945607112835</v>
      </c>
      <c r="Q319" s="0" t="n">
        <v>7.80141308573057</v>
      </c>
      <c r="R319" s="0" t="n">
        <v>7.8493759330051</v>
      </c>
      <c r="S319" s="0" t="n">
        <v>7.89376428795031</v>
      </c>
      <c r="T319" s="0" t="n">
        <v>7.93494332693908</v>
      </c>
      <c r="U319" s="0" t="n">
        <v>7.97322370515346</v>
      </c>
      <c r="V319" s="0" t="n">
        <v>8.00886394487426</v>
      </c>
      <c r="W319" s="0" t="n">
        <v>8.04207511004871</v>
      </c>
      <c r="X319" s="0" t="n">
        <v>8.07302886994483</v>
      </c>
      <c r="Y319" s="0" t="n">
        <v>8.10186476169825</v>
      </c>
      <c r="Z319" s="0" t="n">
        <v>8.12869620283207</v>
      </c>
      <c r="AA319" s="0" t="n">
        <v>8.15361499684397</v>
      </c>
      <c r="AB319" s="0" t="n">
        <v>8.17669571649608</v>
      </c>
      <c r="AC319" s="0" t="n">
        <v>8.19800053507701</v>
      </c>
      <c r="AD319" s="0" t="n">
        <v>8.21758218210675</v>
      </c>
      <c r="AE319" s="0" t="n">
        <v>8.23548758482829</v>
      </c>
      <c r="AF319" s="0" t="n">
        <v>8.25176135713306</v>
      </c>
      <c r="AG319" s="0" t="n">
        <v>8.26644770442714</v>
      </c>
      <c r="AH319" s="0" t="n">
        <v>8.27959163148616</v>
      </c>
      <c r="AI319" s="0" t="n">
        <v>8.29124037754222</v>
      </c>
      <c r="AJ319" s="0" t="n">
        <v>8.30144321525111</v>
      </c>
      <c r="AK319" s="0" t="n">
        <v>8.3102507563307</v>
      </c>
      <c r="AL319" s="0" t="n">
        <v>8.31771463900225</v>
      </c>
      <c r="AM319" s="0" t="n">
        <v>8.32388739460082</v>
      </c>
      <c r="AN319" s="0" t="n">
        <v>8.32882237037745</v>
      </c>
    </row>
    <row r="320" customFormat="false" ht="15" hidden="false" customHeight="false" outlineLevel="0" collapsed="false">
      <c r="A320" s="2" t="n">
        <v>35277</v>
      </c>
      <c r="B320" s="0" t="n">
        <v>5.7850143861811</v>
      </c>
      <c r="C320" s="0" t="n">
        <v>6.07950317622015</v>
      </c>
      <c r="D320" s="0" t="n">
        <v>6.35126950304912</v>
      </c>
      <c r="E320" s="0" t="n">
        <v>6.58137982746766</v>
      </c>
      <c r="F320" s="0" t="n">
        <v>6.77438742152141</v>
      </c>
      <c r="G320" s="0" t="n">
        <v>6.93770808498931</v>
      </c>
      <c r="H320" s="0" t="n">
        <v>7.07770917710356</v>
      </c>
      <c r="I320" s="0" t="n">
        <v>7.19930454175634</v>
      </c>
      <c r="J320" s="0" t="n">
        <v>7.30620459847186</v>
      </c>
      <c r="K320" s="0" t="n">
        <v>7.40117362060801</v>
      </c>
      <c r="L320" s="0" t="n">
        <v>7.48627335393772</v>
      </c>
      <c r="M320" s="0" t="n">
        <v>7.56305803340216</v>
      </c>
      <c r="N320" s="0" t="n">
        <v>7.6327226262915</v>
      </c>
      <c r="O320" s="0" t="n">
        <v>7.69620410903405</v>
      </c>
      <c r="P320" s="0" t="n">
        <v>7.75425090722984</v>
      </c>
      <c r="Q320" s="0" t="n">
        <v>7.80747612933593</v>
      </c>
      <c r="R320" s="0" t="n">
        <v>7.85639504707247</v>
      </c>
      <c r="S320" s="0" t="n">
        <v>7.90144829476365</v>
      </c>
      <c r="T320" s="0" t="n">
        <v>7.94301337727776</v>
      </c>
      <c r="U320" s="0" t="n">
        <v>7.98141059682127</v>
      </c>
      <c r="V320" s="0" t="n">
        <v>8.01690980897013</v>
      </c>
      <c r="W320" s="0" t="n">
        <v>8.04973762618307</v>
      </c>
      <c r="X320" s="0" t="n">
        <v>8.08008512949964</v>
      </c>
      <c r="Y320" s="0" t="n">
        <v>8.10811425367794</v>
      </c>
      <c r="Z320" s="0" t="n">
        <v>8.1339629830098</v>
      </c>
      <c r="AA320" s="0" t="n">
        <v>8.1577489436825</v>
      </c>
      <c r="AB320" s="0" t="n">
        <v>8.17957348063452</v>
      </c>
      <c r="AC320" s="0" t="n">
        <v>8.19952575764773</v>
      </c>
      <c r="AD320" s="0" t="n">
        <v>8.2176854447655</v>
      </c>
      <c r="AE320" s="0" t="n">
        <v>8.23412600580175</v>
      </c>
      <c r="AF320" s="0" t="n">
        <v>8.2489173379447</v>
      </c>
      <c r="AG320" s="0" t="n">
        <v>8.26212712748642</v>
      </c>
      <c r="AH320" s="0" t="n">
        <v>8.27382197888769</v>
      </c>
      <c r="AI320" s="0" t="n">
        <v>8.28406836850237</v>
      </c>
      <c r="AJ320" s="0" t="n">
        <v>8.29293216391365</v>
      </c>
      <c r="AK320" s="0" t="n">
        <v>8.30047752946315</v>
      </c>
      <c r="AL320" s="0" t="n">
        <v>8.30676689550941</v>
      </c>
      <c r="AM320" s="0" t="n">
        <v>8.31186117967545</v>
      </c>
      <c r="AN320" s="0" t="n">
        <v>8.31581994960533</v>
      </c>
    </row>
    <row r="321" customFormat="false" ht="15" hidden="false" customHeight="false" outlineLevel="0" collapsed="false">
      <c r="A321" s="2" t="n">
        <v>35308</v>
      </c>
      <c r="B321" s="0" t="n">
        <v>5.71167186087759</v>
      </c>
      <c r="C321" s="0" t="n">
        <v>5.99947654230781</v>
      </c>
      <c r="D321" s="0" t="n">
        <v>6.26555626143166</v>
      </c>
      <c r="E321" s="0" t="n">
        <v>6.4907294164052</v>
      </c>
      <c r="F321" s="0" t="n">
        <v>6.68119993996961</v>
      </c>
      <c r="G321" s="0" t="n">
        <v>6.84490217639714</v>
      </c>
      <c r="H321" s="0" t="n">
        <v>6.9879844374715</v>
      </c>
      <c r="I321" s="0" t="n">
        <v>7.11497320699912</v>
      </c>
      <c r="J321" s="0" t="n">
        <v>7.22916965881943</v>
      </c>
      <c r="K321" s="0" t="n">
        <v>7.33293436780547</v>
      </c>
      <c r="L321" s="0" t="n">
        <v>7.42794446372053</v>
      </c>
      <c r="M321" s="0" t="n">
        <v>7.51539272714845</v>
      </c>
      <c r="N321" s="0" t="n">
        <v>7.59614107219686</v>
      </c>
      <c r="O321" s="0" t="n">
        <v>7.67082090836647</v>
      </c>
      <c r="P321" s="0" t="n">
        <v>7.73990877575066</v>
      </c>
      <c r="Q321" s="0" t="n">
        <v>7.80378859080334</v>
      </c>
      <c r="R321" s="0" t="n">
        <v>7.86279039861715</v>
      </c>
      <c r="S321" s="0" t="n">
        <v>7.91721932134759</v>
      </c>
      <c r="T321" s="0" t="n">
        <v>7.96736262988825</v>
      </c>
      <c r="U321" s="0" t="n">
        <v>8.01348981720662</v>
      </c>
      <c r="V321" s="0" t="n">
        <v>8.05585241069417</v>
      </c>
      <c r="W321" s="0" t="n">
        <v>8.09468440998899</v>
      </c>
      <c r="X321" s="0" t="n">
        <v>8.13020182831761</v>
      </c>
      <c r="Y321" s="0" t="n">
        <v>8.16260402124492</v>
      </c>
      <c r="Z321" s="0" t="n">
        <v>8.19207471531629</v>
      </c>
      <c r="AA321" s="0" t="n">
        <v>8.2187814830454</v>
      </c>
      <c r="AB321" s="0" t="n">
        <v>8.24287786381608</v>
      </c>
      <c r="AC321" s="0" t="n">
        <v>8.26450554065626</v>
      </c>
      <c r="AD321" s="0" t="n">
        <v>8.28379647528783</v>
      </c>
      <c r="AE321" s="0" t="n">
        <v>8.3008750145606</v>
      </c>
      <c r="AF321" s="0" t="n">
        <v>8.31585928328578</v>
      </c>
      <c r="AG321" s="0" t="n">
        <v>8.32886214218323</v>
      </c>
      <c r="AH321" s="0" t="n">
        <v>8.33999189289094</v>
      </c>
      <c r="AI321" s="0" t="n">
        <v>8.34935280657393</v>
      </c>
      <c r="AJ321" s="0" t="n">
        <v>8.35704443995601</v>
      </c>
      <c r="AK321" s="0" t="n">
        <v>8.36316056513528</v>
      </c>
      <c r="AL321" s="0" t="n">
        <v>8.36778969523471</v>
      </c>
      <c r="AM321" s="0" t="n">
        <v>8.37101575749897</v>
      </c>
      <c r="AN321" s="0" t="n">
        <v>8.37291856271838</v>
      </c>
    </row>
    <row r="322" customFormat="false" ht="15" hidden="false" customHeight="false" outlineLevel="0" collapsed="false">
      <c r="A322" s="2" t="n">
        <v>35338</v>
      </c>
      <c r="B322" s="0" t="n">
        <v>5.89728056310646</v>
      </c>
      <c r="C322" s="0" t="n">
        <v>6.13184001602765</v>
      </c>
      <c r="D322" s="0" t="n">
        <v>6.33275224255901</v>
      </c>
      <c r="E322" s="0" t="n">
        <v>6.50008981970404</v>
      </c>
      <c r="F322" s="0" t="n">
        <v>6.64271433520003</v>
      </c>
      <c r="G322" s="0" t="n">
        <v>6.76739267126883</v>
      </c>
      <c r="H322" s="0" t="n">
        <v>6.87857493051919</v>
      </c>
      <c r="I322" s="0" t="n">
        <v>6.97927577168774</v>
      </c>
      <c r="J322" s="0" t="n">
        <v>7.07158136370778</v>
      </c>
      <c r="K322" s="0" t="n">
        <v>7.15693397373391</v>
      </c>
      <c r="L322" s="0" t="n">
        <v>7.2363427247447</v>
      </c>
      <c r="M322" s="0" t="n">
        <v>7.31052811734722</v>
      </c>
      <c r="N322" s="0" t="n">
        <v>7.38001736574883</v>
      </c>
      <c r="O322" s="0" t="n">
        <v>7.44520029298581</v>
      </c>
      <c r="P322" s="0" t="n">
        <v>7.50637099771775</v>
      </c>
      <c r="Q322" s="0" t="n">
        <v>7.56376402194415</v>
      </c>
      <c r="R322" s="0" t="n">
        <v>7.61757813992368</v>
      </c>
      <c r="S322" s="0" t="n">
        <v>7.66799194748704</v>
      </c>
      <c r="T322" s="0" t="n">
        <v>7.71516732376651</v>
      </c>
      <c r="U322" s="0" t="n">
        <v>7.75924948935451</v>
      </c>
      <c r="V322" s="0" t="n">
        <v>7.80036793956436</v>
      </c>
      <c r="W322" s="0" t="n">
        <v>7.83863853572496</v>
      </c>
      <c r="X322" s="0" t="n">
        <v>7.87416574547681</v>
      </c>
      <c r="Y322" s="0" t="n">
        <v>7.90704465361439</v>
      </c>
      <c r="Z322" s="0" t="n">
        <v>7.93736238952324</v>
      </c>
      <c r="AA322" s="0" t="n">
        <v>7.96519932461749</v>
      </c>
      <c r="AB322" s="0" t="n">
        <v>7.99063177831362</v>
      </c>
      <c r="AC322" s="0" t="n">
        <v>8.01373418957145</v>
      </c>
      <c r="AD322" s="0" t="n">
        <v>8.03458054683293</v>
      </c>
      <c r="AE322" s="0" t="n">
        <v>8.05324650785576</v>
      </c>
      <c r="AF322" s="0" t="n">
        <v>8.06980994470242</v>
      </c>
      <c r="AG322" s="0" t="n">
        <v>8.08435085980279</v>
      </c>
      <c r="AH322" s="0" t="n">
        <v>8.0969515518647</v>
      </c>
      <c r="AI322" s="0" t="n">
        <v>8.10769637273933</v>
      </c>
      <c r="AJ322" s="0" t="n">
        <v>8.11666970468659</v>
      </c>
      <c r="AK322" s="0" t="n">
        <v>8.12395425729463</v>
      </c>
      <c r="AL322" s="0" t="n">
        <v>8.12963113718086</v>
      </c>
      <c r="AM322" s="0" t="n">
        <v>8.13378004771334</v>
      </c>
      <c r="AN322" s="0" t="n">
        <v>8.13647921985916</v>
      </c>
    </row>
    <row r="323" customFormat="false" ht="15" hidden="false" customHeight="false" outlineLevel="0" collapsed="false">
      <c r="A323" s="2" t="n">
        <v>35369</v>
      </c>
      <c r="B323" s="0" t="n">
        <v>6.26575721250775</v>
      </c>
      <c r="C323" s="0" t="n">
        <v>6.47570985296983</v>
      </c>
      <c r="D323" s="0" t="n">
        <v>6.64068446998757</v>
      </c>
      <c r="E323" s="0" t="n">
        <v>6.77200587081998</v>
      </c>
      <c r="F323" s="0" t="n">
        <v>6.88065646184923</v>
      </c>
      <c r="G323" s="0" t="n">
        <v>6.97354347257288</v>
      </c>
      <c r="H323" s="0" t="n">
        <v>7.05481866942756</v>
      </c>
      <c r="I323" s="0" t="n">
        <v>7.12722457667931</v>
      </c>
      <c r="J323" s="0" t="n">
        <v>7.19268151750412</v>
      </c>
      <c r="K323" s="0" t="n">
        <v>7.25254952749309</v>
      </c>
      <c r="L323" s="0" t="n">
        <v>7.30780973909904</v>
      </c>
      <c r="M323" s="0" t="n">
        <v>7.35918657402804</v>
      </c>
      <c r="N323" s="0" t="n">
        <v>7.4072267212986</v>
      </c>
      <c r="O323" s="0" t="n">
        <v>7.45234487586518</v>
      </c>
      <c r="P323" s="0" t="n">
        <v>7.49485617860156</v>
      </c>
      <c r="Q323" s="0" t="n">
        <v>7.53500658514353</v>
      </c>
      <c r="R323" s="0" t="n">
        <v>7.57299178962284</v>
      </c>
      <c r="S323" s="0" t="n">
        <v>7.60896646728337</v>
      </c>
      <c r="T323" s="0" t="n">
        <v>7.64304565096775</v>
      </c>
      <c r="U323" s="0" t="n">
        <v>7.67530521200554</v>
      </c>
      <c r="V323" s="0" t="n">
        <v>7.70578524591369</v>
      </c>
      <c r="W323" s="0" t="n">
        <v>7.73449772028616</v>
      </c>
      <c r="X323" s="0" t="n">
        <v>7.7614377554009</v>
      </c>
      <c r="Y323" s="0" t="n">
        <v>7.78658907727313</v>
      </c>
      <c r="Z323" s="0" t="n">
        <v>7.80993141953008</v>
      </c>
      <c r="AA323" s="0" t="n">
        <v>7.83144627629283</v>
      </c>
      <c r="AB323" s="0" t="n">
        <v>7.85112242573218</v>
      </c>
      <c r="AC323" s="0" t="n">
        <v>7.86895842807592</v>
      </c>
      <c r="AD323" s="0" t="n">
        <v>7.88496417665307</v>
      </c>
      <c r="AE323" s="0" t="n">
        <v>7.89916321621633</v>
      </c>
      <c r="AF323" s="0" t="n">
        <v>7.91159145777478</v>
      </c>
      <c r="AG323" s="0" t="n">
        <v>7.92229539047118</v>
      </c>
      <c r="AH323" s="0" t="n">
        <v>7.93133054467092</v>
      </c>
      <c r="AI323" s="0" t="n">
        <v>7.93875975428705</v>
      </c>
      <c r="AJ323" s="0" t="n">
        <v>7.94464912593133</v>
      </c>
      <c r="AK323" s="0" t="n">
        <v>7.94906557053015</v>
      </c>
      <c r="AL323" s="0" t="n">
        <v>7.95207659155996</v>
      </c>
      <c r="AM323" s="0" t="n">
        <v>7.95375017817952</v>
      </c>
      <c r="AN323" s="0" t="n">
        <v>7.95415408001496</v>
      </c>
    </row>
    <row r="324" customFormat="false" ht="15" hidden="false" customHeight="false" outlineLevel="0" collapsed="false">
      <c r="A324" s="2" t="n">
        <v>35399</v>
      </c>
      <c r="B324" s="0" t="n">
        <v>6.42247669825762</v>
      </c>
      <c r="C324" s="0" t="n">
        <v>6.57268258233022</v>
      </c>
      <c r="D324" s="0" t="n">
        <v>6.67221515230928</v>
      </c>
      <c r="E324" s="0" t="n">
        <v>6.74469396207176</v>
      </c>
      <c r="F324" s="0" t="n">
        <v>6.80364867512809</v>
      </c>
      <c r="G324" s="0" t="n">
        <v>6.85531742320104</v>
      </c>
      <c r="H324" s="0" t="n">
        <v>6.90250328357921</v>
      </c>
      <c r="I324" s="0" t="n">
        <v>6.94659186854529</v>
      </c>
      <c r="J324" s="0" t="n">
        <v>6.98831365743578</v>
      </c>
      <c r="K324" s="0" t="n">
        <v>7.02806373777165</v>
      </c>
      <c r="L324" s="0" t="n">
        <v>7.06607270953885</v>
      </c>
      <c r="M324" s="0" t="n">
        <v>7.10249380458723</v>
      </c>
      <c r="N324" s="0" t="n">
        <v>7.13744632864057</v>
      </c>
      <c r="O324" s="0" t="n">
        <v>7.17102970807344</v>
      </c>
      <c r="P324" s="0" t="n">
        <v>7.20331958413575</v>
      </c>
      <c r="Q324" s="0" t="n">
        <v>7.23436770814114</v>
      </c>
      <c r="R324" s="0" t="n">
        <v>7.26419724688991</v>
      </c>
      <c r="S324" s="0" t="n">
        <v>7.29280588486279</v>
      </c>
      <c r="T324" s="0" t="n">
        <v>7.3201674669455</v>
      </c>
      <c r="U324" s="0" t="n">
        <v>7.3462332739546</v>
      </c>
      <c r="V324" s="0" t="n">
        <v>7.37093536366215</v>
      </c>
      <c r="W324" s="0" t="n">
        <v>7.39419533000453</v>
      </c>
      <c r="X324" s="0" t="n">
        <v>7.41593464954128</v>
      </c>
      <c r="Y324" s="0" t="n">
        <v>7.43607764503121</v>
      </c>
      <c r="Z324" s="0" t="n">
        <v>7.45455900139444</v>
      </c>
      <c r="AA324" s="0" t="n">
        <v>7.47132777653271</v>
      </c>
      <c r="AB324" s="0" t="n">
        <v>7.48635121198219</v>
      </c>
      <c r="AC324" s="0" t="n">
        <v>7.49961469143014</v>
      </c>
      <c r="AD324" s="0" t="n">
        <v>7.51112223991072</v>
      </c>
      <c r="AE324" s="0" t="n">
        <v>7.52089625717876</v>
      </c>
      <c r="AF324" s="0" t="n">
        <v>7.52897415484356</v>
      </c>
      <c r="AG324" s="0" t="n">
        <v>7.53540558782814</v>
      </c>
      <c r="AH324" s="0" t="n">
        <v>7.54024983258165</v>
      </c>
      <c r="AI324" s="0" t="n">
        <v>7.54357324428726</v>
      </c>
      <c r="AJ324" s="0" t="n">
        <v>7.54544407637997</v>
      </c>
      <c r="AK324" s="0" t="n">
        <v>7.54593028437423</v>
      </c>
      <c r="AL324" s="0" t="n">
        <v>7.54509951107019</v>
      </c>
      <c r="AM324" s="0" t="n">
        <v>7.54301905084126</v>
      </c>
      <c r="AN324" s="0" t="n">
        <v>7.53975495264867</v>
      </c>
    </row>
    <row r="325" customFormat="false" ht="15" hidden="false" customHeight="false" outlineLevel="0" collapsed="false">
      <c r="A325" s="2" t="n">
        <v>35430</v>
      </c>
      <c r="B325" s="0" t="n">
        <v>6.47376154468962</v>
      </c>
      <c r="C325" s="0" t="n">
        <v>6.65978589615734</v>
      </c>
      <c r="D325" s="0" t="n">
        <v>6.79727614847609</v>
      </c>
      <c r="E325" s="0" t="n">
        <v>6.90280320730832</v>
      </c>
      <c r="F325" s="0" t="n">
        <v>6.98691248344417</v>
      </c>
      <c r="G325" s="0" t="n">
        <v>7.05575914786911</v>
      </c>
      <c r="H325" s="0" t="n">
        <v>7.11333088521159</v>
      </c>
      <c r="I325" s="0" t="n">
        <v>7.16248480657847</v>
      </c>
      <c r="J325" s="0" t="n">
        <v>7.20528839907828</v>
      </c>
      <c r="K325" s="0" t="n">
        <v>7.24322271791655</v>
      </c>
      <c r="L325" s="0" t="n">
        <v>7.27734441839073</v>
      </c>
      <c r="M325" s="0" t="n">
        <v>7.30841380358339</v>
      </c>
      <c r="N325" s="0" t="n">
        <v>7.33698972289254</v>
      </c>
      <c r="O325" s="0" t="n">
        <v>7.36348757008509</v>
      </c>
      <c r="P325" s="0" t="n">
        <v>7.38821198210681</v>
      </c>
      <c r="Q325" s="0" t="n">
        <v>7.41138349184611</v>
      </c>
      <c r="R325" s="0" t="n">
        <v>7.43315407966406</v>
      </c>
      <c r="S325" s="0" t="n">
        <v>7.45362308048674</v>
      </c>
      <c r="T325" s="0" t="n">
        <v>7.47284772610339</v>
      </c>
      <c r="U325" s="0" t="n">
        <v>7.49085200808302</v>
      </c>
      <c r="V325" s="0" t="n">
        <v>7.50763533943636</v>
      </c>
      <c r="W325" s="0" t="n">
        <v>7.52318284276288</v>
      </c>
      <c r="X325" s="0" t="n">
        <v>7.53747354029892</v>
      </c>
      <c r="Y325" s="0" t="n">
        <v>7.55048374185848</v>
      </c>
      <c r="Z325" s="0" t="n">
        <v>7.5621931121005</v>
      </c>
      <c r="AA325" s="0" t="n">
        <v>7.57258754535203</v>
      </c>
      <c r="AB325" s="0" t="n">
        <v>7.58166199626515</v>
      </c>
      <c r="AC325" s="0" t="n">
        <v>7.58942050433438</v>
      </c>
      <c r="AD325" s="0" t="n">
        <v>7.59587726067447</v>
      </c>
      <c r="AE325" s="0" t="n">
        <v>7.60105634357316</v>
      </c>
      <c r="AF325" s="0" t="n">
        <v>7.60498994165137</v>
      </c>
      <c r="AG325" s="0" t="n">
        <v>7.60771699800842</v>
      </c>
      <c r="AH325" s="0" t="n">
        <v>7.60928205901606</v>
      </c>
      <c r="AI325" s="0" t="n">
        <v>7.60973346473128</v>
      </c>
      <c r="AJ325" s="0" t="n">
        <v>7.60911998243199</v>
      </c>
      <c r="AK325" s="0" t="n">
        <v>7.60748985603919</v>
      </c>
      <c r="AL325" s="0" t="n">
        <v>7.60489086414635</v>
      </c>
      <c r="AM325" s="0" t="n">
        <v>7.60137032083862</v>
      </c>
      <c r="AN325" s="0" t="n">
        <v>7.59697468445762</v>
      </c>
    </row>
    <row r="326" customFormat="false" ht="15" hidden="false" customHeight="false" outlineLevel="0" collapsed="false">
      <c r="A326" s="2" t="n">
        <v>35461</v>
      </c>
      <c r="B326" s="0" t="n">
        <v>6.28417580724207</v>
      </c>
      <c r="C326" s="0" t="n">
        <v>6.46439276465614</v>
      </c>
      <c r="D326" s="0" t="n">
        <v>6.59513004282314</v>
      </c>
      <c r="E326" s="0" t="n">
        <v>6.69678700081982</v>
      </c>
      <c r="F326" s="0" t="n">
        <v>6.78072169205831</v>
      </c>
      <c r="G326" s="0" t="n">
        <v>6.85277500918714</v>
      </c>
      <c r="H326" s="0" t="n">
        <v>6.91632353466018</v>
      </c>
      <c r="I326" s="0" t="n">
        <v>6.97352788961293</v>
      </c>
      <c r="J326" s="0" t="n">
        <v>7.02581841741271</v>
      </c>
      <c r="K326" s="0" t="n">
        <v>7.07415458554143</v>
      </c>
      <c r="L326" s="0" t="n">
        <v>7.11918114658909</v>
      </c>
      <c r="M326" s="0" t="n">
        <v>7.16134778917665</v>
      </c>
      <c r="N326" s="0" t="n">
        <v>7.20098809624833</v>
      </c>
      <c r="O326" s="0" t="n">
        <v>7.23836274803196</v>
      </c>
      <c r="P326" s="0" t="n">
        <v>7.27368101700744</v>
      </c>
      <c r="Q326" s="0" t="n">
        <v>7.30711277255553</v>
      </c>
      <c r="R326" s="0" t="n">
        <v>7.33879570923995</v>
      </c>
      <c r="S326" s="0" t="n">
        <v>7.36883960470294</v>
      </c>
      <c r="T326" s="0" t="n">
        <v>7.3973245222867</v>
      </c>
      <c r="U326" s="0" t="n">
        <v>7.42430087207385</v>
      </c>
      <c r="V326" s="0" t="n">
        <v>7.44979069538776</v>
      </c>
      <c r="W326" s="0" t="n">
        <v>7.47379180294955</v>
      </c>
      <c r="X326" s="0" t="n">
        <v>7.4962855886812</v>
      </c>
      <c r="Y326" s="0" t="n">
        <v>7.51724513832319</v>
      </c>
      <c r="Z326" s="0" t="n">
        <v>7.53664349996627</v>
      </c>
      <c r="AA326" s="0" t="n">
        <v>7.55445838977416</v>
      </c>
      <c r="AB326" s="0" t="n">
        <v>7.57067707374986</v>
      </c>
      <c r="AC326" s="0" t="n">
        <v>7.58529679389505</v>
      </c>
      <c r="AD326" s="0" t="n">
        <v>7.59832696585818</v>
      </c>
      <c r="AE326" s="0" t="n">
        <v>7.60978916371634</v>
      </c>
      <c r="AF326" s="0" t="n">
        <v>7.61971551251114</v>
      </c>
      <c r="AG326" s="0" t="n">
        <v>7.62814741532134</v>
      </c>
      <c r="AH326" s="0" t="n">
        <v>7.63513446188762</v>
      </c>
      <c r="AI326" s="0" t="n">
        <v>7.6407317562658</v>
      </c>
      <c r="AJ326" s="0" t="n">
        <v>7.64499617898967</v>
      </c>
      <c r="AK326" s="0" t="n">
        <v>7.64798553370039</v>
      </c>
      <c r="AL326" s="0" t="n">
        <v>7.64975842313361</v>
      </c>
      <c r="AM326" s="0" t="n">
        <v>7.65037395187977</v>
      </c>
      <c r="AN326" s="0" t="n">
        <v>7.64989072419082</v>
      </c>
    </row>
    <row r="327" customFormat="false" ht="15" hidden="false" customHeight="false" outlineLevel="0" collapsed="false">
      <c r="A327" s="2" t="n">
        <v>35489</v>
      </c>
      <c r="B327" s="0" t="n">
        <v>6.25341489741585</v>
      </c>
      <c r="C327" s="0" t="n">
        <v>6.42821671619422</v>
      </c>
      <c r="D327" s="0" t="n">
        <v>6.54829866434639</v>
      </c>
      <c r="E327" s="0" t="n">
        <v>6.63855901104094</v>
      </c>
      <c r="F327" s="0" t="n">
        <v>6.71085127025757</v>
      </c>
      <c r="G327" s="0" t="n">
        <v>6.77124961740387</v>
      </c>
      <c r="H327" s="0" t="n">
        <v>6.8234404612935</v>
      </c>
      <c r="I327" s="0" t="n">
        <v>6.86985564317258</v>
      </c>
      <c r="J327" s="0" t="n">
        <v>6.91210994158668</v>
      </c>
      <c r="K327" s="0" t="n">
        <v>6.9512652758233</v>
      </c>
      <c r="L327" s="0" t="n">
        <v>6.98800449137716</v>
      </c>
      <c r="M327" s="0" t="n">
        <v>7.02277705635881</v>
      </c>
      <c r="N327" s="0" t="n">
        <v>7.05589234999127</v>
      </c>
      <c r="O327" s="0" t="n">
        <v>7.0875651208211</v>
      </c>
      <c r="P327" s="0" t="n">
        <v>7.11793620080021</v>
      </c>
      <c r="Q327" s="0" t="n">
        <v>7.14708775463425</v>
      </c>
      <c r="R327" s="0" t="n">
        <v>7.17506106760321</v>
      </c>
      <c r="S327" s="0" t="n">
        <v>7.20187416934056</v>
      </c>
      <c r="T327" s="0" t="n">
        <v>7.22752719607793</v>
      </c>
      <c r="U327" s="0" t="n">
        <v>7.25200320742949</v>
      </c>
      <c r="V327" s="0" t="n">
        <v>7.27526660521315</v>
      </c>
      <c r="W327" s="0" t="n">
        <v>7.2972636778682</v>
      </c>
      <c r="X327" s="0" t="n">
        <v>7.3179294760795</v>
      </c>
      <c r="Y327" s="0" t="n">
        <v>7.33719644414372</v>
      </c>
      <c r="Z327" s="0" t="n">
        <v>7.3550028495678</v>
      </c>
      <c r="AA327" s="0" t="n">
        <v>7.37129737821233</v>
      </c>
      <c r="AB327" s="0" t="n">
        <v>7.38604308487675</v>
      </c>
      <c r="AC327" s="0" t="n">
        <v>7.3992171787159</v>
      </c>
      <c r="AD327" s="0" t="n">
        <v>7.41081294632551</v>
      </c>
      <c r="AE327" s="0" t="n">
        <v>7.42083893764527</v>
      </c>
      <c r="AF327" s="0" t="n">
        <v>7.42931692879594</v>
      </c>
      <c r="AG327" s="0" t="n">
        <v>7.43628038433346</v>
      </c>
      <c r="AH327" s="0" t="n">
        <v>7.44177296118402</v>
      </c>
      <c r="AI327" s="0" t="n">
        <v>7.445845040508</v>
      </c>
      <c r="AJ327" s="0" t="n">
        <v>7.44854998204036</v>
      </c>
      <c r="AK327" s="0" t="n">
        <v>7.44994333118289</v>
      </c>
      <c r="AL327" s="0" t="n">
        <v>7.45008252811025</v>
      </c>
      <c r="AM327" s="0" t="n">
        <v>7.44902634660371</v>
      </c>
      <c r="AN327" s="0" t="n">
        <v>7.44683367029533</v>
      </c>
    </row>
    <row r="328" customFormat="false" ht="15" hidden="false" customHeight="false" outlineLevel="0" collapsed="false">
      <c r="A328" s="2" t="n">
        <v>35520</v>
      </c>
      <c r="B328" s="0" t="n">
        <v>6.51542273000941</v>
      </c>
      <c r="C328" s="0" t="n">
        <v>6.74638875871438</v>
      </c>
      <c r="D328" s="0" t="n">
        <v>6.90529431227055</v>
      </c>
      <c r="E328" s="0" t="n">
        <v>7.02162442759668</v>
      </c>
      <c r="F328" s="0" t="n">
        <v>7.11092666097062</v>
      </c>
      <c r="G328" s="0" t="n">
        <v>7.18198477143161</v>
      </c>
      <c r="H328" s="0" t="n">
        <v>7.24035691063028</v>
      </c>
      <c r="I328" s="0" t="n">
        <v>7.28974243300945</v>
      </c>
      <c r="J328" s="0" t="n">
        <v>7.33261114037066</v>
      </c>
      <c r="K328" s="0" t="n">
        <v>7.37061420114077</v>
      </c>
      <c r="L328" s="0" t="n">
        <v>7.404848650999</v>
      </c>
      <c r="M328" s="0" t="n">
        <v>7.43606432502171</v>
      </c>
      <c r="N328" s="0" t="n">
        <v>7.46479287839559</v>
      </c>
      <c r="O328" s="0" t="n">
        <v>7.4914206758973</v>
      </c>
      <c r="P328" s="0" t="n">
        <v>7.51623109393542</v>
      </c>
      <c r="Q328" s="0" t="n">
        <v>7.53943094718543</v>
      </c>
      <c r="R328" s="0" t="n">
        <v>7.56117193036934</v>
      </c>
      <c r="S328" s="0" t="n">
        <v>7.5815651641131</v>
      </c>
      <c r="T328" s="0" t="n">
        <v>7.60068797300928</v>
      </c>
      <c r="U328" s="0" t="n">
        <v>7.6185879963988</v>
      </c>
      <c r="V328" s="0" t="n">
        <v>7.6352857158731</v>
      </c>
      <c r="W328" s="0" t="n">
        <v>7.65077885129016</v>
      </c>
      <c r="X328" s="0" t="n">
        <v>7.66505087828622</v>
      </c>
      <c r="Y328" s="0" t="n">
        <v>7.67808000237524</v>
      </c>
      <c r="Z328" s="0" t="n">
        <v>7.68984641116832</v>
      </c>
      <c r="AA328" s="0" t="n">
        <v>7.70033659169433</v>
      </c>
      <c r="AB328" s="0" t="n">
        <v>7.70954602595186</v>
      </c>
      <c r="AC328" s="0" t="n">
        <v>7.71747936572292</v>
      </c>
      <c r="AD328" s="0" t="n">
        <v>7.72415158872598</v>
      </c>
      <c r="AE328" s="0" t="n">
        <v>7.72958669218467</v>
      </c>
      <c r="AF328" s="0" t="n">
        <v>7.733816183432</v>
      </c>
      <c r="AG328" s="0" t="n">
        <v>7.73687783434182</v>
      </c>
      <c r="AH328" s="0" t="n">
        <v>7.73881453270655</v>
      </c>
      <c r="AI328" s="0" t="n">
        <v>7.73967169922478</v>
      </c>
      <c r="AJ328" s="0" t="n">
        <v>7.73949512609446</v>
      </c>
      <c r="AK328" s="0" t="n">
        <v>7.73833076546635</v>
      </c>
      <c r="AL328" s="0" t="n">
        <v>7.73622470345524</v>
      </c>
      <c r="AM328" s="0" t="n">
        <v>7.73322293165113</v>
      </c>
      <c r="AN328" s="0" t="n">
        <v>7.72937087173335</v>
      </c>
    </row>
    <row r="329" customFormat="false" ht="15" hidden="false" customHeight="false" outlineLevel="0" collapsed="false">
      <c r="A329" s="2" t="n">
        <v>35550</v>
      </c>
      <c r="B329" s="0" t="n">
        <v>6.47304651428035</v>
      </c>
      <c r="C329" s="0" t="n">
        <v>6.6398387472454</v>
      </c>
      <c r="D329" s="0" t="n">
        <v>6.76157342906078</v>
      </c>
      <c r="E329" s="0" t="n">
        <v>6.85431389262131</v>
      </c>
      <c r="F329" s="0" t="n">
        <v>6.92800931477338</v>
      </c>
      <c r="G329" s="0" t="n">
        <v>6.9886023101256</v>
      </c>
      <c r="H329" s="0" t="n">
        <v>7.04009910574466</v>
      </c>
      <c r="I329" s="0" t="n">
        <v>7.08523807677467</v>
      </c>
      <c r="J329" s="0" t="n">
        <v>7.12584914621636</v>
      </c>
      <c r="K329" s="0" t="n">
        <v>7.1631338775119</v>
      </c>
      <c r="L329" s="0" t="n">
        <v>7.1978669196592</v>
      </c>
      <c r="M329" s="0" t="n">
        <v>7.23056036088275</v>
      </c>
      <c r="N329" s="0" t="n">
        <v>7.26156055533502</v>
      </c>
      <c r="O329" s="0" t="n">
        <v>7.29109936116242</v>
      </c>
      <c r="P329" s="0" t="n">
        <v>7.31932485486476</v>
      </c>
      <c r="Q329" s="0" t="n">
        <v>7.34632002264579</v>
      </c>
      <c r="R329" s="0" t="n">
        <v>7.37212279712688</v>
      </c>
      <c r="S329" s="0" t="n">
        <v>7.39674067650579</v>
      </c>
      <c r="T329" s="0" t="n">
        <v>7.42015868468951</v>
      </c>
      <c r="U329" s="0" t="n">
        <v>7.44234379136997</v>
      </c>
      <c r="V329" s="0" t="n">
        <v>7.46324747686137</v>
      </c>
      <c r="W329" s="0" t="n">
        <v>7.48281008225936</v>
      </c>
      <c r="X329" s="0" t="n">
        <v>7.50096804029002</v>
      </c>
      <c r="Y329" s="0" t="n">
        <v>7.51766237027256</v>
      </c>
      <c r="Z329" s="0" t="n">
        <v>7.53284439358226</v>
      </c>
      <c r="AA329" s="0" t="n">
        <v>7.54648031733403</v>
      </c>
      <c r="AB329" s="0" t="n">
        <v>7.55855270713204</v>
      </c>
      <c r="AC329" s="0" t="n">
        <v>7.5690603030097</v>
      </c>
      <c r="AD329" s="0" t="n">
        <v>7.57801855292924</v>
      </c>
      <c r="AE329" s="0" t="n">
        <v>7.58545716979424</v>
      </c>
      <c r="AF329" s="0" t="n">
        <v>7.59141772218142</v>
      </c>
      <c r="AG329" s="0" t="n">
        <v>7.59595140783021</v>
      </c>
      <c r="AH329" s="0" t="n">
        <v>7.59911696691889</v>
      </c>
      <c r="AI329" s="0" t="n">
        <v>7.60097609684504</v>
      </c>
      <c r="AJ329" s="0" t="n">
        <v>7.60159064647002</v>
      </c>
      <c r="AK329" s="0" t="n">
        <v>7.60102246705344</v>
      </c>
      <c r="AL329" s="0" t="n">
        <v>7.59933337524166</v>
      </c>
      <c r="AM329" s="0" t="n">
        <v>7.5965843455459</v>
      </c>
      <c r="AN329" s="0" t="n">
        <v>7.59283431497862</v>
      </c>
    </row>
    <row r="330" customFormat="false" ht="15" hidden="false" customHeight="false" outlineLevel="0" collapsed="false">
      <c r="A330" s="2" t="n">
        <v>35581</v>
      </c>
      <c r="B330" s="0" t="n">
        <v>6.57322038057498</v>
      </c>
      <c r="C330" s="0" t="n">
        <v>6.71352294331476</v>
      </c>
      <c r="D330" s="0" t="n">
        <v>6.8015180204012</v>
      </c>
      <c r="E330" s="0" t="n">
        <v>6.86230975863095</v>
      </c>
      <c r="F330" s="0" t="n">
        <v>6.90696678300994</v>
      </c>
      <c r="G330" s="0" t="n">
        <v>6.94111557935315</v>
      </c>
      <c r="H330" s="0" t="n">
        <v>6.96824521796566</v>
      </c>
      <c r="I330" s="0" t="n">
        <v>6.99064940398408</v>
      </c>
      <c r="J330" s="0" t="n">
        <v>7.00983822633308</v>
      </c>
      <c r="K330" s="0" t="n">
        <v>7.02680506726751</v>
      </c>
      <c r="L330" s="0" t="n">
        <v>7.04220739589376</v>
      </c>
      <c r="M330" s="0" t="n">
        <v>7.05649546644068</v>
      </c>
      <c r="N330" s="0" t="n">
        <v>7.06998367025207</v>
      </c>
      <c r="O330" s="0" t="n">
        <v>7.08288410425258</v>
      </c>
      <c r="P330" s="0" t="n">
        <v>7.09533115876091</v>
      </c>
      <c r="Q330" s="0" t="n">
        <v>7.10739485954494</v>
      </c>
      <c r="R330" s="0" t="n">
        <v>7.11909912058342</v>
      </c>
      <c r="S330" s="0" t="n">
        <v>7.13043534413392</v>
      </c>
      <c r="T330" s="0" t="n">
        <v>7.14137089543955</v>
      </c>
      <c r="U330" s="0" t="n">
        <v>7.15185454878034</v>
      </c>
      <c r="V330" s="0" t="n">
        <v>7.16182012998878</v>
      </c>
      <c r="W330" s="0" t="n">
        <v>7.1711919550939</v>
      </c>
      <c r="X330" s="0" t="n">
        <v>7.17989133021221</v>
      </c>
      <c r="Y330" s="0" t="n">
        <v>7.18784399052766</v>
      </c>
      <c r="Z330" s="0" t="n">
        <v>7.19498418577096</v>
      </c>
      <c r="AA330" s="0" t="n">
        <v>7.20125886283064</v>
      </c>
      <c r="AB330" s="0" t="n">
        <v>7.20662817401502</v>
      </c>
      <c r="AC330" s="0" t="n">
        <v>7.21106606795959</v>
      </c>
      <c r="AD330" s="0" t="n">
        <v>7.21456090718749</v>
      </c>
      <c r="AE330" s="0" t="n">
        <v>7.21711389915834</v>
      </c>
      <c r="AF330" s="0" t="n">
        <v>7.21873729070118</v>
      </c>
      <c r="AG330" s="0" t="n">
        <v>7.21945293939678</v>
      </c>
      <c r="AH330" s="0" t="n">
        <v>7.21929023163576</v>
      </c>
      <c r="AI330" s="0" t="n">
        <v>7.21828184959564</v>
      </c>
      <c r="AJ330" s="0" t="n">
        <v>7.21646184605265</v>
      </c>
      <c r="AK330" s="0" t="n">
        <v>7.2138654178784</v>
      </c>
      <c r="AL330" s="0" t="n">
        <v>7.21052870508253</v>
      </c>
      <c r="AM330" s="0" t="n">
        <v>7.20648803956855</v>
      </c>
      <c r="AN330" s="0" t="n">
        <v>7.20177923266692</v>
      </c>
    </row>
    <row r="331" customFormat="false" ht="15" hidden="false" customHeight="false" outlineLevel="0" collapsed="false">
      <c r="A331" s="2" t="n">
        <v>35611</v>
      </c>
      <c r="B331" s="0" t="n">
        <v>6.81722273748239</v>
      </c>
      <c r="C331" s="0" t="n">
        <v>6.88709072384873</v>
      </c>
      <c r="D331" s="0" t="n">
        <v>6.9248086216509</v>
      </c>
      <c r="E331" s="0" t="n">
        <v>6.94876383430116</v>
      </c>
      <c r="F331" s="0" t="n">
        <v>6.96481762434787</v>
      </c>
      <c r="G331" s="0" t="n">
        <v>6.97552501383947</v>
      </c>
      <c r="H331" s="0" t="n">
        <v>6.98257529162937</v>
      </c>
      <c r="I331" s="0" t="n">
        <v>6.98718578561458</v>
      </c>
      <c r="J331" s="0" t="n">
        <v>6.9902282503925</v>
      </c>
      <c r="K331" s="0" t="n">
        <v>6.99232305286888</v>
      </c>
      <c r="L331" s="0" t="n">
        <v>6.99392743262728</v>
      </c>
      <c r="M331" s="0" t="n">
        <v>6.99539955057901</v>
      </c>
      <c r="N331" s="0" t="n">
        <v>6.99702613105571</v>
      </c>
      <c r="O331" s="0" t="n">
        <v>6.9990155032693</v>
      </c>
      <c r="P331" s="0" t="n">
        <v>7.00150357208555</v>
      </c>
      <c r="Q331" s="0" t="n">
        <v>7.00454903106856</v>
      </c>
      <c r="R331" s="0" t="n">
        <v>7.00814791881426</v>
      </c>
      <c r="S331" s="0" t="n">
        <v>7.01224786747197</v>
      </c>
      <c r="T331" s="0" t="n">
        <v>7.01675968412635</v>
      </c>
      <c r="U331" s="0" t="n">
        <v>7.02156780745357</v>
      </c>
      <c r="V331" s="0" t="n">
        <v>7.02653844975063</v>
      </c>
      <c r="W331" s="0" t="n">
        <v>7.03152875512848</v>
      </c>
      <c r="X331" s="0" t="n">
        <v>7.03639472084288</v>
      </c>
      <c r="Y331" s="0" t="n">
        <v>7.04100040220036</v>
      </c>
      <c r="Z331" s="0" t="n">
        <v>7.0452224995072</v>
      </c>
      <c r="AA331" s="0" t="n">
        <v>7.04895590745961</v>
      </c>
      <c r="AB331" s="0" t="n">
        <v>7.05211353525237</v>
      </c>
      <c r="AC331" s="0" t="n">
        <v>7.05462746867594</v>
      </c>
      <c r="AD331" s="0" t="n">
        <v>7.05644922722203</v>
      </c>
      <c r="AE331" s="0" t="n">
        <v>7.05754759912004</v>
      </c>
      <c r="AF331" s="0" t="n">
        <v>7.05790644412876</v>
      </c>
      <c r="AG331" s="0" t="n">
        <v>7.05752304084912</v>
      </c>
      <c r="AH331" s="0" t="n">
        <v>7.05640516442968</v>
      </c>
      <c r="AI331" s="0" t="n">
        <v>7.05456646215023</v>
      </c>
      <c r="AJ331" s="0" t="n">
        <v>7.05202462432436</v>
      </c>
      <c r="AK331" s="0" t="n">
        <v>7.04880082465598</v>
      </c>
      <c r="AL331" s="0" t="n">
        <v>7.04491918428282</v>
      </c>
      <c r="AM331" s="0" t="n">
        <v>7.04040577892538</v>
      </c>
      <c r="AN331" s="0" t="n">
        <v>7.03528791962406</v>
      </c>
    </row>
    <row r="332" customFormat="false" ht="15" hidden="false" customHeight="false" outlineLevel="0" collapsed="false">
      <c r="A332" s="2" t="n">
        <v>35642</v>
      </c>
      <c r="B332" s="0" t="n">
        <v>6.93485937146753</v>
      </c>
      <c r="C332" s="0" t="n">
        <v>6.95328496403627</v>
      </c>
      <c r="D332" s="0" t="n">
        <v>6.95373268375847</v>
      </c>
      <c r="E332" s="0" t="n">
        <v>6.95111298690611</v>
      </c>
      <c r="F332" s="0" t="n">
        <v>6.94773183741497</v>
      </c>
      <c r="G332" s="0" t="n">
        <v>6.94374470205509</v>
      </c>
      <c r="H332" s="0" t="n">
        <v>6.93923516205995</v>
      </c>
      <c r="I332" s="0" t="n">
        <v>6.93429116440998</v>
      </c>
      <c r="J332" s="0" t="n">
        <v>6.92896765173815</v>
      </c>
      <c r="K332" s="0" t="n">
        <v>6.92328554922467</v>
      </c>
      <c r="L332" s="0" t="n">
        <v>6.91726377475629</v>
      </c>
      <c r="M332" s="0" t="n">
        <v>6.91093999860018</v>
      </c>
      <c r="N332" s="0" t="n">
        <v>6.90436999257647</v>
      </c>
      <c r="O332" s="0" t="n">
        <v>6.89761471300163</v>
      </c>
      <c r="P332" s="0" t="n">
        <v>6.89073182706631</v>
      </c>
      <c r="Q332" s="0" t="n">
        <v>6.88376936262657</v>
      </c>
      <c r="R332" s="0" t="n">
        <v>6.87676900530944</v>
      </c>
      <c r="S332" s="0" t="n">
        <v>6.86976760018343</v>
      </c>
      <c r="T332" s="0" t="n">
        <v>6.86279711833304</v>
      </c>
      <c r="U332" s="0" t="n">
        <v>6.85588144486954</v>
      </c>
      <c r="V332" s="0" t="n">
        <v>6.84903214909479</v>
      </c>
      <c r="W332" s="0" t="n">
        <v>6.8422456628109</v>
      </c>
      <c r="X332" s="0" t="n">
        <v>6.83550536867924</v>
      </c>
      <c r="Y332" s="0" t="n">
        <v>6.82878512033241</v>
      </c>
      <c r="Z332" s="0" t="n">
        <v>6.82205322038599</v>
      </c>
      <c r="AA332" s="0" t="n">
        <v>6.81527714746682</v>
      </c>
      <c r="AB332" s="0" t="n">
        <v>6.80842517340925</v>
      </c>
      <c r="AC332" s="0" t="n">
        <v>6.80146931731823</v>
      </c>
      <c r="AD332" s="0" t="n">
        <v>6.79438697089192</v>
      </c>
      <c r="AE332" s="0" t="n">
        <v>6.78716083760205</v>
      </c>
      <c r="AF332" s="0" t="n">
        <v>6.77977880582271</v>
      </c>
      <c r="AG332" s="0" t="n">
        <v>6.77223384474043</v>
      </c>
      <c r="AH332" s="0" t="n">
        <v>6.76452245973483</v>
      </c>
      <c r="AI332" s="0" t="n">
        <v>6.75664243103918</v>
      </c>
      <c r="AJ332" s="0" t="n">
        <v>6.74859225690557</v>
      </c>
      <c r="AK332" s="0" t="n">
        <v>6.74037105532437</v>
      </c>
      <c r="AL332" s="0" t="n">
        <v>6.73197858439552</v>
      </c>
      <c r="AM332" s="0" t="n">
        <v>6.7234156758313</v>
      </c>
      <c r="AN332" s="0" t="n">
        <v>6.71468437530148</v>
      </c>
    </row>
    <row r="333" customFormat="false" ht="15" hidden="false" customHeight="false" outlineLevel="0" collapsed="false">
      <c r="A333" s="2" t="n">
        <v>35673</v>
      </c>
      <c r="B333" s="0" t="n">
        <v>7.01672608808575</v>
      </c>
      <c r="C333" s="0" t="n">
        <v>7.01873350211583</v>
      </c>
      <c r="D333" s="0" t="n">
        <v>7.00697842378854</v>
      </c>
      <c r="E333" s="0" t="n">
        <v>6.99577916470556</v>
      </c>
      <c r="F333" s="0" t="n">
        <v>6.98740482360106</v>
      </c>
      <c r="G333" s="0" t="n">
        <v>6.98171175276746</v>
      </c>
      <c r="H333" s="0" t="n">
        <v>6.9782533185007</v>
      </c>
      <c r="I333" s="0" t="n">
        <v>6.97654885015788</v>
      </c>
      <c r="J333" s="0" t="n">
        <v>6.97613573781577</v>
      </c>
      <c r="K333" s="0" t="n">
        <v>6.97658457982377</v>
      </c>
      <c r="L333" s="0" t="n">
        <v>6.97753526095636</v>
      </c>
      <c r="M333" s="0" t="n">
        <v>6.9787137810581</v>
      </c>
      <c r="N333" s="0" t="n">
        <v>6.97992635242957</v>
      </c>
      <c r="O333" s="0" t="n">
        <v>6.9810363620093</v>
      </c>
      <c r="P333" s="0" t="n">
        <v>6.98194538496931</v>
      </c>
      <c r="Q333" s="0" t="n">
        <v>6.98258367357618</v>
      </c>
      <c r="R333" s="0" t="n">
        <v>6.98290361495049</v>
      </c>
      <c r="S333" s="0" t="n">
        <v>6.98287257354624</v>
      </c>
      <c r="T333" s="0" t="n">
        <v>6.98246734443448</v>
      </c>
      <c r="U333" s="0" t="n">
        <v>6.98166890630303</v>
      </c>
      <c r="V333" s="0" t="n">
        <v>6.98045776156299</v>
      </c>
      <c r="W333" s="0" t="n">
        <v>6.97881085881771</v>
      </c>
      <c r="X333" s="0" t="n">
        <v>6.97670221952299</v>
      </c>
      <c r="Y333" s="0" t="n">
        <v>6.97410460341038</v>
      </c>
      <c r="Z333" s="0" t="n">
        <v>6.97099227163332</v>
      </c>
      <c r="AA333" s="0" t="n">
        <v>6.96734386018983</v>
      </c>
      <c r="AB333" s="0" t="n">
        <v>6.96314306705018</v>
      </c>
      <c r="AC333" s="0" t="n">
        <v>6.95838090046463</v>
      </c>
      <c r="AD333" s="0" t="n">
        <v>6.95305625049211</v>
      </c>
      <c r="AE333" s="0" t="n">
        <v>6.94717522168726</v>
      </c>
      <c r="AF333" s="0" t="n">
        <v>6.94075086717647</v>
      </c>
      <c r="AG333" s="0" t="n">
        <v>6.93380265134509</v>
      </c>
      <c r="AH333" s="0" t="n">
        <v>6.92635353748118</v>
      </c>
      <c r="AI333" s="0" t="n">
        <v>6.91842669587126</v>
      </c>
      <c r="AJ333" s="0" t="n">
        <v>6.910045084832</v>
      </c>
      <c r="AK333" s="0" t="n">
        <v>6.90123147727426</v>
      </c>
      <c r="AL333" s="0" t="n">
        <v>6.89200828765181</v>
      </c>
      <c r="AM333" s="0" t="n">
        <v>6.88239695828268</v>
      </c>
      <c r="AN333" s="0" t="n">
        <v>6.87241784060418</v>
      </c>
    </row>
    <row r="334" customFormat="false" ht="15" hidden="false" customHeight="false" outlineLevel="0" collapsed="false">
      <c r="A334" s="2" t="n">
        <v>35703</v>
      </c>
      <c r="B334" s="0" t="n">
        <v>6.98513376668795</v>
      </c>
      <c r="C334" s="0" t="n">
        <v>6.91390126761478</v>
      </c>
      <c r="D334" s="0" t="n">
        <v>6.81554151257996</v>
      </c>
      <c r="E334" s="0" t="n">
        <v>6.71909461297837</v>
      </c>
      <c r="F334" s="0" t="n">
        <v>6.63307914503618</v>
      </c>
      <c r="G334" s="0" t="n">
        <v>6.55965046325732</v>
      </c>
      <c r="H334" s="0" t="n">
        <v>6.49874363050335</v>
      </c>
      <c r="I334" s="0" t="n">
        <v>6.44944484874691</v>
      </c>
      <c r="J334" s="0" t="n">
        <v>6.41052421529003</v>
      </c>
      <c r="K334" s="0" t="n">
        <v>6.38067569597763</v>
      </c>
      <c r="L334" s="0" t="n">
        <v>6.35866469964002</v>
      </c>
      <c r="M334" s="0" t="n">
        <v>6.3433784176784</v>
      </c>
      <c r="N334" s="0" t="n">
        <v>6.33384716031424</v>
      </c>
      <c r="O334" s="0" t="n">
        <v>6.32922260438306</v>
      </c>
      <c r="P334" s="0" t="n">
        <v>6.32875583164396</v>
      </c>
      <c r="Q334" s="0" t="n">
        <v>6.33178473306768</v>
      </c>
      <c r="R334" s="0" t="n">
        <v>6.33771596583188</v>
      </c>
      <c r="S334" s="0" t="n">
        <v>6.34601147008914</v>
      </c>
      <c r="T334" s="0" t="n">
        <v>6.35617907541456</v>
      </c>
      <c r="U334" s="0" t="n">
        <v>6.36776437231933</v>
      </c>
      <c r="V334" s="0" t="n">
        <v>6.38034395065594</v>
      </c>
      <c r="W334" s="0" t="n">
        <v>6.39352375848001</v>
      </c>
      <c r="X334" s="0" t="n">
        <v>6.40694080115317</v>
      </c>
      <c r="Y334" s="0" t="n">
        <v>6.42026568101367</v>
      </c>
      <c r="Z334" s="0" t="n">
        <v>6.43320792825627</v>
      </c>
      <c r="AA334" s="0" t="n">
        <v>6.44551913235608</v>
      </c>
      <c r="AB334" s="0" t="n">
        <v>6.45699155962691</v>
      </c>
      <c r="AC334" s="0" t="n">
        <v>6.46746185433204</v>
      </c>
      <c r="AD334" s="0" t="n">
        <v>6.47680750142219</v>
      </c>
      <c r="AE334" s="0" t="n">
        <v>6.48494149648117</v>
      </c>
      <c r="AF334" s="0" t="n">
        <v>6.49180971245965</v>
      </c>
      <c r="AG334" s="0" t="n">
        <v>6.49738707833505</v>
      </c>
      <c r="AH334" s="0" t="n">
        <v>6.50166962415765</v>
      </c>
      <c r="AI334" s="0" t="n">
        <v>6.50466783913017</v>
      </c>
      <c r="AJ334" s="0" t="n">
        <v>6.5064043427813</v>
      </c>
      <c r="AK334" s="0" t="n">
        <v>6.50691222289237</v>
      </c>
      <c r="AL334" s="0" t="n">
        <v>6.5062326942931</v>
      </c>
      <c r="AM334" s="0" t="n">
        <v>6.50441184989887</v>
      </c>
      <c r="AN334" s="0" t="n">
        <v>6.50149950366161</v>
      </c>
    </row>
    <row r="335" customFormat="false" ht="15" hidden="false" customHeight="false" outlineLevel="0" collapsed="false">
      <c r="A335" s="2" t="n">
        <v>35734</v>
      </c>
      <c r="B335" s="0" t="n">
        <v>6.86688128575187</v>
      </c>
      <c r="C335" s="0" t="n">
        <v>6.81548285344106</v>
      </c>
      <c r="D335" s="0" t="n">
        <v>6.76809747566068</v>
      </c>
      <c r="E335" s="0" t="n">
        <v>6.72364185127558</v>
      </c>
      <c r="F335" s="0" t="n">
        <v>6.68213922132114</v>
      </c>
      <c r="G335" s="0" t="n">
        <v>6.64413038116884</v>
      </c>
      <c r="H335" s="0" t="n">
        <v>6.60993515200843</v>
      </c>
      <c r="I335" s="0" t="n">
        <v>6.5796196188276</v>
      </c>
      <c r="J335" s="0" t="n">
        <v>6.55308142220487</v>
      </c>
      <c r="K335" s="0" t="n">
        <v>6.53011738124875</v>
      </c>
      <c r="L335" s="0" t="n">
        <v>6.51048561563217</v>
      </c>
      <c r="M335" s="0" t="n">
        <v>6.49393065377963</v>
      </c>
      <c r="N335" s="0" t="n">
        <v>6.48019007136078</v>
      </c>
      <c r="O335" s="0" t="n">
        <v>6.46899488041759</v>
      </c>
      <c r="P335" s="0" t="n">
        <v>6.46006911759284</v>
      </c>
      <c r="Q335" s="0" t="n">
        <v>6.45313701316115</v>
      </c>
      <c r="R335" s="0" t="n">
        <v>6.4479285178803</v>
      </c>
      <c r="S335" s="0" t="n">
        <v>6.44418197858635</v>
      </c>
      <c r="T335" s="0" t="n">
        <v>6.44164443559126</v>
      </c>
      <c r="U335" s="0" t="n">
        <v>6.44006857465089</v>
      </c>
      <c r="V335" s="0" t="n">
        <v>6.4392083260817</v>
      </c>
      <c r="W335" s="0" t="n">
        <v>6.43881687216992</v>
      </c>
      <c r="X335" s="0" t="n">
        <v>6.43865139465572</v>
      </c>
      <c r="Y335" s="0" t="n">
        <v>6.43847837744567</v>
      </c>
      <c r="Z335" s="0" t="n">
        <v>6.43808630113767</v>
      </c>
      <c r="AA335" s="0" t="n">
        <v>6.4372909592118</v>
      </c>
      <c r="AB335" s="0" t="n">
        <v>6.4359386872076</v>
      </c>
      <c r="AC335" s="0" t="n">
        <v>6.43391218566247</v>
      </c>
      <c r="AD335" s="0" t="n">
        <v>6.43112831133095</v>
      </c>
      <c r="AE335" s="0" t="n">
        <v>6.42753406665266</v>
      </c>
      <c r="AF335" s="0" t="n">
        <v>6.42310464048577</v>
      </c>
      <c r="AG335" s="0" t="n">
        <v>6.41783913765474</v>
      </c>
      <c r="AH335" s="0" t="n">
        <v>6.41175092168577</v>
      </c>
      <c r="AI335" s="0" t="n">
        <v>6.40486154804816</v>
      </c>
      <c r="AJ335" s="0" t="n">
        <v>6.39719942361066</v>
      </c>
      <c r="AK335" s="0" t="n">
        <v>6.38879878244251</v>
      </c>
      <c r="AL335" s="0" t="n">
        <v>6.37969688683711</v>
      </c>
      <c r="AM335" s="0" t="n">
        <v>6.36993051972581</v>
      </c>
      <c r="AN335" s="0" t="n">
        <v>6.35953555291984</v>
      </c>
    </row>
    <row r="336" customFormat="false" ht="15" hidden="false" customHeight="false" outlineLevel="0" collapsed="false">
      <c r="A336" s="2" t="n">
        <v>35764</v>
      </c>
      <c r="B336" s="0" t="n">
        <v>7.1778688757357</v>
      </c>
      <c r="C336" s="0" t="n">
        <v>7.08200168053988</v>
      </c>
      <c r="D336" s="0" t="n">
        <v>7.00155131352744</v>
      </c>
      <c r="E336" s="0" t="n">
        <v>6.93077363392015</v>
      </c>
      <c r="F336" s="0" t="n">
        <v>6.86564761302472</v>
      </c>
      <c r="G336" s="0" t="n">
        <v>6.80498290683002</v>
      </c>
      <c r="H336" s="0" t="n">
        <v>6.74848619115184</v>
      </c>
      <c r="I336" s="0" t="n">
        <v>6.69601857929503</v>
      </c>
      <c r="J336" s="0" t="n">
        <v>6.64742737199389</v>
      </c>
      <c r="K336" s="0" t="n">
        <v>6.60253416984457</v>
      </c>
      <c r="L336" s="0" t="n">
        <v>6.56117555187092</v>
      </c>
      <c r="M336" s="0" t="n">
        <v>6.52321585321891</v>
      </c>
      <c r="N336" s="0" t="n">
        <v>6.48854887210613</v>
      </c>
      <c r="O336" s="0" t="n">
        <v>6.45708935823332</v>
      </c>
      <c r="P336" s="0" t="n">
        <v>6.42876533790999</v>
      </c>
      <c r="Q336" s="0" t="n">
        <v>6.40350682901291</v>
      </c>
      <c r="R336" s="0" t="n">
        <v>6.38123208258061</v>
      </c>
      <c r="S336" s="0" t="n">
        <v>6.36183823402753</v>
      </c>
      <c r="T336" s="0" t="n">
        <v>6.34519385465772</v>
      </c>
      <c r="U336" s="0" t="n">
        <v>6.33113459605888</v>
      </c>
      <c r="V336" s="0" t="n">
        <v>6.31945714186881</v>
      </c>
      <c r="W336" s="0" t="n">
        <v>6.30991919808206</v>
      </c>
      <c r="X336" s="0" t="n">
        <v>6.30224759265466</v>
      </c>
      <c r="Y336" s="0" t="n">
        <v>6.29614913960818</v>
      </c>
      <c r="Z336" s="0" t="n">
        <v>6.29133233347672</v>
      </c>
      <c r="AA336" s="0" t="n">
        <v>6.28751612618008</v>
      </c>
      <c r="AB336" s="0" t="n">
        <v>6.28443983300742</v>
      </c>
      <c r="AC336" s="0" t="n">
        <v>6.28187386041197</v>
      </c>
      <c r="AD336" s="0" t="n">
        <v>6.2796213696788</v>
      </c>
      <c r="AE336" s="0" t="n">
        <v>6.27751703723645</v>
      </c>
      <c r="AF336" s="0" t="n">
        <v>6.27542894651255</v>
      </c>
      <c r="AG336" s="0" t="n">
        <v>6.27325473707911</v>
      </c>
      <c r="AH336" s="0" t="n">
        <v>6.27091536183996</v>
      </c>
      <c r="AI336" s="0" t="n">
        <v>6.26835086622323</v>
      </c>
      <c r="AJ336" s="0" t="n">
        <v>6.2655177111254</v>
      </c>
      <c r="AK336" s="0" t="n">
        <v>6.26238648055116</v>
      </c>
      <c r="AL336" s="0" t="n">
        <v>6.25893909046649</v>
      </c>
      <c r="AM336" s="0" t="n">
        <v>6.25516631164713</v>
      </c>
      <c r="AN336" s="0" t="n">
        <v>6.25106654654682</v>
      </c>
    </row>
    <row r="337" customFormat="false" ht="15" hidden="false" customHeight="false" outlineLevel="0" collapsed="false">
      <c r="A337" s="2" t="n">
        <v>35795</v>
      </c>
      <c r="B337" s="0" t="n">
        <v>6.92839413458462</v>
      </c>
      <c r="C337" s="0" t="n">
        <v>6.7899094758954</v>
      </c>
      <c r="D337" s="0" t="n">
        <v>6.70199596364585</v>
      </c>
      <c r="E337" s="0" t="n">
        <v>6.63571585160934</v>
      </c>
      <c r="F337" s="0" t="n">
        <v>6.57934657423414</v>
      </c>
      <c r="G337" s="0" t="n">
        <v>6.52871072925739</v>
      </c>
      <c r="H337" s="0" t="n">
        <v>6.48233278852475</v>
      </c>
      <c r="I337" s="0" t="n">
        <v>6.43967112638832</v>
      </c>
      <c r="J337" s="0" t="n">
        <v>6.40050591777762</v>
      </c>
      <c r="K337" s="0" t="n">
        <v>6.36472705307689</v>
      </c>
      <c r="L337" s="0" t="n">
        <v>6.33225360424969</v>
      </c>
      <c r="M337" s="0" t="n">
        <v>6.30298775571903</v>
      </c>
      <c r="N337" s="0" t="n">
        <v>6.27680140873754</v>
      </c>
      <c r="O337" s="0" t="n">
        <v>6.25355364748805</v>
      </c>
      <c r="P337" s="0" t="n">
        <v>6.23310855392629</v>
      </c>
      <c r="Q337" s="0" t="n">
        <v>6.21533481511403</v>
      </c>
      <c r="R337" s="0" t="n">
        <v>6.20009708022977</v>
      </c>
      <c r="S337" s="0" t="n">
        <v>6.18725008910511</v>
      </c>
      <c r="T337" s="0" t="n">
        <v>6.17663189341281</v>
      </c>
      <c r="U337" s="0" t="n">
        <v>6.16805802764529</v>
      </c>
      <c r="V337" s="0" t="n">
        <v>6.16131573837282</v>
      </c>
      <c r="W337" s="0" t="n">
        <v>6.15616672624075</v>
      </c>
      <c r="X337" s="0" t="n">
        <v>6.15235619001976</v>
      </c>
      <c r="Y337" s="0" t="n">
        <v>6.14962331462017</v>
      </c>
      <c r="Z337" s="0" t="n">
        <v>6.14771818706772</v>
      </c>
      <c r="AA337" s="0" t="n">
        <v>6.14640618321561</v>
      </c>
      <c r="AB337" s="0" t="n">
        <v>6.14547614291994</v>
      </c>
      <c r="AC337" s="0" t="n">
        <v>6.14474673991236</v>
      </c>
      <c r="AD337" s="0" t="n">
        <v>6.14406609140344</v>
      </c>
      <c r="AE337" s="0" t="n">
        <v>6.14331051817114</v>
      </c>
      <c r="AF337" s="0" t="n">
        <v>6.14238479220216</v>
      </c>
      <c r="AG337" s="0" t="n">
        <v>6.14121769043925</v>
      </c>
      <c r="AH337" s="0" t="n">
        <v>6.13975599217985</v>
      </c>
      <c r="AI337" s="0" t="n">
        <v>6.1379611309358</v>
      </c>
      <c r="AJ337" s="0" t="n">
        <v>6.13580714971042</v>
      </c>
      <c r="AK337" s="0" t="n">
        <v>6.1332788789584</v>
      </c>
      <c r="AL337" s="0" t="n">
        <v>6.13036961691354</v>
      </c>
      <c r="AM337" s="0" t="n">
        <v>6.12707936961597</v>
      </c>
      <c r="AN337" s="0" t="n">
        <v>6.12341394435937</v>
      </c>
    </row>
    <row r="338" customFormat="false" ht="15" hidden="false" customHeight="false" outlineLevel="0" collapsed="false">
      <c r="A338" s="2" t="n">
        <v>35826</v>
      </c>
      <c r="B338" s="0" t="n">
        <v>6.6921236615292</v>
      </c>
      <c r="C338" s="0" t="n">
        <v>6.53185834238248</v>
      </c>
      <c r="D338" s="0" t="n">
        <v>6.43593253586273</v>
      </c>
      <c r="E338" s="0" t="n">
        <v>6.36463007739357</v>
      </c>
      <c r="F338" s="0" t="n">
        <v>6.30489524743437</v>
      </c>
      <c r="G338" s="0" t="n">
        <v>6.2525929959161</v>
      </c>
      <c r="H338" s="0" t="n">
        <v>6.20622359273965</v>
      </c>
      <c r="I338" s="0" t="n">
        <v>6.16503914948422</v>
      </c>
      <c r="J338" s="0" t="n">
        <v>6.12850275817854</v>
      </c>
      <c r="K338" s="0" t="n">
        <v>6.09616205078212</v>
      </c>
      <c r="L338" s="0" t="n">
        <v>6.06762339508727</v>
      </c>
      <c r="M338" s="0" t="n">
        <v>6.04253143496197</v>
      </c>
      <c r="N338" s="0" t="n">
        <v>6.02057639158094</v>
      </c>
      <c r="O338" s="0" t="n">
        <v>6.00150702273452</v>
      </c>
      <c r="P338" s="0" t="n">
        <v>5.98513972471979</v>
      </c>
      <c r="Q338" s="0" t="n">
        <v>5.97134045936101</v>
      </c>
      <c r="R338" s="0" t="n">
        <v>5.95999937430083</v>
      </c>
      <c r="S338" s="0" t="n">
        <v>5.95101187525204</v>
      </c>
      <c r="T338" s="0" t="n">
        <v>5.9442582221467</v>
      </c>
      <c r="U338" s="0" t="n">
        <v>5.93958825511195</v>
      </c>
      <c r="V338" s="0" t="n">
        <v>5.93680710071029</v>
      </c>
      <c r="W338" s="0" t="n">
        <v>5.93567730162764</v>
      </c>
      <c r="X338" s="0" t="n">
        <v>5.9359267856926</v>
      </c>
      <c r="Y338" s="0" t="n">
        <v>5.93726455563824</v>
      </c>
      <c r="Z338" s="0" t="n">
        <v>5.93940121266609</v>
      </c>
      <c r="AA338" s="0" t="n">
        <v>5.94205538240088</v>
      </c>
      <c r="AB338" s="0" t="n">
        <v>5.94496678187891</v>
      </c>
      <c r="AC338" s="0" t="n">
        <v>5.9479050791849</v>
      </c>
      <c r="AD338" s="0" t="n">
        <v>5.95067059181072</v>
      </c>
      <c r="AE338" s="0" t="n">
        <v>5.95309604797618</v>
      </c>
      <c r="AF338" s="0" t="n">
        <v>5.95504819701353</v>
      </c>
      <c r="AG338" s="0" t="n">
        <v>5.95642293407546</v>
      </c>
      <c r="AH338" s="0" t="n">
        <v>5.95714028235596</v>
      </c>
      <c r="AI338" s="0" t="n">
        <v>5.95714079341583</v>
      </c>
      <c r="AJ338" s="0" t="n">
        <v>5.95638269516152</v>
      </c>
      <c r="AK338" s="0" t="n">
        <v>5.95483937802572</v>
      </c>
      <c r="AL338" s="0" t="n">
        <v>5.95249678888588</v>
      </c>
      <c r="AM338" s="0" t="n">
        <v>5.94935150578103</v>
      </c>
      <c r="AN338" s="0" t="n">
        <v>5.94540931047825</v>
      </c>
    </row>
    <row r="339" customFormat="false" ht="15" hidden="false" customHeight="false" outlineLevel="0" collapsed="false">
      <c r="A339" s="2" t="n">
        <v>35854</v>
      </c>
      <c r="B339" s="0" t="n">
        <v>6.8472459060118</v>
      </c>
      <c r="C339" s="0" t="n">
        <v>6.72694113796252</v>
      </c>
      <c r="D339" s="0" t="n">
        <v>6.62564657775703</v>
      </c>
      <c r="E339" s="0" t="n">
        <v>6.53512960801408</v>
      </c>
      <c r="F339" s="0" t="n">
        <v>6.45386501844871</v>
      </c>
      <c r="G339" s="0" t="n">
        <v>6.38148001252861</v>
      </c>
      <c r="H339" s="0" t="n">
        <v>6.31754147216828</v>
      </c>
      <c r="I339" s="0" t="n">
        <v>6.26143874549049</v>
      </c>
      <c r="J339" s="0" t="n">
        <v>6.21245784908514</v>
      </c>
      <c r="K339" s="0" t="n">
        <v>6.16987629322989</v>
      </c>
      <c r="L339" s="0" t="n">
        <v>6.13300591967826</v>
      </c>
      <c r="M339" s="0" t="n">
        <v>6.10120015249262</v>
      </c>
      <c r="N339" s="0" t="n">
        <v>6.07386998041015</v>
      </c>
      <c r="O339" s="0" t="n">
        <v>6.05049523264018</v>
      </c>
      <c r="P339" s="0" t="n">
        <v>6.03063035748079</v>
      </c>
      <c r="Q339" s="0" t="n">
        <v>6.01388990068223</v>
      </c>
      <c r="R339" s="0" t="n">
        <v>5.99993290291229</v>
      </c>
      <c r="S339" s="0" t="n">
        <v>5.98844954072432</v>
      </c>
      <c r="T339" s="0" t="n">
        <v>5.97914757448593</v>
      </c>
      <c r="U339" s="0" t="n">
        <v>5.97174055518142</v>
      </c>
      <c r="V339" s="0" t="n">
        <v>5.96593964097955</v>
      </c>
      <c r="W339" s="0" t="n">
        <v>5.96145471211921</v>
      </c>
      <c r="X339" s="0" t="n">
        <v>5.95799881802222</v>
      </c>
      <c r="Y339" s="0" t="n">
        <v>5.95529712899042</v>
      </c>
      <c r="Z339" s="0" t="n">
        <v>5.9530966190026</v>
      </c>
      <c r="AA339" s="0" t="n">
        <v>5.95116729115669</v>
      </c>
      <c r="AB339" s="0" t="n">
        <v>5.9493092327339</v>
      </c>
      <c r="AC339" s="0" t="n">
        <v>5.947354974942</v>
      </c>
      <c r="AD339" s="0" t="n">
        <v>5.94516711125655</v>
      </c>
      <c r="AE339" s="0" t="n">
        <v>5.94263811997275</v>
      </c>
      <c r="AF339" s="0" t="n">
        <v>5.93968899038336</v>
      </c>
      <c r="AG339" s="0" t="n">
        <v>5.93626267264561</v>
      </c>
      <c r="AH339" s="0" t="n">
        <v>5.93231743530635</v>
      </c>
      <c r="AI339" s="0" t="n">
        <v>5.92782419685353</v>
      </c>
      <c r="AJ339" s="0" t="n">
        <v>5.92276476286094</v>
      </c>
      <c r="AK339" s="0" t="n">
        <v>5.91712975907006</v>
      </c>
      <c r="AL339" s="0" t="n">
        <v>5.9109154692228</v>
      </c>
      <c r="AM339" s="0" t="n">
        <v>5.90412237653542</v>
      </c>
      <c r="AN339" s="0" t="n">
        <v>5.89675461506184</v>
      </c>
    </row>
    <row r="340" customFormat="false" ht="15" hidden="false" customHeight="false" outlineLevel="0" collapsed="false">
      <c r="A340" s="2" t="n">
        <v>35885</v>
      </c>
      <c r="B340" s="0" t="n">
        <v>6.7311302197554</v>
      </c>
      <c r="C340" s="0" t="n">
        <v>6.60180071236569</v>
      </c>
      <c r="D340" s="0" t="n">
        <v>6.49764093823877</v>
      </c>
      <c r="E340" s="0" t="n">
        <v>6.40226497891515</v>
      </c>
      <c r="F340" s="0" t="n">
        <v>6.31440825259305</v>
      </c>
      <c r="G340" s="0" t="n">
        <v>6.23470874079232</v>
      </c>
      <c r="H340" s="0" t="n">
        <v>6.16337619255736</v>
      </c>
      <c r="I340" s="0" t="n">
        <v>6.10016855452831</v>
      </c>
      <c r="J340" s="0" t="n">
        <v>6.04458039662753</v>
      </c>
      <c r="K340" s="0" t="n">
        <v>5.99600483172512</v>
      </c>
      <c r="L340" s="0" t="n">
        <v>5.95379822961305</v>
      </c>
      <c r="M340" s="0" t="n">
        <v>5.91731070304286</v>
      </c>
      <c r="N340" s="0" t="n">
        <v>5.88592284037483</v>
      </c>
      <c r="O340" s="0" t="n">
        <v>5.85906684923089</v>
      </c>
      <c r="P340" s="0" t="n">
        <v>5.83623598671036</v>
      </c>
      <c r="Q340" s="0" t="n">
        <v>5.81697398191215</v>
      </c>
      <c r="R340" s="0" t="n">
        <v>5.800863880944</v>
      </c>
      <c r="S340" s="0" t="n">
        <v>5.78751811913756</v>
      </c>
      <c r="T340" s="0" t="n">
        <v>5.77656758079929</v>
      </c>
      <c r="U340" s="0" t="n">
        <v>5.76765374298396</v>
      </c>
      <c r="V340" s="0" t="n">
        <v>5.7604277838073</v>
      </c>
      <c r="W340" s="0" t="n">
        <v>5.75455535284835</v>
      </c>
      <c r="X340" s="0" t="n">
        <v>5.74972181020933</v>
      </c>
      <c r="Y340" s="0" t="n">
        <v>5.74563900470546</v>
      </c>
      <c r="Z340" s="0" t="n">
        <v>5.74204956859453</v>
      </c>
      <c r="AA340" s="0" t="n">
        <v>5.73872631710141</v>
      </c>
      <c r="AB340" s="0" t="n">
        <v>5.73547665875418</v>
      </c>
      <c r="AC340" s="0" t="n">
        <v>5.73214331316626</v>
      </c>
      <c r="AD340" s="0" t="n">
        <v>5.72860133533112</v>
      </c>
      <c r="AE340" s="0" t="n">
        <v>5.72475803351536</v>
      </c>
      <c r="AF340" s="0" t="n">
        <v>5.72055022268859</v>
      </c>
      <c r="AG340" s="0" t="n">
        <v>5.71593584822159</v>
      </c>
      <c r="AH340" s="0" t="n">
        <v>5.71088697426406</v>
      </c>
      <c r="AI340" s="0" t="n">
        <v>5.70538741923218</v>
      </c>
      <c r="AJ340" s="0" t="n">
        <v>5.69943108900974</v>
      </c>
      <c r="AK340" s="0" t="n">
        <v>5.69301915096321</v>
      </c>
      <c r="AL340" s="0" t="n">
        <v>5.68615571040129</v>
      </c>
      <c r="AM340" s="0" t="n">
        <v>5.67884659400092</v>
      </c>
      <c r="AN340" s="0" t="n">
        <v>5.67109914383326</v>
      </c>
    </row>
    <row r="341" customFormat="false" ht="15" hidden="false" customHeight="false" outlineLevel="0" collapsed="false">
      <c r="A341" s="2" t="n">
        <v>35915</v>
      </c>
      <c r="B341" s="0" t="n">
        <v>6.61176643174319</v>
      </c>
      <c r="C341" s="0" t="n">
        <v>6.46402652917549</v>
      </c>
      <c r="D341" s="0" t="n">
        <v>6.34117820955639</v>
      </c>
      <c r="E341" s="0" t="n">
        <v>6.23679888089291</v>
      </c>
      <c r="F341" s="0" t="n">
        <v>6.14788071381028</v>
      </c>
      <c r="G341" s="0" t="n">
        <v>6.07224834139391</v>
      </c>
      <c r="H341" s="0" t="n">
        <v>6.00809026138224</v>
      </c>
      <c r="I341" s="0" t="n">
        <v>5.95385066303561</v>
      </c>
      <c r="J341" s="0" t="n">
        <v>5.90818648659199</v>
      </c>
      <c r="K341" s="0" t="n">
        <v>5.86993434886832</v>
      </c>
      <c r="L341" s="0" t="n">
        <v>5.83805540352897</v>
      </c>
      <c r="M341" s="0" t="n">
        <v>5.81160852247376</v>
      </c>
      <c r="N341" s="0" t="n">
        <v>5.78976257187877</v>
      </c>
      <c r="O341" s="0" t="n">
        <v>5.77180841174723</v>
      </c>
      <c r="P341" s="0" t="n">
        <v>5.75716027335387</v>
      </c>
      <c r="Q341" s="0" t="n">
        <v>5.7453346933439</v>
      </c>
      <c r="R341" s="0" t="n">
        <v>5.73592860324461</v>
      </c>
      <c r="S341" s="0" t="n">
        <v>5.72859830968065</v>
      </c>
      <c r="T341" s="0" t="n">
        <v>5.72303870529103</v>
      </c>
      <c r="U341" s="0" t="n">
        <v>5.71896639732121</v>
      </c>
      <c r="V341" s="0" t="n">
        <v>5.71611078482584</v>
      </c>
      <c r="W341" s="0" t="n">
        <v>5.71421202412804</v>
      </c>
      <c r="X341" s="0" t="n">
        <v>5.71302099045437</v>
      </c>
      <c r="Y341" s="0" t="n">
        <v>5.71230519286165</v>
      </c>
      <c r="Z341" s="0" t="n">
        <v>5.71185107959972</v>
      </c>
      <c r="AA341" s="0" t="n">
        <v>5.71146586545913</v>
      </c>
      <c r="AB341" s="0" t="n">
        <v>5.71098270039761</v>
      </c>
      <c r="AC341" s="0" t="n">
        <v>5.71026205397702</v>
      </c>
      <c r="AD341" s="0" t="n">
        <v>5.70919028309013</v>
      </c>
      <c r="AE341" s="0" t="n">
        <v>5.70768159778489</v>
      </c>
      <c r="AF341" s="0" t="n">
        <v>5.70567549617778</v>
      </c>
      <c r="AG341" s="0" t="n">
        <v>5.70313003328933</v>
      </c>
      <c r="AH341" s="0" t="n">
        <v>5.70001708836524</v>
      </c>
      <c r="AI341" s="0" t="n">
        <v>5.69632028257102</v>
      </c>
      <c r="AJ341" s="0" t="n">
        <v>5.69203328183381</v>
      </c>
      <c r="AK341" s="0" t="n">
        <v>5.68715697373381</v>
      </c>
      <c r="AL341" s="0" t="n">
        <v>5.68169617262268</v>
      </c>
      <c r="AM341" s="0" t="n">
        <v>5.67565872817383</v>
      </c>
      <c r="AN341" s="0" t="n">
        <v>5.66905507899221</v>
      </c>
    </row>
    <row r="342" customFormat="false" ht="15" hidden="false" customHeight="false" outlineLevel="0" collapsed="false">
      <c r="A342" s="2" t="n">
        <v>35946</v>
      </c>
      <c r="B342" s="0" t="n">
        <v>6.66366251360936</v>
      </c>
      <c r="C342" s="0" t="n">
        <v>6.48569904387327</v>
      </c>
      <c r="D342" s="0" t="n">
        <v>6.33779146939333</v>
      </c>
      <c r="E342" s="0" t="n">
        <v>6.21281284951176</v>
      </c>
      <c r="F342" s="0" t="n">
        <v>6.10670518738776</v>
      </c>
      <c r="G342" s="0" t="n">
        <v>6.01655054733774</v>
      </c>
      <c r="H342" s="0" t="n">
        <v>5.93995802665748</v>
      </c>
      <c r="I342" s="0" t="n">
        <v>5.87492684350985</v>
      </c>
      <c r="J342" s="0" t="n">
        <v>5.81979563347202</v>
      </c>
      <c r="K342" s="0" t="n">
        <v>5.77318458496884</v>
      </c>
      <c r="L342" s="0" t="n">
        <v>5.73391007846953</v>
      </c>
      <c r="M342" s="0" t="n">
        <v>5.70094163094447</v>
      </c>
      <c r="N342" s="0" t="n">
        <v>5.67338926089013</v>
      </c>
      <c r="O342" s="0" t="n">
        <v>5.65049972468102</v>
      </c>
      <c r="P342" s="0" t="n">
        <v>5.63164160882799</v>
      </c>
      <c r="Q342" s="0" t="n">
        <v>5.61628042080894</v>
      </c>
      <c r="R342" s="0" t="n">
        <v>5.60395686363085</v>
      </c>
      <c r="S342" s="0" t="n">
        <v>5.59426734621427</v>
      </c>
      <c r="T342" s="0" t="n">
        <v>5.58684528139721</v>
      </c>
      <c r="U342" s="0" t="n">
        <v>5.58134459460569</v>
      </c>
      <c r="V342" s="0" t="n">
        <v>5.57743145394413</v>
      </c>
      <c r="W342" s="0" t="n">
        <v>5.57478448285603</v>
      </c>
      <c r="X342" s="0" t="n">
        <v>5.57309676428297</v>
      </c>
      <c r="Y342" s="0" t="n">
        <v>5.57208476428288</v>
      </c>
      <c r="Z342" s="0" t="n">
        <v>5.57148984225388</v>
      </c>
      <c r="AA342" s="0" t="n">
        <v>5.57108145308138</v>
      </c>
      <c r="AB342" s="0" t="n">
        <v>5.57066265429565</v>
      </c>
      <c r="AC342" s="0" t="n">
        <v>5.57007067526096</v>
      </c>
      <c r="AD342" s="0" t="n">
        <v>5.56917508773071</v>
      </c>
      <c r="AE342" s="0" t="n">
        <v>5.56787909589435</v>
      </c>
      <c r="AF342" s="0" t="n">
        <v>5.56611496308388</v>
      </c>
      <c r="AG342" s="0" t="n">
        <v>5.56383566644672</v>
      </c>
      <c r="AH342" s="0" t="n">
        <v>5.56100999503559</v>
      </c>
      <c r="AI342" s="0" t="n">
        <v>5.55762023764041</v>
      </c>
      <c r="AJ342" s="0" t="n">
        <v>5.55366012142573</v>
      </c>
      <c r="AK342" s="0" t="n">
        <v>5.54913090039024</v>
      </c>
      <c r="AL342" s="0" t="n">
        <v>5.54403775337976</v>
      </c>
      <c r="AM342" s="0" t="n">
        <v>5.53838900591626</v>
      </c>
      <c r="AN342" s="0" t="n">
        <v>5.53219557808434</v>
      </c>
    </row>
    <row r="343" customFormat="false" ht="15" hidden="false" customHeight="false" outlineLevel="0" collapsed="false">
      <c r="A343" s="2" t="n">
        <v>35976</v>
      </c>
      <c r="B343" s="0" t="n">
        <v>7.20744567321868</v>
      </c>
      <c r="C343" s="0" t="n">
        <v>7.03964488195648</v>
      </c>
      <c r="D343" s="0" t="n">
        <v>6.87848247643496</v>
      </c>
      <c r="E343" s="0" t="n">
        <v>6.72747906061619</v>
      </c>
      <c r="F343" s="0" t="n">
        <v>6.58892982959596</v>
      </c>
      <c r="G343" s="0" t="n">
        <v>6.46329389196723</v>
      </c>
      <c r="H343" s="0" t="n">
        <v>6.35003727528854</v>
      </c>
      <c r="I343" s="0" t="n">
        <v>6.24826879949732</v>
      </c>
      <c r="J343" s="0" t="n">
        <v>6.15704853766353</v>
      </c>
      <c r="K343" s="0" t="n">
        <v>6.07548895856263</v>
      </c>
      <c r="L343" s="0" t="n">
        <v>6.00275023525716</v>
      </c>
      <c r="M343" s="0" t="n">
        <v>5.93803971912737</v>
      </c>
      <c r="N343" s="0" t="n">
        <v>5.88061453311414</v>
      </c>
      <c r="O343" s="0" t="n">
        <v>5.82978979986019</v>
      </c>
      <c r="P343" s="0" t="n">
        <v>5.78494421656559</v>
      </c>
      <c r="Q343" s="0" t="n">
        <v>5.74551554328253</v>
      </c>
      <c r="R343" s="0" t="n">
        <v>5.71099188190151</v>
      </c>
      <c r="S343" s="0" t="n">
        <v>5.68090021779976</v>
      </c>
      <c r="T343" s="0" t="n">
        <v>5.65479198825035</v>
      </c>
      <c r="U343" s="0" t="n">
        <v>5.63222997082263</v>
      </c>
      <c r="V343" s="0" t="n">
        <v>5.61278278765014</v>
      </c>
      <c r="W343" s="0" t="n">
        <v>5.59602390106084</v>
      </c>
      <c r="X343" s="0" t="n">
        <v>5.58153511709586</v>
      </c>
      <c r="Y343" s="0" t="n">
        <v>5.56891726761196</v>
      </c>
      <c r="Z343" s="0" t="n">
        <v>5.55779219428749</v>
      </c>
      <c r="AA343" s="0" t="n">
        <v>5.54781123182972</v>
      </c>
      <c r="AB343" s="0" t="n">
        <v>5.53866443194649</v>
      </c>
      <c r="AC343" s="0" t="n">
        <v>5.53008223774317</v>
      </c>
      <c r="AD343" s="0" t="n">
        <v>5.52183477102687</v>
      </c>
      <c r="AE343" s="0" t="n">
        <v>5.5137335073699</v>
      </c>
      <c r="AF343" s="0" t="n">
        <v>5.50562561113546</v>
      </c>
      <c r="AG343" s="0" t="n">
        <v>5.49738703593324</v>
      </c>
      <c r="AH343" s="0" t="n">
        <v>5.48891780734756</v>
      </c>
      <c r="AI343" s="0" t="n">
        <v>5.48013857773591</v>
      </c>
      <c r="AJ343" s="0" t="n">
        <v>5.47098751781236</v>
      </c>
      <c r="AK343" s="0" t="n">
        <v>5.46141602202774</v>
      </c>
      <c r="AL343" s="0" t="n">
        <v>5.45138548219388</v>
      </c>
      <c r="AM343" s="0" t="n">
        <v>5.44086591332798</v>
      </c>
      <c r="AN343" s="0" t="n">
        <v>5.42983497126331</v>
      </c>
    </row>
    <row r="344" customFormat="false" ht="15" hidden="false" customHeight="false" outlineLevel="0" collapsed="false">
      <c r="A344" s="2" t="n">
        <v>36007</v>
      </c>
      <c r="B344" s="0" t="n">
        <v>7.11330498085977</v>
      </c>
      <c r="C344" s="0" t="n">
        <v>6.91935987054136</v>
      </c>
      <c r="D344" s="0" t="n">
        <v>6.74605510949559</v>
      </c>
      <c r="E344" s="0" t="n">
        <v>6.59274903106608</v>
      </c>
      <c r="F344" s="0" t="n">
        <v>6.45698955266789</v>
      </c>
      <c r="G344" s="0" t="n">
        <v>6.33640225666299</v>
      </c>
      <c r="H344" s="0" t="n">
        <v>6.22897608439123</v>
      </c>
      <c r="I344" s="0" t="n">
        <v>6.13308478160923</v>
      </c>
      <c r="J344" s="0" t="n">
        <v>6.04743933987082</v>
      </c>
      <c r="K344" s="0" t="n">
        <v>5.97098506931073</v>
      </c>
      <c r="L344" s="0" t="n">
        <v>5.90281482766325</v>
      </c>
      <c r="M344" s="0" t="n">
        <v>5.84213810073675</v>
      </c>
      <c r="N344" s="0" t="n">
        <v>5.78826207808417</v>
      </c>
      <c r="O344" s="0" t="n">
        <v>5.74058327810765</v>
      </c>
      <c r="P344" s="0" t="n">
        <v>5.69857459699002</v>
      </c>
      <c r="Q344" s="0" t="n">
        <v>5.66176768858307</v>
      </c>
      <c r="R344" s="0" t="n">
        <v>5.6297361773612</v>
      </c>
      <c r="S344" s="0" t="n">
        <v>5.60207675832744</v>
      </c>
      <c r="T344" s="0" t="n">
        <v>5.57839190025741</v>
      </c>
      <c r="U344" s="0" t="n">
        <v>5.55827763250148</v>
      </c>
      <c r="V344" s="0" t="n">
        <v>5.54132177724936</v>
      </c>
      <c r="W344" s="0" t="n">
        <v>5.52710497423348</v>
      </c>
      <c r="X344" s="0" t="n">
        <v>5.51520262344512</v>
      </c>
      <c r="Y344" s="0" t="n">
        <v>5.50519695334041</v>
      </c>
      <c r="Z344" s="0" t="n">
        <v>5.49668635215796</v>
      </c>
      <c r="AA344" s="0" t="n">
        <v>5.48929812298851</v>
      </c>
      <c r="AB344" s="0" t="n">
        <v>5.48270060560427</v>
      </c>
      <c r="AC344" s="0" t="n">
        <v>5.47660549460229</v>
      </c>
      <c r="AD344" s="0" t="n">
        <v>5.4707693704333</v>
      </c>
      <c r="AE344" s="0" t="n">
        <v>5.46499507704094</v>
      </c>
      <c r="AF344" s="0" t="n">
        <v>5.45912473104113</v>
      </c>
      <c r="AG344" s="0" t="n">
        <v>5.45303256785365</v>
      </c>
      <c r="AH344" s="0" t="n">
        <v>5.44661996549046</v>
      </c>
      <c r="AI344" s="0" t="n">
        <v>5.43981156505172</v>
      </c>
      <c r="AJ344" s="0" t="n">
        <v>5.43255161578295</v>
      </c>
      <c r="AK344" s="0" t="n">
        <v>5.42479924220558</v>
      </c>
      <c r="AL344" s="0" t="n">
        <v>5.4165254054981</v>
      </c>
      <c r="AM344" s="0" t="n">
        <v>5.4077112976078</v>
      </c>
      <c r="AN344" s="0" t="n">
        <v>5.39834619669921</v>
      </c>
    </row>
    <row r="345" customFormat="false" ht="15" hidden="false" customHeight="false" outlineLevel="0" collapsed="false">
      <c r="A345" s="2" t="n">
        <v>36038</v>
      </c>
      <c r="B345" s="0" t="n">
        <v>6.57649537254577</v>
      </c>
      <c r="C345" s="0" t="n">
        <v>6.33723070669224</v>
      </c>
      <c r="D345" s="0" t="n">
        <v>6.1576384947565</v>
      </c>
      <c r="E345" s="0" t="n">
        <v>6.01034202499291</v>
      </c>
      <c r="F345" s="0" t="n">
        <v>5.88527283535638</v>
      </c>
      <c r="G345" s="0" t="n">
        <v>5.77748507391598</v>
      </c>
      <c r="H345" s="0" t="n">
        <v>5.68398387805958</v>
      </c>
      <c r="I345" s="0" t="n">
        <v>5.60269204086115</v>
      </c>
      <c r="J345" s="0" t="n">
        <v>5.53203460840399</v>
      </c>
      <c r="K345" s="0" t="n">
        <v>5.47071939154588</v>
      </c>
      <c r="L345" s="0" t="n">
        <v>5.41762204194739</v>
      </c>
      <c r="M345" s="0" t="n">
        <v>5.37176733669289</v>
      </c>
      <c r="N345" s="0" t="n">
        <v>5.33231895292296</v>
      </c>
      <c r="O345" s="0" t="n">
        <v>5.29857868930187</v>
      </c>
      <c r="P345" s="0" t="n">
        <v>5.26996502814895</v>
      </c>
      <c r="Q345" s="0" t="n">
        <v>5.24598427077829</v>
      </c>
      <c r="R345" s="0" t="n">
        <v>5.22620284133163</v>
      </c>
      <c r="S345" s="0" t="n">
        <v>5.21021637301456</v>
      </c>
      <c r="T345" s="0" t="n">
        <v>5.19762175026618</v>
      </c>
      <c r="U345" s="0" t="n">
        <v>5.18800015846722</v>
      </c>
      <c r="V345" s="0" t="n">
        <v>5.1809180809935</v>
      </c>
      <c r="W345" s="0" t="n">
        <v>5.17593183578097</v>
      </c>
      <c r="X345" s="0" t="n">
        <v>5.17259395466884</v>
      </c>
      <c r="Y345" s="0" t="n">
        <v>5.17047096667268</v>
      </c>
      <c r="Z345" s="0" t="n">
        <v>5.16915361934845</v>
      </c>
      <c r="AA345" s="0" t="n">
        <v>5.1682725842032</v>
      </c>
      <c r="AB345" s="0" t="n">
        <v>5.1675093641911</v>
      </c>
      <c r="AC345" s="0" t="n">
        <v>5.16659586170316</v>
      </c>
      <c r="AD345" s="0" t="n">
        <v>5.16531682161666</v>
      </c>
      <c r="AE345" s="0" t="n">
        <v>5.16350907040869</v>
      </c>
      <c r="AF345" s="0" t="n">
        <v>5.1610518458304</v>
      </c>
      <c r="AG345" s="0" t="n">
        <v>5.15785757596867</v>
      </c>
      <c r="AH345" s="0" t="n">
        <v>5.15386660834341</v>
      </c>
      <c r="AI345" s="0" t="n">
        <v>5.14904321077459</v>
      </c>
      <c r="AJ345" s="0" t="n">
        <v>5.14337117707615</v>
      </c>
      <c r="AK345" s="0" t="n">
        <v>5.13684761199972</v>
      </c>
      <c r="AL345" s="0" t="n">
        <v>5.12947987890081</v>
      </c>
      <c r="AM345" s="0" t="n">
        <v>5.12128404456151</v>
      </c>
      <c r="AN345" s="0" t="n">
        <v>5.1122815287975</v>
      </c>
    </row>
    <row r="346" customFormat="false" ht="15" hidden="false" customHeight="false" outlineLevel="0" collapsed="false">
      <c r="A346" s="2" t="n">
        <v>36068</v>
      </c>
      <c r="B346" s="0" t="n">
        <v>6.1866406297402</v>
      </c>
      <c r="C346" s="0" t="n">
        <v>5.87676706308629</v>
      </c>
      <c r="D346" s="0" t="n">
        <v>5.64950414729255</v>
      </c>
      <c r="E346" s="0" t="n">
        <v>5.47778957695665</v>
      </c>
      <c r="F346" s="0" t="n">
        <v>5.3453476613779</v>
      </c>
      <c r="G346" s="0" t="n">
        <v>5.24140936705074</v>
      </c>
      <c r="H346" s="0" t="n">
        <v>5.15865435733463</v>
      </c>
      <c r="I346" s="0" t="n">
        <v>5.09195644461089</v>
      </c>
      <c r="J346" s="0" t="n">
        <v>5.03758668498355</v>
      </c>
      <c r="K346" s="0" t="n">
        <v>4.99270409550168</v>
      </c>
      <c r="L346" s="0" t="n">
        <v>4.95510013405766</v>
      </c>
      <c r="M346" s="0" t="n">
        <v>4.92310847128613</v>
      </c>
      <c r="N346" s="0" t="n">
        <v>4.89552406933045</v>
      </c>
      <c r="O346" s="0" t="n">
        <v>4.87153221840702</v>
      </c>
      <c r="P346" s="0" t="n">
        <v>4.85060054654738</v>
      </c>
      <c r="Q346" s="0" t="n">
        <v>4.83238744079543</v>
      </c>
      <c r="R346" s="0" t="n">
        <v>4.81666984155919</v>
      </c>
      <c r="S346" s="0" t="n">
        <v>4.80327658051397</v>
      </c>
      <c r="T346" s="0" t="n">
        <v>4.79203384461399</v>
      </c>
      <c r="U346" s="0" t="n">
        <v>4.78273474718513</v>
      </c>
      <c r="V346" s="0" t="n">
        <v>4.77513526452538</v>
      </c>
      <c r="W346" s="0" t="n">
        <v>4.76895425768565</v>
      </c>
      <c r="X346" s="0" t="n">
        <v>4.76388245373791</v>
      </c>
      <c r="Y346" s="0" t="n">
        <v>4.75960245729723</v>
      </c>
      <c r="Z346" s="0" t="n">
        <v>4.75580334444742</v>
      </c>
      <c r="AA346" s="0" t="n">
        <v>4.75219986407895</v>
      </c>
      <c r="AB346" s="0" t="n">
        <v>4.74854474819774</v>
      </c>
      <c r="AC346" s="0" t="n">
        <v>4.74462940583687</v>
      </c>
      <c r="AD346" s="0" t="n">
        <v>4.74028811989385</v>
      </c>
      <c r="AE346" s="0" t="n">
        <v>4.7353962952234</v>
      </c>
      <c r="AF346" s="0" t="n">
        <v>4.72986089803039</v>
      </c>
      <c r="AG346" s="0" t="n">
        <v>4.72361245047189</v>
      </c>
      <c r="AH346" s="0" t="n">
        <v>4.716601282131</v>
      </c>
      <c r="AI346" s="0" t="n">
        <v>4.70879466638546</v>
      </c>
      <c r="AJ346" s="0" t="n">
        <v>4.70017303457363</v>
      </c>
      <c r="AK346" s="0" t="n">
        <v>4.69072492217597</v>
      </c>
      <c r="AL346" s="0" t="n">
        <v>4.68044509155027</v>
      </c>
      <c r="AM346" s="0" t="n">
        <v>4.66933376169928</v>
      </c>
      <c r="AN346" s="0" t="n">
        <v>4.65739614423124</v>
      </c>
    </row>
    <row r="347" customFormat="false" ht="15" hidden="false" customHeight="false" outlineLevel="0" collapsed="false">
      <c r="A347" s="2" t="n">
        <v>36099</v>
      </c>
      <c r="B347" s="0" t="n">
        <v>5.85025073099633</v>
      </c>
      <c r="C347" s="0" t="n">
        <v>5.54421502691962</v>
      </c>
      <c r="D347" s="0" t="n">
        <v>5.34469494067004</v>
      </c>
      <c r="E347" s="0" t="n">
        <v>5.21053050972592</v>
      </c>
      <c r="F347" s="0" t="n">
        <v>5.11907582805232</v>
      </c>
      <c r="G347" s="0" t="n">
        <v>5.05683920131814</v>
      </c>
      <c r="H347" s="0" t="n">
        <v>5.01524492641812</v>
      </c>
      <c r="I347" s="0" t="n">
        <v>4.98855936639537</v>
      </c>
      <c r="J347" s="0" t="n">
        <v>4.97273548125609</v>
      </c>
      <c r="K347" s="0" t="n">
        <v>4.96471751459732</v>
      </c>
      <c r="L347" s="0" t="n">
        <v>4.96211108598841</v>
      </c>
      <c r="M347" s="0" t="n">
        <v>4.96306026531386</v>
      </c>
      <c r="N347" s="0" t="n">
        <v>4.96617600213273</v>
      </c>
      <c r="O347" s="0" t="n">
        <v>4.97048308384263</v>
      </c>
      <c r="P347" s="0" t="n">
        <v>4.97533868361188</v>
      </c>
      <c r="Q347" s="0" t="n">
        <v>4.9803613336245</v>
      </c>
      <c r="R347" s="0" t="n">
        <v>4.98536381227528</v>
      </c>
      <c r="S347" s="0" t="n">
        <v>4.99028064393089</v>
      </c>
      <c r="T347" s="0" t="n">
        <v>4.99509546247316</v>
      </c>
      <c r="U347" s="0" t="n">
        <v>4.99979245435515</v>
      </c>
      <c r="V347" s="0" t="n">
        <v>5.0043264895989</v>
      </c>
      <c r="W347" s="0" t="n">
        <v>5.00860632047627</v>
      </c>
      <c r="X347" s="0" t="n">
        <v>5.01249403089546</v>
      </c>
      <c r="Y347" s="0" t="n">
        <v>5.01582466556814</v>
      </c>
      <c r="Z347" s="0" t="n">
        <v>5.01842597924726</v>
      </c>
      <c r="AA347" s="0" t="n">
        <v>5.02014021722525</v>
      </c>
      <c r="AB347" s="0" t="n">
        <v>5.02083680428379</v>
      </c>
      <c r="AC347" s="0" t="n">
        <v>5.0204143726535</v>
      </c>
      <c r="AD347" s="0" t="n">
        <v>5.0188067537237</v>
      </c>
      <c r="AE347" s="0" t="n">
        <v>5.01598046952611</v>
      </c>
      <c r="AF347" s="0" t="n">
        <v>5.01192556943405</v>
      </c>
      <c r="AG347" s="0" t="n">
        <v>5.00664934328729</v>
      </c>
      <c r="AH347" s="0" t="n">
        <v>5.00017364673846</v>
      </c>
      <c r="AI347" s="0" t="n">
        <v>4.99253272810301</v>
      </c>
      <c r="AJ347" s="0" t="n">
        <v>4.98376956524783</v>
      </c>
      <c r="AK347" s="0" t="n">
        <v>4.97393167354002</v>
      </c>
      <c r="AL347" s="0" t="n">
        <v>4.9630700251417</v>
      </c>
      <c r="AM347" s="0" t="n">
        <v>4.95123791424753</v>
      </c>
      <c r="AN347" s="0" t="n">
        <v>4.93848775740231</v>
      </c>
    </row>
    <row r="348" customFormat="false" ht="15" hidden="false" customHeight="false" outlineLevel="0" collapsed="false">
      <c r="A348" s="2" t="n">
        <v>36129</v>
      </c>
      <c r="B348" s="0" t="n">
        <v>5.69740671653517</v>
      </c>
      <c r="C348" s="0" t="n">
        <v>5.44435937332229</v>
      </c>
      <c r="D348" s="0" t="n">
        <v>5.24915725644953</v>
      </c>
      <c r="E348" s="0" t="n">
        <v>5.09849329722727</v>
      </c>
      <c r="F348" s="0" t="n">
        <v>4.98164169672343</v>
      </c>
      <c r="G348" s="0" t="n">
        <v>4.89057355683504</v>
      </c>
      <c r="H348" s="0" t="n">
        <v>4.81935225260358</v>
      </c>
      <c r="I348" s="0" t="n">
        <v>4.76372282398098</v>
      </c>
      <c r="J348" s="0" t="n">
        <v>4.72056197968993</v>
      </c>
      <c r="K348" s="0" t="n">
        <v>4.6873945578219</v>
      </c>
      <c r="L348" s="0" t="n">
        <v>4.66217043979878</v>
      </c>
      <c r="M348" s="0" t="n">
        <v>4.64318773950294</v>
      </c>
      <c r="N348" s="0" t="n">
        <v>4.62904644563531</v>
      </c>
      <c r="O348" s="0" t="n">
        <v>4.61864367879718</v>
      </c>
      <c r="P348" s="0" t="n">
        <v>4.61112625773091</v>
      </c>
      <c r="Q348" s="0" t="n">
        <v>4.60584851556385</v>
      </c>
      <c r="R348" s="0" t="n">
        <v>4.60233099737027</v>
      </c>
      <c r="S348" s="0" t="n">
        <v>4.6002092879502</v>
      </c>
      <c r="T348" s="0" t="n">
        <v>4.59917650158115</v>
      </c>
      <c r="U348" s="0" t="n">
        <v>4.59894662986436</v>
      </c>
      <c r="V348" s="0" t="n">
        <v>4.59923405602716</v>
      </c>
      <c r="W348" s="0" t="n">
        <v>4.59974556782763</v>
      </c>
      <c r="X348" s="0" t="n">
        <v>4.60018918444062</v>
      </c>
      <c r="Y348" s="0" t="n">
        <v>4.60028396420413</v>
      </c>
      <c r="Z348" s="0" t="n">
        <v>4.59977356536985</v>
      </c>
      <c r="AA348" s="0" t="n">
        <v>4.59845134864705</v>
      </c>
      <c r="AB348" s="0" t="n">
        <v>4.59616489034626</v>
      </c>
      <c r="AC348" s="0" t="n">
        <v>4.59281069883433</v>
      </c>
      <c r="AD348" s="0" t="n">
        <v>4.58833023663709</v>
      </c>
      <c r="AE348" s="0" t="n">
        <v>4.58270233253947</v>
      </c>
      <c r="AF348" s="0" t="n">
        <v>4.57592981661773</v>
      </c>
      <c r="AG348" s="0" t="n">
        <v>4.5680298650933</v>
      </c>
      <c r="AH348" s="0" t="n">
        <v>4.55903148313246</v>
      </c>
      <c r="AI348" s="0" t="n">
        <v>4.54897387223925</v>
      </c>
      <c r="AJ348" s="0" t="n">
        <v>4.53790597941781</v>
      </c>
      <c r="AK348" s="0" t="n">
        <v>4.5258864783518</v>
      </c>
      <c r="AL348" s="0" t="n">
        <v>4.51298244559397</v>
      </c>
      <c r="AM348" s="0" t="n">
        <v>4.49926412336866</v>
      </c>
      <c r="AN348" s="0" t="n">
        <v>4.48479845370715</v>
      </c>
    </row>
    <row r="349" customFormat="false" ht="15" hidden="false" customHeight="false" outlineLevel="0" collapsed="false">
      <c r="A349" s="2" t="n">
        <v>36160</v>
      </c>
      <c r="B349" s="0" t="n">
        <v>5.11199618597356</v>
      </c>
      <c r="C349" s="0" t="n">
        <v>4.95749463388029</v>
      </c>
      <c r="D349" s="0" t="n">
        <v>4.81925713667267</v>
      </c>
      <c r="E349" s="0" t="n">
        <v>4.69952312507407</v>
      </c>
      <c r="F349" s="0" t="n">
        <v>4.60019729536776</v>
      </c>
      <c r="G349" s="0" t="n">
        <v>4.52008339987786</v>
      </c>
      <c r="H349" s="0" t="n">
        <v>4.45688870482206</v>
      </c>
      <c r="I349" s="0" t="n">
        <v>4.40824266511969</v>
      </c>
      <c r="J349" s="0" t="n">
        <v>4.37189916475288</v>
      </c>
      <c r="K349" s="0" t="n">
        <v>4.34568426419566</v>
      </c>
      <c r="L349" s="0" t="n">
        <v>4.32758311569435</v>
      </c>
      <c r="M349" s="0" t="n">
        <v>4.31581074225818</v>
      </c>
      <c r="N349" s="0" t="n">
        <v>4.30886364919552</v>
      </c>
      <c r="O349" s="0" t="n">
        <v>4.3055544346568</v>
      </c>
      <c r="P349" s="0" t="n">
        <v>4.30498832648602</v>
      </c>
      <c r="Q349" s="0" t="n">
        <v>4.30653231134468</v>
      </c>
      <c r="R349" s="0" t="n">
        <v>4.30977516193334</v>
      </c>
      <c r="S349" s="0" t="n">
        <v>4.31445927106444</v>
      </c>
      <c r="T349" s="0" t="n">
        <v>4.32039697812834</v>
      </c>
      <c r="U349" s="0" t="n">
        <v>4.32741533634578</v>
      </c>
      <c r="V349" s="0" t="n">
        <v>4.33531271035183</v>
      </c>
      <c r="W349" s="0" t="n">
        <v>4.34384915761923</v>
      </c>
      <c r="X349" s="0" t="n">
        <v>4.35275287176842</v>
      </c>
      <c r="Y349" s="0" t="n">
        <v>4.36172716681585</v>
      </c>
      <c r="Z349" s="0" t="n">
        <v>4.3704719645035</v>
      </c>
      <c r="AA349" s="0" t="n">
        <v>4.37871011053947</v>
      </c>
      <c r="AB349" s="0" t="n">
        <v>4.38620278975152</v>
      </c>
      <c r="AC349" s="0" t="n">
        <v>4.3927552947741</v>
      </c>
      <c r="AD349" s="0" t="n">
        <v>4.39821816311015</v>
      </c>
      <c r="AE349" s="0" t="n">
        <v>4.40248000439409</v>
      </c>
      <c r="AF349" s="0" t="n">
        <v>4.40545870949477</v>
      </c>
      <c r="AG349" s="0" t="n">
        <v>4.40709550717173</v>
      </c>
      <c r="AH349" s="0" t="n">
        <v>4.40735147821842</v>
      </c>
      <c r="AI349" s="0" t="n">
        <v>4.40620515163337</v>
      </c>
      <c r="AJ349" s="0" t="n">
        <v>4.4036542188693</v>
      </c>
      <c r="AK349" s="0" t="n">
        <v>4.39971664607377</v>
      </c>
      <c r="AL349" s="0" t="n">
        <v>4.39442782286059</v>
      </c>
      <c r="AM349" s="0" t="n">
        <v>4.38783322580241</v>
      </c>
      <c r="AN349" s="0" t="n">
        <v>4.37998218239951</v>
      </c>
    </row>
    <row r="350" customFormat="false" ht="15" hidden="false" customHeight="false" outlineLevel="0" collapsed="false">
      <c r="A350" s="2" t="n">
        <v>36191</v>
      </c>
      <c r="B350" s="0" t="n">
        <v>4.96392125138931</v>
      </c>
      <c r="C350" s="0" t="n">
        <v>4.79916147603965</v>
      </c>
      <c r="D350" s="0" t="n">
        <v>4.65865944926739</v>
      </c>
      <c r="E350" s="0" t="n">
        <v>4.53866420222239</v>
      </c>
      <c r="F350" s="0" t="n">
        <v>4.4386312580791</v>
      </c>
      <c r="G350" s="0" t="n">
        <v>4.35674830387566</v>
      </c>
      <c r="H350" s="0" t="n">
        <v>4.29073742134169</v>
      </c>
      <c r="I350" s="0" t="n">
        <v>4.23846972558685</v>
      </c>
      <c r="J350" s="0" t="n">
        <v>4.19798057046197</v>
      </c>
      <c r="K350" s="0" t="n">
        <v>4.16738604006924</v>
      </c>
      <c r="L350" s="0" t="n">
        <v>4.14496045581167</v>
      </c>
      <c r="M350" s="0" t="n">
        <v>4.12917183997585</v>
      </c>
      <c r="N350" s="0" t="n">
        <v>4.11873651944199</v>
      </c>
      <c r="O350" s="0" t="n">
        <v>4.11263656576279</v>
      </c>
      <c r="P350" s="0" t="n">
        <v>4.11009713720874</v>
      </c>
      <c r="Q350" s="0" t="n">
        <v>4.1105541149764</v>
      </c>
      <c r="R350" s="0" t="n">
        <v>4.11361060657093</v>
      </c>
      <c r="S350" s="0" t="n">
        <v>4.11897921248878</v>
      </c>
      <c r="T350" s="0" t="n">
        <v>4.12641914998638</v>
      </c>
      <c r="U350" s="0" t="n">
        <v>4.13569588785782</v>
      </c>
      <c r="V350" s="0" t="n">
        <v>4.14654652074053</v>
      </c>
      <c r="W350" s="0" t="n">
        <v>4.15867623339603</v>
      </c>
      <c r="X350" s="0" t="n">
        <v>4.17176320657909</v>
      </c>
      <c r="Y350" s="0" t="n">
        <v>4.18546499465192</v>
      </c>
      <c r="Z350" s="0" t="n">
        <v>4.19943617110948</v>
      </c>
      <c r="AA350" s="0" t="n">
        <v>4.21334713338233</v>
      </c>
      <c r="AB350" s="0" t="n">
        <v>4.2268933833777</v>
      </c>
      <c r="AC350" s="0" t="n">
        <v>4.23979916159571</v>
      </c>
      <c r="AD350" s="0" t="n">
        <v>4.25182409640738</v>
      </c>
      <c r="AE350" s="0" t="n">
        <v>4.26276139606184</v>
      </c>
      <c r="AF350" s="0" t="n">
        <v>4.2724389203544</v>
      </c>
      <c r="AG350" s="0" t="n">
        <v>4.28071630068969</v>
      </c>
      <c r="AH350" s="0" t="n">
        <v>4.28748031252013</v>
      </c>
      <c r="AI350" s="0" t="n">
        <v>4.29264265972364</v>
      </c>
      <c r="AJ350" s="0" t="n">
        <v>4.29614694927421</v>
      </c>
      <c r="AK350" s="0" t="n">
        <v>4.29797105423551</v>
      </c>
      <c r="AL350" s="0" t="n">
        <v>4.29812185580124</v>
      </c>
      <c r="AM350" s="0" t="n">
        <v>4.29662401106141</v>
      </c>
      <c r="AN350" s="0" t="n">
        <v>4.29351247496397</v>
      </c>
    </row>
    <row r="351" customFormat="false" ht="15" hidden="false" customHeight="false" outlineLevel="0" collapsed="false">
      <c r="A351" s="2" t="n">
        <v>36219</v>
      </c>
      <c r="B351" s="0" t="n">
        <v>4.9034482134428</v>
      </c>
      <c r="C351" s="0" t="n">
        <v>4.86547222517321</v>
      </c>
      <c r="D351" s="0" t="n">
        <v>4.82243422037242</v>
      </c>
      <c r="E351" s="0" t="n">
        <v>4.78080594045905</v>
      </c>
      <c r="F351" s="0" t="n">
        <v>4.7439696309297</v>
      </c>
      <c r="G351" s="0" t="n">
        <v>4.71262128642601</v>
      </c>
      <c r="H351" s="0" t="n">
        <v>4.68639279656113</v>
      </c>
      <c r="I351" s="0" t="n">
        <v>4.66466899255322</v>
      </c>
      <c r="J351" s="0" t="n">
        <v>4.64680520556969</v>
      </c>
      <c r="K351" s="0" t="n">
        <v>4.63214086217189</v>
      </c>
      <c r="L351" s="0" t="n">
        <v>4.6200093728778</v>
      </c>
      <c r="M351" s="0" t="n">
        <v>4.60976276458465</v>
      </c>
      <c r="N351" s="0" t="n">
        <v>4.600840221836</v>
      </c>
      <c r="O351" s="0" t="n">
        <v>4.59282398943673</v>
      </c>
      <c r="P351" s="0" t="n">
        <v>4.58546586114801</v>
      </c>
      <c r="Q351" s="0" t="n">
        <v>4.57868135700764</v>
      </c>
      <c r="R351" s="0" t="n">
        <v>4.57250887056163</v>
      </c>
      <c r="S351" s="0" t="n">
        <v>4.56705670372275</v>
      </c>
      <c r="T351" s="0" t="n">
        <v>4.56244721068538</v>
      </c>
      <c r="U351" s="0" t="n">
        <v>4.5587786789056</v>
      </c>
      <c r="V351" s="0" t="n">
        <v>4.55608990922297</v>
      </c>
      <c r="W351" s="0" t="n">
        <v>4.55436137368272</v>
      </c>
      <c r="X351" s="0" t="n">
        <v>4.55351330125424</v>
      </c>
      <c r="Y351" s="0" t="n">
        <v>4.55341368841679</v>
      </c>
      <c r="Z351" s="0" t="n">
        <v>4.55389737506444</v>
      </c>
      <c r="AA351" s="0" t="n">
        <v>4.55478697793003</v>
      </c>
      <c r="AB351" s="0" t="n">
        <v>4.55590514107578</v>
      </c>
      <c r="AC351" s="0" t="n">
        <v>4.5570824447238</v>
      </c>
      <c r="AD351" s="0" t="n">
        <v>4.55816497800074</v>
      </c>
      <c r="AE351" s="0" t="n">
        <v>4.55901492847812</v>
      </c>
      <c r="AF351" s="0" t="n">
        <v>4.55951295244927</v>
      </c>
      <c r="AG351" s="0" t="n">
        <v>4.55955665665334</v>
      </c>
      <c r="AH351" s="0" t="n">
        <v>4.55905811711993</v>
      </c>
      <c r="AI351" s="0" t="n">
        <v>4.55794225872369</v>
      </c>
      <c r="AJ351" s="0" t="n">
        <v>4.5561469662462</v>
      </c>
      <c r="AK351" s="0" t="n">
        <v>4.55362219681636</v>
      </c>
      <c r="AL351" s="0" t="n">
        <v>4.55032843528742</v>
      </c>
      <c r="AM351" s="0" t="n">
        <v>4.54623594678596</v>
      </c>
      <c r="AN351" s="0" t="n">
        <v>4.5413246957162</v>
      </c>
    </row>
    <row r="352" customFormat="false" ht="15" hidden="false" customHeight="false" outlineLevel="0" collapsed="false">
      <c r="A352" s="2" t="n">
        <v>36250</v>
      </c>
      <c r="B352" s="0" t="n">
        <v>4.67886500103948</v>
      </c>
      <c r="C352" s="0" t="n">
        <v>4.66961204305202</v>
      </c>
      <c r="D352" s="0" t="n">
        <v>4.65853930424042</v>
      </c>
      <c r="E352" s="0" t="n">
        <v>4.64499214271701</v>
      </c>
      <c r="F352" s="0" t="n">
        <v>4.6307473089279</v>
      </c>
      <c r="G352" s="0" t="n">
        <v>4.61689209441359</v>
      </c>
      <c r="H352" s="0" t="n">
        <v>4.60400538537209</v>
      </c>
      <c r="I352" s="0" t="n">
        <v>4.59241588770334</v>
      </c>
      <c r="J352" s="0" t="n">
        <v>4.58225953358294</v>
      </c>
      <c r="K352" s="0" t="n">
        <v>4.57349276028123</v>
      </c>
      <c r="L352" s="0" t="n">
        <v>4.565939601114</v>
      </c>
      <c r="M352" s="0" t="n">
        <v>4.55935602536833</v>
      </c>
      <c r="N352" s="0" t="n">
        <v>4.55351608879756</v>
      </c>
      <c r="O352" s="0" t="n">
        <v>4.54827160399144</v>
      </c>
      <c r="P352" s="0" t="n">
        <v>4.54358175981986</v>
      </c>
      <c r="Q352" s="0" t="n">
        <v>4.53950869145086</v>
      </c>
      <c r="R352" s="0" t="n">
        <v>4.53617869725865</v>
      </c>
      <c r="S352" s="0" t="n">
        <v>4.53373641813117</v>
      </c>
      <c r="T352" s="0" t="n">
        <v>4.53230682235492</v>
      </c>
      <c r="U352" s="0" t="n">
        <v>4.53196128852099</v>
      </c>
      <c r="V352" s="0" t="n">
        <v>4.53269656810824</v>
      </c>
      <c r="W352" s="0" t="n">
        <v>4.53444119936266</v>
      </c>
      <c r="X352" s="0" t="n">
        <v>4.53705275762726</v>
      </c>
      <c r="Y352" s="0" t="n">
        <v>4.54033066456623</v>
      </c>
      <c r="Z352" s="0" t="n">
        <v>4.54404041839915</v>
      </c>
      <c r="AA352" s="0" t="n">
        <v>4.54794051550831</v>
      </c>
      <c r="AB352" s="0" t="n">
        <v>4.55179603039467</v>
      </c>
      <c r="AC352" s="0" t="n">
        <v>4.55539552653827</v>
      </c>
      <c r="AD352" s="0" t="n">
        <v>4.55856269557584</v>
      </c>
      <c r="AE352" s="0" t="n">
        <v>4.56115547084071</v>
      </c>
      <c r="AF352" s="0" t="n">
        <v>4.56306282016379</v>
      </c>
      <c r="AG352" s="0" t="n">
        <v>4.56420013314907</v>
      </c>
      <c r="AH352" s="0" t="n">
        <v>4.56450532324653</v>
      </c>
      <c r="AI352" s="0" t="n">
        <v>4.56393477688195</v>
      </c>
      <c r="AJ352" s="0" t="n">
        <v>4.56245842792359</v>
      </c>
      <c r="AK352" s="0" t="n">
        <v>4.56005719673889</v>
      </c>
      <c r="AL352" s="0" t="n">
        <v>4.55672151046068</v>
      </c>
      <c r="AM352" s="0" t="n">
        <v>4.55244967243419</v>
      </c>
      <c r="AN352" s="0" t="n">
        <v>4.54724634159616</v>
      </c>
    </row>
    <row r="353" customFormat="false" ht="15" hidden="false" customHeight="false" outlineLevel="0" collapsed="false">
      <c r="A353" s="2" t="n">
        <v>36280</v>
      </c>
      <c r="B353" s="0" t="n">
        <v>4.93132030625101</v>
      </c>
      <c r="C353" s="0" t="n">
        <v>4.94940818269277</v>
      </c>
      <c r="D353" s="0" t="n">
        <v>4.95012257061427</v>
      </c>
      <c r="E353" s="0" t="n">
        <v>4.9366245116403</v>
      </c>
      <c r="F353" s="0" t="n">
        <v>4.9148728307383</v>
      </c>
      <c r="G353" s="0" t="n">
        <v>4.88921189104742</v>
      </c>
      <c r="H353" s="0" t="n">
        <v>4.86230093299176</v>
      </c>
      <c r="I353" s="0" t="n">
        <v>4.83567282629074</v>
      </c>
      <c r="J353" s="0" t="n">
        <v>4.810150403566</v>
      </c>
      <c r="K353" s="0" t="n">
        <v>4.78607564762718</v>
      </c>
      <c r="L353" s="0" t="n">
        <v>4.76349836321164</v>
      </c>
      <c r="M353" s="0" t="n">
        <v>4.7423145038521</v>
      </c>
      <c r="N353" s="0" t="n">
        <v>4.72239203556861</v>
      </c>
      <c r="O353" s="0" t="n">
        <v>4.7036408648054</v>
      </c>
      <c r="P353" s="0" t="n">
        <v>4.68605087556811</v>
      </c>
      <c r="Q353" s="0" t="n">
        <v>4.66969000231272</v>
      </c>
      <c r="R353" s="0" t="n">
        <v>4.65467148782504</v>
      </c>
      <c r="S353" s="0" t="n">
        <v>4.641116280848</v>
      </c>
      <c r="T353" s="0" t="n">
        <v>4.62912422104179</v>
      </c>
      <c r="U353" s="0" t="n">
        <v>4.61874106673343</v>
      </c>
      <c r="V353" s="0" t="n">
        <v>4.60994623102595</v>
      </c>
      <c r="W353" s="0" t="n">
        <v>4.60265671570953</v>
      </c>
      <c r="X353" s="0" t="n">
        <v>4.59672464034068</v>
      </c>
      <c r="Y353" s="0" t="n">
        <v>4.59195177567172</v>
      </c>
      <c r="Z353" s="0" t="n">
        <v>4.58811246683925</v>
      </c>
      <c r="AA353" s="0" t="n">
        <v>4.58497763725964</v>
      </c>
      <c r="AB353" s="0" t="n">
        <v>4.58232563783063</v>
      </c>
      <c r="AC353" s="0" t="n">
        <v>4.57995989748095</v>
      </c>
      <c r="AD353" s="0" t="n">
        <v>4.57771618626515</v>
      </c>
      <c r="AE353" s="0" t="n">
        <v>4.57546057758247</v>
      </c>
      <c r="AF353" s="0" t="n">
        <v>4.57308578658081</v>
      </c>
      <c r="AG353" s="0" t="n">
        <v>4.57050715501568</v>
      </c>
      <c r="AH353" s="0" t="n">
        <v>4.56765927194284</v>
      </c>
      <c r="AI353" s="0" t="n">
        <v>4.56449171037245</v>
      </c>
      <c r="AJ353" s="0" t="n">
        <v>4.56096409570268</v>
      </c>
      <c r="AK353" s="0" t="n">
        <v>4.55704417766875</v>
      </c>
      <c r="AL353" s="0" t="n">
        <v>4.55270678509692</v>
      </c>
      <c r="AM353" s="0" t="n">
        <v>4.54793315416601</v>
      </c>
      <c r="AN353" s="0" t="n">
        <v>4.54271033379122</v>
      </c>
    </row>
    <row r="354" customFormat="false" ht="15" hidden="false" customHeight="false" outlineLevel="0" collapsed="false">
      <c r="A354" s="2" t="n">
        <v>36311</v>
      </c>
      <c r="B354" s="0" t="n">
        <v>4.91017949568241</v>
      </c>
      <c r="C354" s="0" t="n">
        <v>4.96387500952006</v>
      </c>
      <c r="D354" s="0" t="n">
        <v>5.01593394949489</v>
      </c>
      <c r="E354" s="0" t="n">
        <v>5.05124116735083</v>
      </c>
      <c r="F354" s="0" t="n">
        <v>5.07161458780346</v>
      </c>
      <c r="G354" s="0" t="n">
        <v>5.08094710703695</v>
      </c>
      <c r="H354" s="0" t="n">
        <v>5.08240629485796</v>
      </c>
      <c r="I354" s="0" t="n">
        <v>5.07826774505474</v>
      </c>
      <c r="J354" s="0" t="n">
        <v>5.07015804750647</v>
      </c>
      <c r="K354" s="0" t="n">
        <v>5.05919644767618</v>
      </c>
      <c r="L354" s="0" t="n">
        <v>5.04614197706432</v>
      </c>
      <c r="M354" s="0" t="n">
        <v>5.0315279677393</v>
      </c>
      <c r="N354" s="0" t="n">
        <v>5.01577112058293</v>
      </c>
      <c r="O354" s="0" t="n">
        <v>4.99924926821121</v>
      </c>
      <c r="P354" s="0" t="n">
        <v>4.98234467520499</v>
      </c>
      <c r="Q354" s="0" t="n">
        <v>4.96544880366888</v>
      </c>
      <c r="R354" s="0" t="n">
        <v>4.94893901167158</v>
      </c>
      <c r="S354" s="0" t="n">
        <v>4.93314736800402</v>
      </c>
      <c r="T354" s="0" t="n">
        <v>4.91834098524932</v>
      </c>
      <c r="U354" s="0" t="n">
        <v>4.90469816332643</v>
      </c>
      <c r="V354" s="0" t="n">
        <v>4.89230895186011</v>
      </c>
      <c r="W354" s="0" t="n">
        <v>4.88118301001016</v>
      </c>
      <c r="X354" s="0" t="n">
        <v>4.8712571900981</v>
      </c>
      <c r="Y354" s="0" t="n">
        <v>4.86241535102053</v>
      </c>
      <c r="Z354" s="0" t="n">
        <v>4.85450684824896</v>
      </c>
      <c r="AA354" s="0" t="n">
        <v>4.84736474543121</v>
      </c>
      <c r="AB354" s="0" t="n">
        <v>4.84081624373275</v>
      </c>
      <c r="AC354" s="0" t="n">
        <v>4.83469972112835</v>
      </c>
      <c r="AD354" s="0" t="n">
        <v>4.82887221100997</v>
      </c>
      <c r="AE354" s="0" t="n">
        <v>4.82321387314958</v>
      </c>
      <c r="AF354" s="0" t="n">
        <v>4.81762639754692</v>
      </c>
      <c r="AG354" s="0" t="n">
        <v>4.81202975949498</v>
      </c>
      <c r="AH354" s="0" t="n">
        <v>4.80635936137398</v>
      </c>
      <c r="AI354" s="0" t="n">
        <v>4.80056218386415</v>
      </c>
      <c r="AJ354" s="0" t="n">
        <v>4.79459368902281</v>
      </c>
      <c r="AK354" s="0" t="n">
        <v>4.78841655461062</v>
      </c>
      <c r="AL354" s="0" t="n">
        <v>4.78199978473037</v>
      </c>
      <c r="AM354" s="0" t="n">
        <v>4.77531826494823</v>
      </c>
      <c r="AN354" s="0" t="n">
        <v>4.76835225564589</v>
      </c>
    </row>
    <row r="355" customFormat="false" ht="15" hidden="false" customHeight="false" outlineLevel="0" collapsed="false">
      <c r="A355" s="2" t="n">
        <v>36341</v>
      </c>
      <c r="B355" s="0" t="n">
        <v>4.84281299980718</v>
      </c>
      <c r="C355" s="0" t="n">
        <v>5.02954484257956</v>
      </c>
      <c r="D355" s="0" t="n">
        <v>5.17990926119172</v>
      </c>
      <c r="E355" s="0" t="n">
        <v>5.28312332601247</v>
      </c>
      <c r="F355" s="0" t="n">
        <v>5.34880801041107</v>
      </c>
      <c r="G355" s="0" t="n">
        <v>5.38706684755435</v>
      </c>
      <c r="H355" s="0" t="n">
        <v>5.40552513611186</v>
      </c>
      <c r="I355" s="0" t="n">
        <v>5.40961698282222</v>
      </c>
      <c r="J355" s="0" t="n">
        <v>5.40321201528028</v>
      </c>
      <c r="K355" s="0" t="n">
        <v>5.38896795082311</v>
      </c>
      <c r="L355" s="0" t="n">
        <v>5.36867639922256</v>
      </c>
      <c r="M355" s="0" t="n">
        <v>5.34359481772568</v>
      </c>
      <c r="N355" s="0" t="n">
        <v>5.31468159621504</v>
      </c>
      <c r="O355" s="0" t="n">
        <v>5.28273720736727</v>
      </c>
      <c r="P355" s="0" t="n">
        <v>5.24848591289482</v>
      </c>
      <c r="Q355" s="0" t="n">
        <v>5.21260637498945</v>
      </c>
      <c r="R355" s="0" t="n">
        <v>5.17573027954657</v>
      </c>
      <c r="S355" s="0" t="n">
        <v>5.13842930257839</v>
      </c>
      <c r="T355" s="0" t="n">
        <v>5.10120415895002</v>
      </c>
      <c r="U355" s="0" t="n">
        <v>5.06446000859694</v>
      </c>
      <c r="V355" s="0" t="n">
        <v>5.02851121603718</v>
      </c>
      <c r="W355" s="0" t="n">
        <v>4.99358139913659</v>
      </c>
      <c r="X355" s="0" t="n">
        <v>4.9598101591756</v>
      </c>
      <c r="Y355" s="0" t="n">
        <v>4.92727228004986</v>
      </c>
      <c r="Z355" s="0" t="n">
        <v>4.8959955340954</v>
      </c>
      <c r="AA355" s="0" t="n">
        <v>4.86597671531398</v>
      </c>
      <c r="AB355" s="0" t="n">
        <v>4.83719390085491</v>
      </c>
      <c r="AC355" s="0" t="n">
        <v>4.80962330162135</v>
      </c>
      <c r="AD355" s="0" t="n">
        <v>4.78324316026002</v>
      </c>
      <c r="AE355" s="0" t="n">
        <v>4.75803316797757</v>
      </c>
      <c r="AF355" s="0" t="n">
        <v>4.73397418517606</v>
      </c>
      <c r="AG355" s="0" t="n">
        <v>4.71104806354299</v>
      </c>
      <c r="AH355" s="0" t="n">
        <v>4.6892366381925</v>
      </c>
      <c r="AI355" s="0" t="n">
        <v>4.66851638370066</v>
      </c>
      <c r="AJ355" s="0" t="n">
        <v>4.64885577503755</v>
      </c>
      <c r="AK355" s="0" t="n">
        <v>4.63021621155295</v>
      </c>
      <c r="AL355" s="0" t="n">
        <v>4.61255372351363</v>
      </c>
      <c r="AM355" s="0" t="n">
        <v>4.59582277148611</v>
      </c>
      <c r="AN355" s="0" t="n">
        <v>4.57997778898228</v>
      </c>
    </row>
    <row r="356" customFormat="false" ht="15" hidden="false" customHeight="false" outlineLevel="0" collapsed="false">
      <c r="A356" s="2" t="n">
        <v>36372</v>
      </c>
      <c r="B356" s="0" t="n">
        <v>5.22871579924223</v>
      </c>
      <c r="C356" s="0" t="n">
        <v>5.454573275515</v>
      </c>
      <c r="D356" s="0" t="n">
        <v>5.59889779443726</v>
      </c>
      <c r="E356" s="0" t="n">
        <v>5.68360298418435</v>
      </c>
      <c r="F356" s="0" t="n">
        <v>5.72917958360752</v>
      </c>
      <c r="G356" s="0" t="n">
        <v>5.7493867145046</v>
      </c>
      <c r="H356" s="0" t="n">
        <v>5.75287972411309</v>
      </c>
      <c r="I356" s="0" t="n">
        <v>5.74505228622468</v>
      </c>
      <c r="J356" s="0" t="n">
        <v>5.72924945526137</v>
      </c>
      <c r="K356" s="0" t="n">
        <v>5.70747806069046</v>
      </c>
      <c r="L356" s="0" t="n">
        <v>5.6809260839383</v>
      </c>
      <c r="M356" s="0" t="n">
        <v>5.65034443607957</v>
      </c>
      <c r="N356" s="0" t="n">
        <v>5.61627727219438</v>
      </c>
      <c r="O356" s="0" t="n">
        <v>5.57919210866355</v>
      </c>
      <c r="P356" s="0" t="n">
        <v>5.53954734328176</v>
      </c>
      <c r="Q356" s="0" t="n">
        <v>5.49781974655556</v>
      </c>
      <c r="R356" s="0" t="n">
        <v>5.45449721221417</v>
      </c>
      <c r="S356" s="0" t="n">
        <v>5.41005558627658</v>
      </c>
      <c r="T356" s="0" t="n">
        <v>5.36493451339396</v>
      </c>
      <c r="U356" s="0" t="n">
        <v>5.31950757226337</v>
      </c>
      <c r="V356" s="0" t="n">
        <v>5.27408381213715</v>
      </c>
      <c r="W356" s="0" t="n">
        <v>5.22890155547896</v>
      </c>
      <c r="X356" s="0" t="n">
        <v>5.18413653413839</v>
      </c>
      <c r="Y356" s="0" t="n">
        <v>5.13992289866786</v>
      </c>
      <c r="Z356" s="0" t="n">
        <v>5.09637297564741</v>
      </c>
      <c r="AA356" s="0" t="n">
        <v>5.05358765061106</v>
      </c>
      <c r="AB356" s="0" t="n">
        <v>5.01166750948022</v>
      </c>
      <c r="AC356" s="0" t="n">
        <v>4.97071841228637</v>
      </c>
      <c r="AD356" s="0" t="n">
        <v>4.93084450275046</v>
      </c>
      <c r="AE356" s="0" t="n">
        <v>4.89214079093453</v>
      </c>
      <c r="AF356" s="0" t="n">
        <v>4.85469368629449</v>
      </c>
      <c r="AG356" s="0" t="n">
        <v>4.81858228406711</v>
      </c>
      <c r="AH356" s="0" t="n">
        <v>4.78387651644082</v>
      </c>
      <c r="AI356" s="0" t="n">
        <v>4.7506268057564</v>
      </c>
      <c r="AJ356" s="0" t="n">
        <v>4.71886175998413</v>
      </c>
      <c r="AK356" s="0" t="n">
        <v>4.68859101407486</v>
      </c>
      <c r="AL356" s="0" t="n">
        <v>4.65980859705865</v>
      </c>
      <c r="AM356" s="0" t="n">
        <v>4.63249723736262</v>
      </c>
      <c r="AN356" s="0" t="n">
        <v>4.60663044076962</v>
      </c>
    </row>
    <row r="357" customFormat="false" ht="15" hidden="false" customHeight="false" outlineLevel="0" collapsed="false">
      <c r="A357" s="2" t="n">
        <v>36403</v>
      </c>
      <c r="B357" s="0" t="n">
        <v>5.27784880995877</v>
      </c>
      <c r="C357" s="0" t="n">
        <v>5.54390061707632</v>
      </c>
      <c r="D357" s="0" t="n">
        <v>5.69538285063819</v>
      </c>
      <c r="E357" s="0" t="n">
        <v>5.77104453460159</v>
      </c>
      <c r="F357" s="0" t="n">
        <v>5.79969992174066</v>
      </c>
      <c r="G357" s="0" t="n">
        <v>5.79891238065953</v>
      </c>
      <c r="H357" s="0" t="n">
        <v>5.77932917232439</v>
      </c>
      <c r="I357" s="0" t="n">
        <v>5.74753072477887</v>
      </c>
      <c r="J357" s="0" t="n">
        <v>5.70758976876348</v>
      </c>
      <c r="K357" s="0" t="n">
        <v>5.66202456164022</v>
      </c>
      <c r="L357" s="0" t="n">
        <v>5.61243492939926</v>
      </c>
      <c r="M357" s="0" t="n">
        <v>5.55992070958024</v>
      </c>
      <c r="N357" s="0" t="n">
        <v>5.50531462408033</v>
      </c>
      <c r="O357" s="0" t="n">
        <v>5.4493066697472</v>
      </c>
      <c r="P357" s="0" t="n">
        <v>5.39250942381848</v>
      </c>
      <c r="Q357" s="0" t="n">
        <v>5.33549080754865</v>
      </c>
      <c r="R357" s="0" t="n">
        <v>5.27877260013477</v>
      </c>
      <c r="S357" s="0" t="n">
        <v>5.22281042361346</v>
      </c>
      <c r="T357" s="0" t="n">
        <v>5.16797787055443</v>
      </c>
      <c r="U357" s="0" t="n">
        <v>5.11455182169473</v>
      </c>
      <c r="V357" s="0" t="n">
        <v>5.06272417817249</v>
      </c>
      <c r="W357" s="0" t="n">
        <v>5.01260581256327</v>
      </c>
      <c r="X357" s="0" t="n">
        <v>4.96424284485206</v>
      </c>
      <c r="Y357" s="0" t="n">
        <v>4.91764071786197</v>
      </c>
      <c r="Z357" s="0" t="n">
        <v>4.87278622052171</v>
      </c>
      <c r="AA357" s="0" t="n">
        <v>4.82965791875772</v>
      </c>
      <c r="AB357" s="0" t="n">
        <v>4.78823851581456</v>
      </c>
      <c r="AC357" s="0" t="n">
        <v>4.74851867370543</v>
      </c>
      <c r="AD357" s="0" t="n">
        <v>4.71049124638586</v>
      </c>
      <c r="AE357" s="0" t="n">
        <v>4.67414707764721</v>
      </c>
      <c r="AF357" s="0" t="n">
        <v>4.63947503597583</v>
      </c>
      <c r="AG357" s="0" t="n">
        <v>4.6064622790395</v>
      </c>
      <c r="AH357" s="0" t="n">
        <v>4.57509239087428</v>
      </c>
      <c r="AI357" s="0" t="n">
        <v>4.54534016459594</v>
      </c>
      <c r="AJ357" s="0" t="n">
        <v>4.51717113092841</v>
      </c>
      <c r="AK357" s="0" t="n">
        <v>4.49054328764625</v>
      </c>
      <c r="AL357" s="0" t="n">
        <v>4.46541042640873</v>
      </c>
      <c r="AM357" s="0" t="n">
        <v>4.44172384140411</v>
      </c>
      <c r="AN357" s="0" t="n">
        <v>4.41943267916236</v>
      </c>
    </row>
    <row r="358" customFormat="false" ht="15" hidden="false" customHeight="false" outlineLevel="0" collapsed="false">
      <c r="A358" s="2" t="n">
        <v>36433</v>
      </c>
      <c r="B358" s="0" t="n">
        <v>5.70839360528909</v>
      </c>
      <c r="C358" s="0" t="n">
        <v>5.92209009172439</v>
      </c>
      <c r="D358" s="0" t="n">
        <v>6.05604763501696</v>
      </c>
      <c r="E358" s="0" t="n">
        <v>6.13443367968555</v>
      </c>
      <c r="F358" s="0" t="n">
        <v>6.17574790332661</v>
      </c>
      <c r="G358" s="0" t="n">
        <v>6.19172129320049</v>
      </c>
      <c r="H358" s="0" t="n">
        <v>6.18979424302259</v>
      </c>
      <c r="I358" s="0" t="n">
        <v>6.17475694212873</v>
      </c>
      <c r="J358" s="0" t="n">
        <v>6.14967510051984</v>
      </c>
      <c r="K358" s="0" t="n">
        <v>6.11655199221451</v>
      </c>
      <c r="L358" s="0" t="n">
        <v>6.07678855390079</v>
      </c>
      <c r="M358" s="0" t="n">
        <v>6.03147219915592</v>
      </c>
      <c r="N358" s="0" t="n">
        <v>5.9815197395806</v>
      </c>
      <c r="O358" s="0" t="n">
        <v>5.92775037493421</v>
      </c>
      <c r="P358" s="0" t="n">
        <v>5.87092625303437</v>
      </c>
      <c r="Q358" s="0" t="n">
        <v>5.81177349451054</v>
      </c>
      <c r="R358" s="0" t="n">
        <v>5.75097779640345</v>
      </c>
      <c r="S358" s="0" t="n">
        <v>5.68917217028167</v>
      </c>
      <c r="T358" s="0" t="n">
        <v>5.62691541954182</v>
      </c>
      <c r="U358" s="0" t="n">
        <v>5.56467801293918</v>
      </c>
      <c r="V358" s="0" t="n">
        <v>5.50284896539057</v>
      </c>
      <c r="W358" s="0" t="n">
        <v>5.44173389094359</v>
      </c>
      <c r="X358" s="0" t="n">
        <v>5.38157367781427</v>
      </c>
      <c r="Y358" s="0" t="n">
        <v>5.32256830189987</v>
      </c>
      <c r="Z358" s="0" t="n">
        <v>5.26489426114304</v>
      </c>
      <c r="AA358" s="0" t="n">
        <v>5.20871074390222</v>
      </c>
      <c r="AB358" s="0" t="n">
        <v>5.15416196185978</v>
      </c>
      <c r="AC358" s="0" t="n">
        <v>5.10137889267879</v>
      </c>
      <c r="AD358" s="0" t="n">
        <v>5.05047358001272</v>
      </c>
      <c r="AE358" s="0" t="n">
        <v>5.00153314267124</v>
      </c>
      <c r="AF358" s="0" t="n">
        <v>4.9546226774116</v>
      </c>
      <c r="AG358" s="0" t="n">
        <v>4.9097885434982</v>
      </c>
      <c r="AH358" s="0" t="n">
        <v>4.86705960906642</v>
      </c>
      <c r="AI358" s="0" t="n">
        <v>4.82644692068764</v>
      </c>
      <c r="AJ358" s="0" t="n">
        <v>4.78794562005334</v>
      </c>
      <c r="AK358" s="0" t="n">
        <v>4.75153745593567</v>
      </c>
      <c r="AL358" s="0" t="n">
        <v>4.71719370436393</v>
      </c>
      <c r="AM358" s="0" t="n">
        <v>4.68487691318838</v>
      </c>
      <c r="AN358" s="0" t="n">
        <v>4.65454199926743</v>
      </c>
    </row>
    <row r="359" customFormat="false" ht="15" hidden="false" customHeight="false" outlineLevel="0" collapsed="false">
      <c r="A359" s="2" t="n">
        <v>36464</v>
      </c>
      <c r="B359" s="0" t="n">
        <v>5.80310217823977</v>
      </c>
      <c r="C359" s="0" t="n">
        <v>5.9807180574629</v>
      </c>
      <c r="D359" s="0" t="n">
        <v>6.07942854822806</v>
      </c>
      <c r="E359" s="0" t="n">
        <v>6.1270340004171</v>
      </c>
      <c r="F359" s="0" t="n">
        <v>6.14055337010581</v>
      </c>
      <c r="G359" s="0" t="n">
        <v>6.13085207161515</v>
      </c>
      <c r="H359" s="0" t="n">
        <v>6.10510228515263</v>
      </c>
      <c r="I359" s="0" t="n">
        <v>6.06804767710511</v>
      </c>
      <c r="J359" s="0" t="n">
        <v>6.02275322587449</v>
      </c>
      <c r="K359" s="0" t="n">
        <v>5.97121241642283</v>
      </c>
      <c r="L359" s="0" t="n">
        <v>5.914784059993</v>
      </c>
      <c r="M359" s="0" t="n">
        <v>5.85447022384753</v>
      </c>
      <c r="N359" s="0" t="n">
        <v>5.79106399464059</v>
      </c>
      <c r="O359" s="0" t="n">
        <v>5.7252321011332</v>
      </c>
      <c r="P359" s="0" t="n">
        <v>5.65756695572488</v>
      </c>
      <c r="Q359" s="0" t="n">
        <v>5.5886186698149</v>
      </c>
      <c r="R359" s="0" t="n">
        <v>5.51889993636742</v>
      </c>
      <c r="S359" s="0" t="n">
        <v>5.44888107218384</v>
      </c>
      <c r="T359" s="0" t="n">
        <v>5.37896996283014</v>
      </c>
      <c r="U359" s="0" t="n">
        <v>5.30950571288936</v>
      </c>
      <c r="V359" s="0" t="n">
        <v>5.24076324551854</v>
      </c>
      <c r="W359" s="0" t="n">
        <v>5.17295492597908</v>
      </c>
      <c r="X359" s="0" t="n">
        <v>5.10625159932882</v>
      </c>
      <c r="Y359" s="0" t="n">
        <v>5.04080627636759</v>
      </c>
      <c r="Z359" s="0" t="n">
        <v>4.97676885866385</v>
      </c>
      <c r="AA359" s="0" t="n">
        <v>4.91429066488386</v>
      </c>
      <c r="AB359" s="0" t="n">
        <v>4.85352880624475</v>
      </c>
      <c r="AC359" s="0" t="n">
        <v>4.79464449109308</v>
      </c>
      <c r="AD359" s="0" t="n">
        <v>4.73778850119686</v>
      </c>
      <c r="AE359" s="0" t="n">
        <v>4.68309194501581</v>
      </c>
      <c r="AF359" s="0" t="n">
        <v>4.63066860456188</v>
      </c>
      <c r="AG359" s="0" t="n">
        <v>4.58061700602899</v>
      </c>
      <c r="AH359" s="0" t="n">
        <v>4.53301383282437</v>
      </c>
      <c r="AI359" s="0" t="n">
        <v>4.48790562670265</v>
      </c>
      <c r="AJ359" s="0" t="n">
        <v>4.44531154316893</v>
      </c>
      <c r="AK359" s="0" t="n">
        <v>4.40522811517128</v>
      </c>
      <c r="AL359" s="0" t="n">
        <v>4.36763453044744</v>
      </c>
      <c r="AM359" s="0" t="n">
        <v>4.33249539182118</v>
      </c>
      <c r="AN359" s="0" t="n">
        <v>4.2997625430417</v>
      </c>
    </row>
    <row r="360" customFormat="false" ht="15" hidden="false" customHeight="false" outlineLevel="0" collapsed="false">
      <c r="A360" s="2" t="n">
        <v>36494</v>
      </c>
      <c r="B360" s="0" t="n">
        <v>6.02122655646395</v>
      </c>
      <c r="C360" s="0" t="n">
        <v>6.17966046385136</v>
      </c>
      <c r="D360" s="0" t="n">
        <v>6.23897290598235</v>
      </c>
      <c r="E360" s="0" t="n">
        <v>6.24296995473851</v>
      </c>
      <c r="F360" s="0" t="n">
        <v>6.2144009222989</v>
      </c>
      <c r="G360" s="0" t="n">
        <v>6.16603253310625</v>
      </c>
      <c r="H360" s="0" t="n">
        <v>6.10545930748476</v>
      </c>
      <c r="I360" s="0" t="n">
        <v>6.03724816015979</v>
      </c>
      <c r="J360" s="0" t="n">
        <v>5.96408635439105</v>
      </c>
      <c r="K360" s="0" t="n">
        <v>5.88754181577798</v>
      </c>
      <c r="L360" s="0" t="n">
        <v>5.80855708600544</v>
      </c>
      <c r="M360" s="0" t="n">
        <v>5.72777004766956</v>
      </c>
      <c r="N360" s="0" t="n">
        <v>5.6456898816032</v>
      </c>
      <c r="O360" s="0" t="n">
        <v>5.56278727754257</v>
      </c>
      <c r="P360" s="0" t="n">
        <v>5.47954250141528</v>
      </c>
      <c r="Q360" s="0" t="n">
        <v>5.39645812585241</v>
      </c>
      <c r="R360" s="0" t="n">
        <v>5.31404485710658</v>
      </c>
      <c r="S360" s="0" t="n">
        <v>5.23279935716485</v>
      </c>
      <c r="T360" s="0" t="n">
        <v>5.15316150637105</v>
      </c>
      <c r="U360" s="0" t="n">
        <v>5.07550319087194</v>
      </c>
      <c r="V360" s="0" t="n">
        <v>5.00011864516108</v>
      </c>
      <c r="W360" s="0" t="n">
        <v>4.92721833342498</v>
      </c>
      <c r="X360" s="0" t="n">
        <v>4.8569457005268</v>
      </c>
      <c r="Y360" s="0" t="n">
        <v>4.78939830457809</v>
      </c>
      <c r="Z360" s="0" t="n">
        <v>4.72464421504027</v>
      </c>
      <c r="AA360" s="0" t="n">
        <v>4.66272871501694</v>
      </c>
      <c r="AB360" s="0" t="n">
        <v>4.60367905706833</v>
      </c>
      <c r="AC360" s="0" t="n">
        <v>4.54750670065635</v>
      </c>
      <c r="AD360" s="0" t="n">
        <v>4.49420484530583</v>
      </c>
      <c r="AE360" s="0" t="n">
        <v>4.44374856883775</v>
      </c>
      <c r="AF360" s="0" t="n">
        <v>4.39609755183837</v>
      </c>
      <c r="AG360" s="0" t="n">
        <v>4.35119818892415</v>
      </c>
      <c r="AH360" s="0" t="n">
        <v>4.30898338950941</v>
      </c>
      <c r="AI360" s="0" t="n">
        <v>4.2693725571135</v>
      </c>
      <c r="AJ360" s="0" t="n">
        <v>4.23227347745682</v>
      </c>
      <c r="AK360" s="0" t="n">
        <v>4.19758728449712</v>
      </c>
      <c r="AL360" s="0" t="n">
        <v>4.16521446410741</v>
      </c>
      <c r="AM360" s="0" t="n">
        <v>4.13505572892992</v>
      </c>
      <c r="AN360" s="0" t="n">
        <v>4.1070119906389</v>
      </c>
    </row>
    <row r="361" customFormat="false" ht="15" hidden="false" customHeight="false" outlineLevel="0" collapsed="false">
      <c r="A361" s="2" t="n">
        <v>36525</v>
      </c>
      <c r="B361" s="0" t="n">
        <v>6.22080159257796</v>
      </c>
      <c r="C361" s="0" t="n">
        <v>6.32278688948276</v>
      </c>
      <c r="D361" s="0" t="n">
        <v>6.34482065460865</v>
      </c>
      <c r="E361" s="0" t="n">
        <v>6.32451143030142</v>
      </c>
      <c r="F361" s="0" t="n">
        <v>6.28132018971803</v>
      </c>
      <c r="G361" s="0" t="n">
        <v>6.226140881364</v>
      </c>
      <c r="H361" s="0" t="n">
        <v>6.16515803937245</v>
      </c>
      <c r="I361" s="0" t="n">
        <v>6.10175537404339</v>
      </c>
      <c r="J361" s="0" t="n">
        <v>6.03758917150747</v>
      </c>
      <c r="K361" s="0" t="n">
        <v>5.9732931196644</v>
      </c>
      <c r="L361" s="0" t="n">
        <v>5.90893906456615</v>
      </c>
      <c r="M361" s="0" t="n">
        <v>5.84434909854374</v>
      </c>
      <c r="N361" s="0" t="n">
        <v>5.77928879853744</v>
      </c>
      <c r="O361" s="0" t="n">
        <v>5.71356574275902</v>
      </c>
      <c r="P361" s="0" t="n">
        <v>5.64709213343315</v>
      </c>
      <c r="Q361" s="0" t="n">
        <v>5.57989503596359</v>
      </c>
      <c r="R361" s="0" t="n">
        <v>5.51210558215749</v>
      </c>
      <c r="S361" s="0" t="n">
        <v>5.44393157229328</v>
      </c>
      <c r="T361" s="0" t="n">
        <v>5.37562235123764</v>
      </c>
      <c r="U361" s="0" t="n">
        <v>5.30745153236923</v>
      </c>
      <c r="V361" s="0" t="n">
        <v>5.23969918785517</v>
      </c>
      <c r="W361" s="0" t="n">
        <v>5.17264311615289</v>
      </c>
      <c r="X361" s="0" t="n">
        <v>5.10656458325922</v>
      </c>
      <c r="Y361" s="0" t="n">
        <v>5.04175263781345</v>
      </c>
      <c r="Z361" s="0" t="n">
        <v>4.9785026186555</v>
      </c>
      <c r="AA361" s="0" t="n">
        <v>4.91710494854879</v>
      </c>
      <c r="AB361" s="0" t="n">
        <v>4.85783599360747</v>
      </c>
      <c r="AC361" s="0" t="n">
        <v>4.80095224670633</v>
      </c>
      <c r="AD361" s="0" t="n">
        <v>4.74666792492468</v>
      </c>
      <c r="AE361" s="0" t="n">
        <v>4.69515198198066</v>
      </c>
      <c r="AF361" s="0" t="n">
        <v>4.64653499181466</v>
      </c>
      <c r="AG361" s="0" t="n">
        <v>4.60091247978474</v>
      </c>
      <c r="AH361" s="0" t="n">
        <v>4.55833468576453</v>
      </c>
      <c r="AI361" s="0" t="n">
        <v>4.51880330072578</v>
      </c>
      <c r="AJ361" s="0" t="n">
        <v>4.48227852798572</v>
      </c>
      <c r="AK361" s="0" t="n">
        <v>4.44869405400905</v>
      </c>
      <c r="AL361" s="0" t="n">
        <v>4.41797044446952</v>
      </c>
      <c r="AM361" s="0" t="n">
        <v>4.39001780548815</v>
      </c>
      <c r="AN361" s="0" t="n">
        <v>4.36473709107905</v>
      </c>
    </row>
    <row r="362" customFormat="false" ht="15" hidden="false" customHeight="false" outlineLevel="0" collapsed="false">
      <c r="A362" s="2" t="n">
        <v>36556</v>
      </c>
      <c r="B362" s="0" t="n">
        <v>6.3175034310271</v>
      </c>
      <c r="C362" s="0" t="n">
        <v>6.43229098365295</v>
      </c>
      <c r="D362" s="0" t="n">
        <v>6.4749086083446</v>
      </c>
      <c r="E362" s="0" t="n">
        <v>6.47904937182009</v>
      </c>
      <c r="F362" s="0" t="n">
        <v>6.46049724006171</v>
      </c>
      <c r="G362" s="0" t="n">
        <v>6.42789490536607</v>
      </c>
      <c r="H362" s="0" t="n">
        <v>6.38626285752012</v>
      </c>
      <c r="I362" s="0" t="n">
        <v>6.3384871784377</v>
      </c>
      <c r="J362" s="0" t="n">
        <v>6.28614672898576</v>
      </c>
      <c r="K362" s="0" t="n">
        <v>6.23005601150875</v>
      </c>
      <c r="L362" s="0" t="n">
        <v>6.17064085906945</v>
      </c>
      <c r="M362" s="0" t="n">
        <v>6.10818296319255</v>
      </c>
      <c r="N362" s="0" t="n">
        <v>6.0429494637736</v>
      </c>
      <c r="O362" s="0" t="n">
        <v>5.9752467075349</v>
      </c>
      <c r="P362" s="0" t="n">
        <v>5.90544162273304</v>
      </c>
      <c r="Q362" s="0" t="n">
        <v>5.83395104213</v>
      </c>
      <c r="R362" s="0" t="n">
        <v>5.76122577902477</v>
      </c>
      <c r="S362" s="0" t="n">
        <v>5.68772565229992</v>
      </c>
      <c r="T362" s="0" t="n">
        <v>5.61388741123007</v>
      </c>
      <c r="U362" s="0" t="n">
        <v>5.54011822029317</v>
      </c>
      <c r="V362" s="0" t="n">
        <v>5.46678022371476</v>
      </c>
      <c r="W362" s="0" t="n">
        <v>5.39419079305009</v>
      </c>
      <c r="X362" s="0" t="n">
        <v>5.32263393027765</v>
      </c>
      <c r="Y362" s="0" t="n">
        <v>5.25237151756779</v>
      </c>
      <c r="Z362" s="0" t="n">
        <v>5.18365083706111</v>
      </c>
      <c r="AA362" s="0" t="n">
        <v>5.11670839182966</v>
      </c>
      <c r="AB362" s="0" t="n">
        <v>5.05177272676515</v>
      </c>
      <c r="AC362" s="0" t="n">
        <v>4.98905845561329</v>
      </c>
      <c r="AD362" s="0" t="n">
        <v>4.92875113953176</v>
      </c>
      <c r="AE362" s="0" t="n">
        <v>4.87100755465288</v>
      </c>
      <c r="AF362" s="0" t="n">
        <v>4.81596014022649</v>
      </c>
      <c r="AG362" s="0" t="n">
        <v>4.76371722294737</v>
      </c>
      <c r="AH362" s="0" t="n">
        <v>4.71435277226972</v>
      </c>
      <c r="AI362" s="0" t="n">
        <v>4.66790538089048</v>
      </c>
      <c r="AJ362" s="0" t="n">
        <v>4.62438340167204</v>
      </c>
      <c r="AK362" s="0" t="n">
        <v>4.58377171822353</v>
      </c>
      <c r="AL362" s="0" t="n">
        <v>4.5460367760889</v>
      </c>
      <c r="AM362" s="0" t="n">
        <v>4.51112906026916</v>
      </c>
      <c r="AN362" s="0" t="n">
        <v>4.47898509029019</v>
      </c>
    </row>
    <row r="363" customFormat="false" ht="15" hidden="false" customHeight="false" outlineLevel="0" collapsed="false">
      <c r="A363" s="2" t="n">
        <v>36585</v>
      </c>
      <c r="B363" s="0" t="n">
        <v>6.24756497510728</v>
      </c>
      <c r="C363" s="0" t="n">
        <v>6.29947035246338</v>
      </c>
      <c r="D363" s="0" t="n">
        <v>6.30256252363526</v>
      </c>
      <c r="E363" s="0" t="n">
        <v>6.2784711704606</v>
      </c>
      <c r="F363" s="0" t="n">
        <v>6.23811897362563</v>
      </c>
      <c r="G363" s="0" t="n">
        <v>6.1879211960243</v>
      </c>
      <c r="H363" s="0" t="n">
        <v>6.13181132778326</v>
      </c>
      <c r="I363" s="0" t="n">
        <v>6.07216046548152</v>
      </c>
      <c r="J363" s="0" t="n">
        <v>6.01025446211091</v>
      </c>
      <c r="K363" s="0" t="n">
        <v>5.94668598649766</v>
      </c>
      <c r="L363" s="0" t="n">
        <v>5.88169565730752</v>
      </c>
      <c r="M363" s="0" t="n">
        <v>5.81540835479441</v>
      </c>
      <c r="N363" s="0" t="n">
        <v>5.74796714890192</v>
      </c>
      <c r="O363" s="0" t="n">
        <v>5.6795864135781</v>
      </c>
      <c r="P363" s="0" t="n">
        <v>5.61055496625156</v>
      </c>
      <c r="Q363" s="0" t="n">
        <v>5.54121326178703</v>
      </c>
      <c r="R363" s="0" t="n">
        <v>5.4719313234727</v>
      </c>
      <c r="S363" s="0" t="n">
        <v>5.40307658435225</v>
      </c>
      <c r="T363" s="0" t="n">
        <v>5.33498169653528</v>
      </c>
      <c r="U363" s="0" t="n">
        <v>5.2679390454592</v>
      </c>
      <c r="V363" s="0" t="n">
        <v>5.2021845852938</v>
      </c>
      <c r="W363" s="0" t="n">
        <v>5.13790277600216</v>
      </c>
      <c r="X363" s="0" t="n">
        <v>5.07524029205203</v>
      </c>
      <c r="Y363" s="0" t="n">
        <v>5.01432091264757</v>
      </c>
      <c r="Z363" s="0" t="n">
        <v>4.95525461488936</v>
      </c>
      <c r="AA363" s="0" t="n">
        <v>4.89814525898431</v>
      </c>
      <c r="AB363" s="0" t="n">
        <v>4.84309571978612</v>
      </c>
      <c r="AC363" s="0" t="n">
        <v>4.79020301584864</v>
      </c>
      <c r="AD363" s="0" t="n">
        <v>4.73955049271168</v>
      </c>
      <c r="AE363" s="0" t="n">
        <v>4.69120852939208</v>
      </c>
      <c r="AF363" s="0" t="n">
        <v>4.64523648168232</v>
      </c>
      <c r="AG363" s="0" t="n">
        <v>4.60167931545952</v>
      </c>
      <c r="AH363" s="0" t="n">
        <v>4.56055591817365</v>
      </c>
      <c r="AI363" s="0" t="n">
        <v>4.52185869248825</v>
      </c>
      <c r="AJ363" s="0" t="n">
        <v>4.48555740542764</v>
      </c>
      <c r="AK363" s="0" t="n">
        <v>4.45160524146374</v>
      </c>
      <c r="AL363" s="0" t="n">
        <v>4.41994451615057</v>
      </c>
      <c r="AM363" s="0" t="n">
        <v>4.3905084711611</v>
      </c>
      <c r="AN363" s="0" t="n">
        <v>4.36322240853911</v>
      </c>
    </row>
    <row r="364" customFormat="false" ht="15" hidden="false" customHeight="false" outlineLevel="0" collapsed="false">
      <c r="A364" s="2" t="n">
        <v>36616</v>
      </c>
      <c r="B364" s="0" t="n">
        <v>6.2499563221945</v>
      </c>
      <c r="C364" s="0" t="n">
        <v>6.29175653512495</v>
      </c>
      <c r="D364" s="0" t="n">
        <v>6.27342963357338</v>
      </c>
      <c r="E364" s="0" t="n">
        <v>6.22475474751793</v>
      </c>
      <c r="F364" s="0" t="n">
        <v>6.16023033728017</v>
      </c>
      <c r="G364" s="0" t="n">
        <v>6.08771211564481</v>
      </c>
      <c r="H364" s="0" t="n">
        <v>6.0116409947513</v>
      </c>
      <c r="I364" s="0" t="n">
        <v>5.93449252040892</v>
      </c>
      <c r="J364" s="0" t="n">
        <v>5.8575027610716</v>
      </c>
      <c r="K364" s="0" t="n">
        <v>5.78117473531113</v>
      </c>
      <c r="L364" s="0" t="n">
        <v>5.7056714005493</v>
      </c>
      <c r="M364" s="0" t="n">
        <v>5.63105625962919</v>
      </c>
      <c r="N364" s="0" t="n">
        <v>5.55741933711097</v>
      </c>
      <c r="O364" s="0" t="n">
        <v>5.48491969399077</v>
      </c>
      <c r="P364" s="0" t="n">
        <v>5.41377643342356</v>
      </c>
      <c r="Q364" s="0" t="n">
        <v>5.34424305403357</v>
      </c>
      <c r="R364" s="0" t="n">
        <v>5.27658511167084</v>
      </c>
      <c r="S364" s="0" t="n">
        <v>5.21104003953519</v>
      </c>
      <c r="T364" s="0" t="n">
        <v>5.1477885909018</v>
      </c>
      <c r="U364" s="0" t="n">
        <v>5.08695041922729</v>
      </c>
      <c r="V364" s="0" t="n">
        <v>5.02856999704716</v>
      </c>
      <c r="W364" s="0" t="n">
        <v>4.97262984727795</v>
      </c>
      <c r="X364" s="0" t="n">
        <v>4.91907288609019</v>
      </c>
      <c r="Y364" s="0" t="n">
        <v>4.86782700462226</v>
      </c>
      <c r="Z364" s="0" t="n">
        <v>4.81881761041205</v>
      </c>
      <c r="AA364" s="0" t="n">
        <v>4.77198624424766</v>
      </c>
      <c r="AB364" s="0" t="n">
        <v>4.72729695794642</v>
      </c>
      <c r="AC364" s="0" t="n">
        <v>4.68472597040288</v>
      </c>
      <c r="AD364" s="0" t="n">
        <v>4.64425563353762</v>
      </c>
      <c r="AE364" s="0" t="n">
        <v>4.60587327617923</v>
      </c>
      <c r="AF364" s="0" t="n">
        <v>4.56957017000935</v>
      </c>
      <c r="AG364" s="0" t="n">
        <v>4.53533381972724</v>
      </c>
      <c r="AH364" s="0" t="n">
        <v>4.50313551273955</v>
      </c>
      <c r="AI364" s="0" t="n">
        <v>4.47293012210126</v>
      </c>
      <c r="AJ364" s="0" t="n">
        <v>4.44465885645983</v>
      </c>
      <c r="AK364" s="0" t="n">
        <v>4.41825501900288</v>
      </c>
      <c r="AL364" s="0" t="n">
        <v>4.39364815487516</v>
      </c>
      <c r="AM364" s="0" t="n">
        <v>4.37076474090676</v>
      </c>
      <c r="AN364" s="0" t="n">
        <v>4.34952856915239</v>
      </c>
    </row>
    <row r="365" customFormat="false" ht="15" hidden="false" customHeight="false" outlineLevel="0" collapsed="false">
      <c r="A365" s="2" t="n">
        <v>36646</v>
      </c>
      <c r="B365" s="0" t="n">
        <v>6.10360258922541</v>
      </c>
      <c r="C365" s="0" t="n">
        <v>6.1032076472463</v>
      </c>
      <c r="D365" s="0" t="n">
        <v>6.06920642559464</v>
      </c>
      <c r="E365" s="0" t="n">
        <v>6.01808034709361</v>
      </c>
      <c r="F365" s="0" t="n">
        <v>5.95858400408064</v>
      </c>
      <c r="G365" s="0" t="n">
        <v>5.89543723750884</v>
      </c>
      <c r="H365" s="0" t="n">
        <v>5.83131134246024</v>
      </c>
      <c r="I365" s="0" t="n">
        <v>5.76758497360942</v>
      </c>
      <c r="J365" s="0" t="n">
        <v>5.70474369579211</v>
      </c>
      <c r="K365" s="0" t="n">
        <v>5.64273468494445</v>
      </c>
      <c r="L365" s="0" t="n">
        <v>5.58128996933795</v>
      </c>
      <c r="M365" s="0" t="n">
        <v>5.52013085783516</v>
      </c>
      <c r="N365" s="0" t="n">
        <v>5.45907097024084</v>
      </c>
      <c r="O365" s="0" t="n">
        <v>5.39805030583305</v>
      </c>
      <c r="P365" s="0" t="n">
        <v>5.33712176567784</v>
      </c>
      <c r="Q365" s="0" t="n">
        <v>5.27642472177484</v>
      </c>
      <c r="R365" s="0" t="n">
        <v>5.21615599075696</v>
      </c>
      <c r="S365" s="0" t="n">
        <v>5.15652462535481</v>
      </c>
      <c r="T365" s="0" t="n">
        <v>5.09772707948609</v>
      </c>
      <c r="U365" s="0" t="n">
        <v>5.03993457494672</v>
      </c>
      <c r="V365" s="0" t="n">
        <v>4.98327953920064</v>
      </c>
      <c r="W365" s="0" t="n">
        <v>4.92786502758781</v>
      </c>
      <c r="X365" s="0" t="n">
        <v>4.87377999631982</v>
      </c>
      <c r="Y365" s="0" t="n">
        <v>4.82111316468869</v>
      </c>
      <c r="Z365" s="0" t="n">
        <v>4.76995930436094</v>
      </c>
      <c r="AA365" s="0" t="n">
        <v>4.72043049826078</v>
      </c>
      <c r="AB365" s="0" t="n">
        <v>4.67265310154974</v>
      </c>
      <c r="AC365" s="0" t="n">
        <v>4.62674644713348</v>
      </c>
      <c r="AD365" s="0" t="n">
        <v>4.58281626272929</v>
      </c>
      <c r="AE365" s="0" t="n">
        <v>4.5409566938904</v>
      </c>
      <c r="AF365" s="0" t="n">
        <v>4.50125128909387</v>
      </c>
      <c r="AG365" s="0" t="n">
        <v>4.46376148729217</v>
      </c>
      <c r="AH365" s="0" t="n">
        <v>4.42851292015342</v>
      </c>
      <c r="AI365" s="0" t="n">
        <v>4.39549836577993</v>
      </c>
      <c r="AJ365" s="0" t="n">
        <v>4.36468365015463</v>
      </c>
      <c r="AK365" s="0" t="n">
        <v>4.33601847865964</v>
      </c>
      <c r="AL365" s="0" t="n">
        <v>4.30944258745079</v>
      </c>
      <c r="AM365" s="0" t="n">
        <v>4.28488717932214</v>
      </c>
      <c r="AN365" s="0" t="n">
        <v>4.26227599037619</v>
      </c>
    </row>
    <row r="366" customFormat="false" ht="15" hidden="false" customHeight="false" outlineLevel="0" collapsed="false">
      <c r="A366" s="2" t="n">
        <v>36677</v>
      </c>
      <c r="B366" s="0" t="n">
        <v>6.13147006467816</v>
      </c>
      <c r="C366" s="0" t="n">
        <v>6.16437885677179</v>
      </c>
      <c r="D366" s="0" t="n">
        <v>6.13649584000107</v>
      </c>
      <c r="E366" s="0" t="n">
        <v>6.07905815290133</v>
      </c>
      <c r="F366" s="0" t="n">
        <v>6.00758159915223</v>
      </c>
      <c r="G366" s="0" t="n">
        <v>5.93004048857356</v>
      </c>
      <c r="H366" s="0" t="n">
        <v>5.85085797773128</v>
      </c>
      <c r="I366" s="0" t="n">
        <v>5.77241938448819</v>
      </c>
      <c r="J366" s="0" t="n">
        <v>5.69584686108099</v>
      </c>
      <c r="K366" s="0" t="n">
        <v>5.621535136064</v>
      </c>
      <c r="L366" s="0" t="n">
        <v>5.54953937790139</v>
      </c>
      <c r="M366" s="0" t="n">
        <v>5.47979673985891</v>
      </c>
      <c r="N366" s="0" t="n">
        <v>5.41223409053737</v>
      </c>
      <c r="O366" s="0" t="n">
        <v>5.34680589252931</v>
      </c>
      <c r="P366" s="0" t="n">
        <v>5.28349231271044</v>
      </c>
      <c r="Q366" s="0" t="n">
        <v>5.2222915784115</v>
      </c>
      <c r="R366" s="0" t="n">
        <v>5.1632088811173</v>
      </c>
      <c r="S366" s="0" t="n">
        <v>5.10623343157621</v>
      </c>
      <c r="T366" s="0" t="n">
        <v>5.0513315423373</v>
      </c>
      <c r="U366" s="0" t="n">
        <v>4.99844553235421</v>
      </c>
      <c r="V366" s="0" t="n">
        <v>4.94749487740103</v>
      </c>
      <c r="W366" s="0" t="n">
        <v>4.89839053774001</v>
      </c>
      <c r="X366" s="0" t="n">
        <v>4.85104709267467</v>
      </c>
      <c r="Y366" s="0" t="n">
        <v>4.80539013273081</v>
      </c>
      <c r="Z366" s="0" t="n">
        <v>4.76136001282371</v>
      </c>
      <c r="AA366" s="0" t="n">
        <v>4.71892026919001</v>
      </c>
      <c r="AB366" s="0" t="n">
        <v>4.67805329022231</v>
      </c>
      <c r="AC366" s="0" t="n">
        <v>4.63874850518994</v>
      </c>
      <c r="AD366" s="0" t="n">
        <v>4.60099879439126</v>
      </c>
      <c r="AE366" s="0" t="n">
        <v>4.56479991041848</v>
      </c>
      <c r="AF366" s="0" t="n">
        <v>4.53014901750258</v>
      </c>
      <c r="AG366" s="0" t="n">
        <v>4.49703465769365</v>
      </c>
      <c r="AH366" s="0" t="n">
        <v>4.46542914567767</v>
      </c>
      <c r="AI366" s="0" t="n">
        <v>4.43529018114242</v>
      </c>
      <c r="AJ366" s="0" t="n">
        <v>4.40656359859895</v>
      </c>
      <c r="AK366" s="0" t="n">
        <v>4.37918754360426</v>
      </c>
      <c r="AL366" s="0" t="n">
        <v>4.35309448397915</v>
      </c>
      <c r="AM366" s="0" t="n">
        <v>4.32821195740008</v>
      </c>
      <c r="AN366" s="0" t="n">
        <v>4.3044631876672</v>
      </c>
    </row>
    <row r="367" customFormat="false" ht="15" hidden="false" customHeight="false" outlineLevel="0" collapsed="false">
      <c r="A367" s="2" t="n">
        <v>36707</v>
      </c>
      <c r="B367" s="0" t="n">
        <v>5.97288958849674</v>
      </c>
      <c r="C367" s="0" t="n">
        <v>5.97618653300739</v>
      </c>
      <c r="D367" s="0" t="n">
        <v>5.94286528119108</v>
      </c>
      <c r="E367" s="0" t="n">
        <v>5.89243570049766</v>
      </c>
      <c r="F367" s="0" t="n">
        <v>5.83443665926113</v>
      </c>
      <c r="G367" s="0" t="n">
        <v>5.77370228540883</v>
      </c>
      <c r="H367" s="0" t="n">
        <v>5.71284955678328</v>
      </c>
      <c r="I367" s="0" t="n">
        <v>5.65314331388024</v>
      </c>
      <c r="J367" s="0" t="n">
        <v>5.59498268363968</v>
      </c>
      <c r="K367" s="0" t="n">
        <v>5.53830504119335</v>
      </c>
      <c r="L367" s="0" t="n">
        <v>5.48288771962846</v>
      </c>
      <c r="M367" s="0" t="n">
        <v>5.42851247208777</v>
      </c>
      <c r="N367" s="0" t="n">
        <v>5.37503329922168</v>
      </c>
      <c r="O367" s="0" t="n">
        <v>5.32239028560234</v>
      </c>
      <c r="P367" s="0" t="n">
        <v>5.27058914888153</v>
      </c>
      <c r="Q367" s="0" t="n">
        <v>5.21968239147896</v>
      </c>
      <c r="R367" s="0" t="n">
        <v>5.16974706360619</v>
      </c>
      <c r="S367" s="0" t="n">
        <v>5.12085279554828</v>
      </c>
      <c r="T367" s="0" t="n">
        <v>5.07305345902357</v>
      </c>
      <c r="U367" s="0" t="n">
        <v>5.02637977184631</v>
      </c>
      <c r="V367" s="0" t="n">
        <v>4.98083969123404</v>
      </c>
      <c r="W367" s="0" t="n">
        <v>4.93643225443865</v>
      </c>
      <c r="X367" s="0" t="n">
        <v>4.89315774887298</v>
      </c>
      <c r="Y367" s="0" t="n">
        <v>4.8510233790495</v>
      </c>
      <c r="Z367" s="0" t="n">
        <v>4.81004919745233</v>
      </c>
      <c r="AA367" s="0" t="n">
        <v>4.770276880032</v>
      </c>
      <c r="AB367" s="0" t="n">
        <v>4.73176143072939</v>
      </c>
      <c r="AC367" s="0" t="n">
        <v>4.69455749941958</v>
      </c>
      <c r="AD367" s="0" t="n">
        <v>4.65871734717232</v>
      </c>
      <c r="AE367" s="0" t="n">
        <v>4.62429122522982</v>
      </c>
      <c r="AF367" s="0" t="n">
        <v>4.59132543235873</v>
      </c>
      <c r="AG367" s="0" t="n">
        <v>4.55984933889451</v>
      </c>
      <c r="AH367" s="0" t="n">
        <v>4.52986950209495</v>
      </c>
      <c r="AI367" s="0" t="n">
        <v>4.50137256116464</v>
      </c>
      <c r="AJ367" s="0" t="n">
        <v>4.4743289189759</v>
      </c>
      <c r="AK367" s="0" t="n">
        <v>4.44869711355714</v>
      </c>
      <c r="AL367" s="0" t="n">
        <v>4.42442594152934</v>
      </c>
      <c r="AM367" s="0" t="n">
        <v>4.40145571096777</v>
      </c>
      <c r="AN367" s="0" t="n">
        <v>4.37971930247019</v>
      </c>
    </row>
    <row r="368" customFormat="false" ht="15" hidden="false" customHeight="false" outlineLevel="0" collapsed="false">
      <c r="A368" s="2" t="n">
        <v>36738</v>
      </c>
      <c r="B368" s="0" t="n">
        <v>5.99865194164538</v>
      </c>
      <c r="C368" s="0" t="n">
        <v>6.00133581591285</v>
      </c>
      <c r="D368" s="0" t="n">
        <v>5.96969117824739</v>
      </c>
      <c r="E368" s="0" t="n">
        <v>5.92218455659931</v>
      </c>
      <c r="F368" s="0" t="n">
        <v>5.86751230241877</v>
      </c>
      <c r="G368" s="0" t="n">
        <v>5.81000676322733</v>
      </c>
      <c r="H368" s="0" t="n">
        <v>5.75200701402975</v>
      </c>
      <c r="I368" s="0" t="n">
        <v>5.69466403291737</v>
      </c>
      <c r="J368" s="0" t="n">
        <v>5.63841210571049</v>
      </c>
      <c r="K368" s="0" t="n">
        <v>5.58332995923095</v>
      </c>
      <c r="L368" s="0" t="n">
        <v>5.52936576301271</v>
      </c>
      <c r="M368" s="0" t="n">
        <v>5.47645140320537</v>
      </c>
      <c r="N368" s="0" t="n">
        <v>5.42454964242417</v>
      </c>
      <c r="O368" s="0" t="n">
        <v>5.37366707744792</v>
      </c>
      <c r="P368" s="0" t="n">
        <v>5.32384115081184</v>
      </c>
      <c r="Q368" s="0" t="n">
        <v>5.27511768574299</v>
      </c>
      <c r="R368" s="0" t="n">
        <v>5.22753029975633</v>
      </c>
      <c r="S368" s="0" t="n">
        <v>5.18107804577381</v>
      </c>
      <c r="T368" s="0" t="n">
        <v>5.135726990091</v>
      </c>
      <c r="U368" s="0" t="n">
        <v>5.09141278670377</v>
      </c>
      <c r="V368" s="0" t="n">
        <v>5.04805107755308</v>
      </c>
      <c r="W368" s="0" t="n">
        <v>5.00556089314788</v>
      </c>
      <c r="X368" s="0" t="n">
        <v>4.96388299892776</v>
      </c>
      <c r="Y368" s="0" t="n">
        <v>4.92298499082638</v>
      </c>
      <c r="Z368" s="0" t="n">
        <v>4.88287004406333</v>
      </c>
      <c r="AA368" s="0" t="n">
        <v>4.84357915629251</v>
      </c>
      <c r="AB368" s="0" t="n">
        <v>4.80517596058554</v>
      </c>
      <c r="AC368" s="0" t="n">
        <v>4.76773173774502</v>
      </c>
      <c r="AD368" s="0" t="n">
        <v>4.7313227973351</v>
      </c>
      <c r="AE368" s="0" t="n">
        <v>4.69602964585975</v>
      </c>
      <c r="AF368" s="0" t="n">
        <v>4.6619325645236</v>
      </c>
      <c r="AG368" s="0" t="n">
        <v>4.62909645779672</v>
      </c>
      <c r="AH368" s="0" t="n">
        <v>4.59756651278247</v>
      </c>
      <c r="AI368" s="0" t="n">
        <v>4.56737080382604</v>
      </c>
      <c r="AJ368" s="0" t="n">
        <v>4.53852152343805</v>
      </c>
      <c r="AK368" s="0" t="n">
        <v>4.51101521528054</v>
      </c>
      <c r="AL368" s="0" t="n">
        <v>4.48483450041976</v>
      </c>
      <c r="AM368" s="0" t="n">
        <v>4.45994986176973</v>
      </c>
      <c r="AN368" s="0" t="n">
        <v>4.43632116136117</v>
      </c>
    </row>
    <row r="369" customFormat="false" ht="15" hidden="false" customHeight="false" outlineLevel="0" collapsed="false">
      <c r="A369" s="2" t="n">
        <v>36769</v>
      </c>
      <c r="B369" s="0" t="n">
        <v>6.04674920971952</v>
      </c>
      <c r="C369" s="0" t="n">
        <v>6.03303855621098</v>
      </c>
      <c r="D369" s="0" t="n">
        <v>5.98871061054159</v>
      </c>
      <c r="E369" s="0" t="n">
        <v>5.93567932132428</v>
      </c>
      <c r="F369" s="0" t="n">
        <v>5.8813930777161</v>
      </c>
      <c r="G369" s="0" t="n">
        <v>5.82841115672862</v>
      </c>
      <c r="H369" s="0" t="n">
        <v>5.77738814240841</v>
      </c>
      <c r="I369" s="0" t="n">
        <v>5.72826022426883</v>
      </c>
      <c r="J369" s="0" t="n">
        <v>5.68071713152217</v>
      </c>
      <c r="K369" s="0" t="n">
        <v>5.63442139563692</v>
      </c>
      <c r="L369" s="0" t="n">
        <v>5.58909036007522</v>
      </c>
      <c r="M369" s="0" t="n">
        <v>5.54451599812052</v>
      </c>
      <c r="N369" s="0" t="n">
        <v>5.50056425170832</v>
      </c>
      <c r="O369" s="0" t="n">
        <v>5.45717740921043</v>
      </c>
      <c r="P369" s="0" t="n">
        <v>5.41435538883753</v>
      </c>
      <c r="Q369" s="0" t="n">
        <v>5.37212375356454</v>
      </c>
      <c r="R369" s="0" t="n">
        <v>5.33050531580966</v>
      </c>
      <c r="S369" s="0" t="n">
        <v>5.28949730138626</v>
      </c>
      <c r="T369" s="0" t="n">
        <v>5.24907259289692</v>
      </c>
      <c r="U369" s="0" t="n">
        <v>5.20918108843103</v>
      </c>
      <c r="V369" s="0" t="n">
        <v>5.16976122328475</v>
      </c>
      <c r="W369" s="0" t="n">
        <v>5.13076077794191</v>
      </c>
      <c r="X369" s="0" t="n">
        <v>5.09215037230129</v>
      </c>
      <c r="Y369" s="0" t="n">
        <v>5.05392590086533</v>
      </c>
      <c r="Z369" s="0" t="n">
        <v>5.01611490708454</v>
      </c>
      <c r="AA369" s="0" t="n">
        <v>4.97877497649431</v>
      </c>
      <c r="AB369" s="0" t="n">
        <v>4.94197880268038</v>
      </c>
      <c r="AC369" s="0" t="n">
        <v>4.90580323988407</v>
      </c>
      <c r="AD369" s="0" t="n">
        <v>4.87032798536859</v>
      </c>
      <c r="AE369" s="0" t="n">
        <v>4.83563506764177</v>
      </c>
      <c r="AF369" s="0" t="n">
        <v>4.80180525461607</v>
      </c>
      <c r="AG369" s="0" t="n">
        <v>4.76890951684408</v>
      </c>
      <c r="AH369" s="0" t="n">
        <v>4.73700788866776</v>
      </c>
      <c r="AI369" s="0" t="n">
        <v>4.70614999340872</v>
      </c>
      <c r="AJ369" s="0" t="n">
        <v>4.67637160038794</v>
      </c>
      <c r="AK369" s="0" t="n">
        <v>4.64769399338618</v>
      </c>
      <c r="AL369" s="0" t="n">
        <v>4.62012579267925</v>
      </c>
      <c r="AM369" s="0" t="n">
        <v>4.59366457856431</v>
      </c>
      <c r="AN369" s="0" t="n">
        <v>4.56829827135718</v>
      </c>
    </row>
    <row r="370" customFormat="false" ht="15" hidden="false" customHeight="false" outlineLevel="0" collapsed="false">
      <c r="A370" s="2" t="n">
        <v>36799</v>
      </c>
      <c r="B370" s="0" t="n">
        <v>5.84447122279069</v>
      </c>
      <c r="C370" s="0" t="n">
        <v>5.82531974734293</v>
      </c>
      <c r="D370" s="0" t="n">
        <v>5.78867428299831</v>
      </c>
      <c r="E370" s="0" t="n">
        <v>5.74591242068058</v>
      </c>
      <c r="F370" s="0" t="n">
        <v>5.70165389084028</v>
      </c>
      <c r="G370" s="0" t="n">
        <v>5.65756555919448</v>
      </c>
      <c r="H370" s="0" t="n">
        <v>5.61406221118454</v>
      </c>
      <c r="I370" s="0" t="n">
        <v>5.57113641006355</v>
      </c>
      <c r="J370" s="0" t="n">
        <v>5.52867760246939</v>
      </c>
      <c r="K370" s="0" t="n">
        <v>5.48659855605536</v>
      </c>
      <c r="L370" s="0" t="n">
        <v>5.44486942683333</v>
      </c>
      <c r="M370" s="0" t="n">
        <v>5.40352273605341</v>
      </c>
      <c r="N370" s="0" t="n">
        <v>5.36265333218185</v>
      </c>
      <c r="O370" s="0" t="n">
        <v>5.32241699924217</v>
      </c>
      <c r="P370" s="0" t="n">
        <v>5.28300360054592</v>
      </c>
      <c r="Q370" s="0" t="n">
        <v>5.24460170543578</v>
      </c>
      <c r="R370" s="0" t="n">
        <v>5.20736191022217</v>
      </c>
      <c r="S370" s="0" t="n">
        <v>5.1713740637581</v>
      </c>
      <c r="T370" s="0" t="n">
        <v>5.13667081264461</v>
      </c>
      <c r="U370" s="0" t="n">
        <v>5.10322506180153</v>
      </c>
      <c r="V370" s="0" t="n">
        <v>5.07096745221677</v>
      </c>
      <c r="W370" s="0" t="n">
        <v>5.03981026017907</v>
      </c>
      <c r="X370" s="0" t="n">
        <v>5.00966444642941</v>
      </c>
      <c r="Y370" s="0" t="n">
        <v>4.9804447483576</v>
      </c>
      <c r="Z370" s="0" t="n">
        <v>4.95207471716386</v>
      </c>
      <c r="AA370" s="0" t="n">
        <v>4.92448700333415</v>
      </c>
      <c r="AB370" s="0" t="n">
        <v>4.89762262023134</v>
      </c>
      <c r="AC370" s="0" t="n">
        <v>4.87143080424525</v>
      </c>
      <c r="AD370" s="0" t="n">
        <v>4.84586784547054</v>
      </c>
      <c r="AE370" s="0" t="n">
        <v>4.82089602052603</v>
      </c>
      <c r="AF370" s="0" t="n">
        <v>4.79648464847899</v>
      </c>
      <c r="AG370" s="0" t="n">
        <v>4.77261270551294</v>
      </c>
      <c r="AH370" s="0" t="n">
        <v>4.74926810933839</v>
      </c>
      <c r="AI370" s="0" t="n">
        <v>4.7264449287725</v>
      </c>
      <c r="AJ370" s="0" t="n">
        <v>4.70413765872666</v>
      </c>
      <c r="AK370" s="0" t="n">
        <v>4.68233945335014</v>
      </c>
      <c r="AL370" s="0" t="n">
        <v>4.66104227550442</v>
      </c>
      <c r="AM370" s="0" t="n">
        <v>4.64023704949231</v>
      </c>
      <c r="AN370" s="0" t="n">
        <v>4.61991379087782</v>
      </c>
    </row>
    <row r="371" customFormat="false" ht="15" hidden="false" customHeight="false" outlineLevel="0" collapsed="false">
      <c r="A371" s="2" t="n">
        <v>36830</v>
      </c>
      <c r="B371" s="0" t="n">
        <v>5.72752112930931</v>
      </c>
      <c r="C371" s="0" t="n">
        <v>5.72138213001245</v>
      </c>
      <c r="D371" s="0" t="n">
        <v>5.70016619843206</v>
      </c>
      <c r="E371" s="0" t="n">
        <v>5.66893200394882</v>
      </c>
      <c r="F371" s="0" t="n">
        <v>5.63282307863458</v>
      </c>
      <c r="G371" s="0" t="n">
        <v>5.59444827689964</v>
      </c>
      <c r="H371" s="0" t="n">
        <v>5.55492151136108</v>
      </c>
      <c r="I371" s="0" t="n">
        <v>5.51476630809209</v>
      </c>
      <c r="J371" s="0" t="n">
        <v>5.47426226542743</v>
      </c>
      <c r="K371" s="0" t="n">
        <v>5.43359594813732</v>
      </c>
      <c r="L371" s="0" t="n">
        <v>5.39292802389177</v>
      </c>
      <c r="M371" s="0" t="n">
        <v>5.35242068399517</v>
      </c>
      <c r="N371" s="0" t="n">
        <v>5.31225138172949</v>
      </c>
      <c r="O371" s="0" t="n">
        <v>5.27261695667733</v>
      </c>
      <c r="P371" s="0" t="n">
        <v>5.23370696749027</v>
      </c>
      <c r="Q371" s="0" t="n">
        <v>5.19567264044987</v>
      </c>
      <c r="R371" s="0" t="n">
        <v>5.15860499204311</v>
      </c>
      <c r="S371" s="0" t="n">
        <v>5.12252640843982</v>
      </c>
      <c r="T371" s="0" t="n">
        <v>5.08740451108036</v>
      </c>
      <c r="U371" s="0" t="n">
        <v>5.05316433743908</v>
      </c>
      <c r="V371" s="0" t="n">
        <v>5.01970944678595</v>
      </c>
      <c r="W371" s="0" t="n">
        <v>4.98694583929243</v>
      </c>
      <c r="X371" s="0" t="n">
        <v>4.95479634753972</v>
      </c>
      <c r="Y371" s="0" t="n">
        <v>4.92320265232243</v>
      </c>
      <c r="Z371" s="0" t="n">
        <v>4.8921281172412</v>
      </c>
      <c r="AA371" s="0" t="n">
        <v>4.86155503535584</v>
      </c>
      <c r="AB371" s="0" t="n">
        <v>4.83147925786607</v>
      </c>
      <c r="AC371" s="0" t="n">
        <v>4.80190575828864</v>
      </c>
      <c r="AD371" s="0" t="n">
        <v>4.772846905977</v>
      </c>
      <c r="AE371" s="0" t="n">
        <v>4.744321360848</v>
      </c>
      <c r="AF371" s="0" t="n">
        <v>4.71635448271586</v>
      </c>
      <c r="AG371" s="0" t="n">
        <v>4.68897911333724</v>
      </c>
      <c r="AH371" s="0" t="n">
        <v>4.66223461060499</v>
      </c>
      <c r="AI371" s="0" t="n">
        <v>4.63616217103267</v>
      </c>
      <c r="AJ371" s="0" t="n">
        <v>4.61079627900113</v>
      </c>
      <c r="AK371" s="0" t="n">
        <v>4.58616363021302</v>
      </c>
      <c r="AL371" s="0" t="n">
        <v>4.56228414552974</v>
      </c>
      <c r="AM371" s="0" t="n">
        <v>4.53917183954072</v>
      </c>
      <c r="AN371" s="0" t="n">
        <v>4.51683555884752</v>
      </c>
    </row>
    <row r="372" customFormat="false" ht="15" hidden="false" customHeight="false" outlineLevel="0" collapsed="false">
      <c r="A372" s="2" t="n">
        <v>36860</v>
      </c>
      <c r="B372" s="0" t="n">
        <v>5.48220050907404</v>
      </c>
      <c r="C372" s="0" t="n">
        <v>5.41635648793645</v>
      </c>
      <c r="D372" s="0" t="n">
        <v>5.37092090588341</v>
      </c>
      <c r="E372" s="0" t="n">
        <v>5.33185083370035</v>
      </c>
      <c r="F372" s="0" t="n">
        <v>5.2956139314866</v>
      </c>
      <c r="G372" s="0" t="n">
        <v>5.26058557786937</v>
      </c>
      <c r="H372" s="0" t="n">
        <v>5.22576546948404</v>
      </c>
      <c r="I372" s="0" t="n">
        <v>5.19056403046093</v>
      </c>
      <c r="J372" s="0" t="n">
        <v>5.15467368057586</v>
      </c>
      <c r="K372" s="0" t="n">
        <v>5.11801289267111</v>
      </c>
      <c r="L372" s="0" t="n">
        <v>5.08066464745851</v>
      </c>
      <c r="M372" s="0" t="n">
        <v>5.04282649757904</v>
      </c>
      <c r="N372" s="0" t="n">
        <v>5.00478118892628</v>
      </c>
      <c r="O372" s="0" t="n">
        <v>4.96686696780474</v>
      </c>
      <c r="P372" s="0" t="n">
        <v>4.92942480511603</v>
      </c>
      <c r="Q372" s="0" t="n">
        <v>4.89275567424369</v>
      </c>
      <c r="R372" s="0" t="n">
        <v>4.85707921960677</v>
      </c>
      <c r="S372" s="0" t="n">
        <v>4.82252504456822</v>
      </c>
      <c r="T372" s="0" t="n">
        <v>4.78913927496488</v>
      </c>
      <c r="U372" s="0" t="n">
        <v>4.75688752688925</v>
      </c>
      <c r="V372" s="0" t="n">
        <v>4.72567626376735</v>
      </c>
      <c r="W372" s="0" t="n">
        <v>4.6953870810729</v>
      </c>
      <c r="X372" s="0" t="n">
        <v>4.66590108587685</v>
      </c>
      <c r="Y372" s="0" t="n">
        <v>4.63710893707615</v>
      </c>
      <c r="Z372" s="0" t="n">
        <v>4.60892061236053</v>
      </c>
      <c r="AA372" s="0" t="n">
        <v>4.58126378590303</v>
      </c>
      <c r="AB372" s="0" t="n">
        <v>4.5540825928747</v>
      </c>
      <c r="AC372" s="0" t="n">
        <v>4.52733619900978</v>
      </c>
      <c r="AD372" s="0" t="n">
        <v>4.50099637955029</v>
      </c>
      <c r="AE372" s="0" t="n">
        <v>4.47504576782323</v>
      </c>
      <c r="AF372" s="0" t="n">
        <v>4.44948065658402</v>
      </c>
      <c r="AG372" s="0" t="n">
        <v>4.42431474372964</v>
      </c>
      <c r="AH372" s="0" t="n">
        <v>4.39957701069128</v>
      </c>
      <c r="AI372" s="0" t="n">
        <v>4.37530316190478</v>
      </c>
      <c r="AJ372" s="0" t="n">
        <v>4.3515248435523</v>
      </c>
      <c r="AK372" s="0" t="n">
        <v>4.32826862992449</v>
      </c>
      <c r="AL372" s="0" t="n">
        <v>4.30555668934516</v>
      </c>
      <c r="AM372" s="0" t="n">
        <v>4.28340734903884</v>
      </c>
      <c r="AN372" s="0" t="n">
        <v>4.26183557526813</v>
      </c>
    </row>
    <row r="373" customFormat="false" ht="15" hidden="false" customHeight="false" outlineLevel="0" collapsed="false">
      <c r="A373" s="2" t="n">
        <v>36891</v>
      </c>
      <c r="B373" s="0" t="n">
        <v>5.2372227039016</v>
      </c>
      <c r="C373" s="0" t="n">
        <v>5.19176340106288</v>
      </c>
      <c r="D373" s="0" t="n">
        <v>5.17028936199342</v>
      </c>
      <c r="E373" s="0" t="n">
        <v>5.15579843352566</v>
      </c>
      <c r="F373" s="0" t="n">
        <v>5.1437151639465</v>
      </c>
      <c r="G373" s="0" t="n">
        <v>5.13163434853624</v>
      </c>
      <c r="H373" s="0" t="n">
        <v>5.118033381656</v>
      </c>
      <c r="I373" s="0" t="n">
        <v>5.10199975845545</v>
      </c>
      <c r="J373" s="0" t="n">
        <v>5.08304115891774</v>
      </c>
      <c r="K373" s="0" t="n">
        <v>5.06098423827931</v>
      </c>
      <c r="L373" s="0" t="n">
        <v>5.03590492785451</v>
      </c>
      <c r="M373" s="0" t="n">
        <v>5.00808024908886</v>
      </c>
      <c r="N373" s="0" t="n">
        <v>4.97796198639633</v>
      </c>
      <c r="O373" s="0" t="n">
        <v>4.94612406744723</v>
      </c>
      <c r="P373" s="0" t="n">
        <v>4.91318248674172</v>
      </c>
      <c r="Q373" s="0" t="n">
        <v>4.87973382729447</v>
      </c>
      <c r="R373" s="0" t="n">
        <v>4.84628820487262</v>
      </c>
      <c r="S373" s="0" t="n">
        <v>4.81325888681284</v>
      </c>
      <c r="T373" s="0" t="n">
        <v>4.78094647834516</v>
      </c>
      <c r="U373" s="0" t="n">
        <v>4.7495336006985</v>
      </c>
      <c r="V373" s="0" t="n">
        <v>4.71910413384577</v>
      </c>
      <c r="W373" s="0" t="n">
        <v>4.68967405038105</v>
      </c>
      <c r="X373" s="0" t="n">
        <v>4.66121770335301</v>
      </c>
      <c r="Y373" s="0" t="n">
        <v>4.63368397222913</v>
      </c>
      <c r="Z373" s="0" t="n">
        <v>4.60700813648866</v>
      </c>
      <c r="AA373" s="0" t="n">
        <v>4.58111645879868</v>
      </c>
      <c r="AB373" s="0" t="n">
        <v>4.55593450400086</v>
      </c>
      <c r="AC373" s="0" t="n">
        <v>4.53139059141596</v>
      </c>
      <c r="AD373" s="0" t="n">
        <v>4.5074154422694</v>
      </c>
      <c r="AE373" s="0" t="n">
        <v>4.48394288139489</v>
      </c>
      <c r="AF373" s="0" t="n">
        <v>4.46091958098576</v>
      </c>
      <c r="AG373" s="0" t="n">
        <v>4.43831212576644</v>
      </c>
      <c r="AH373" s="0" t="n">
        <v>4.41610434903036</v>
      </c>
      <c r="AI373" s="0" t="n">
        <v>4.39428968004556</v>
      </c>
      <c r="AJ373" s="0" t="n">
        <v>4.37286433034889</v>
      </c>
      <c r="AK373" s="0" t="n">
        <v>4.35182637686677</v>
      </c>
      <c r="AL373" s="0" t="n">
        <v>4.33117551646826</v>
      </c>
      <c r="AM373" s="0" t="n">
        <v>4.31091285828007</v>
      </c>
      <c r="AN373" s="0" t="n">
        <v>4.2910407471544</v>
      </c>
    </row>
    <row r="374" customFormat="false" ht="15" hidden="false" customHeight="false" outlineLevel="0" collapsed="false">
      <c r="A374" s="2" t="n">
        <v>36922</v>
      </c>
      <c r="B374" s="0" t="n">
        <v>5.15037894612199</v>
      </c>
      <c r="C374" s="0" t="n">
        <v>5.10488509104942</v>
      </c>
      <c r="D374" s="0" t="n">
        <v>5.08538551450348</v>
      </c>
      <c r="E374" s="0" t="n">
        <v>5.07126143050632</v>
      </c>
      <c r="F374" s="0" t="n">
        <v>5.05741806469856</v>
      </c>
      <c r="G374" s="0" t="n">
        <v>5.04183145349676</v>
      </c>
      <c r="H374" s="0" t="n">
        <v>5.02357775115169</v>
      </c>
      <c r="I374" s="0" t="n">
        <v>5.00230108565071</v>
      </c>
      <c r="J374" s="0" t="n">
        <v>4.97798999133695</v>
      </c>
      <c r="K374" s="0" t="n">
        <v>4.95087636377822</v>
      </c>
      <c r="L374" s="0" t="n">
        <v>4.92136570760742</v>
      </c>
      <c r="M374" s="0" t="n">
        <v>4.88999192405847</v>
      </c>
      <c r="N374" s="0" t="n">
        <v>4.85738286523394</v>
      </c>
      <c r="O374" s="0" t="n">
        <v>4.82421915826841</v>
      </c>
      <c r="P374" s="0" t="n">
        <v>4.79118676569301</v>
      </c>
      <c r="Q374" s="0" t="n">
        <v>4.7589327504653</v>
      </c>
      <c r="R374" s="0" t="n">
        <v>4.72800539752394</v>
      </c>
      <c r="S374" s="0" t="n">
        <v>4.69884887022451</v>
      </c>
      <c r="T374" s="0" t="n">
        <v>4.67176509700724</v>
      </c>
      <c r="U374" s="0" t="n">
        <v>4.64690722748203</v>
      </c>
      <c r="V374" s="0" t="n">
        <v>4.62428312521287</v>
      </c>
      <c r="W374" s="0" t="n">
        <v>4.60377893408</v>
      </c>
      <c r="X374" s="0" t="n">
        <v>4.58519566652533</v>
      </c>
      <c r="Y374" s="0" t="n">
        <v>4.56827951085389</v>
      </c>
      <c r="Z374" s="0" t="n">
        <v>4.55275149816666</v>
      </c>
      <c r="AA374" s="0" t="n">
        <v>4.53832418346966</v>
      </c>
      <c r="AB374" s="0" t="n">
        <v>4.52473110294757</v>
      </c>
      <c r="AC374" s="0" t="n">
        <v>4.51173271723282</v>
      </c>
      <c r="AD374" s="0" t="n">
        <v>4.49911207108728</v>
      </c>
      <c r="AE374" s="0" t="n">
        <v>4.4866748230811</v>
      </c>
      <c r="AF374" s="0" t="n">
        <v>4.47426771492742</v>
      </c>
      <c r="AG374" s="0" t="n">
        <v>4.46178587348428</v>
      </c>
      <c r="AH374" s="0" t="n">
        <v>4.44916512290103</v>
      </c>
      <c r="AI374" s="0" t="n">
        <v>4.43636722847615</v>
      </c>
      <c r="AJ374" s="0" t="n">
        <v>4.42336967470012</v>
      </c>
      <c r="AK374" s="0" t="n">
        <v>4.4101631406584</v>
      </c>
      <c r="AL374" s="0" t="n">
        <v>4.39674976390057</v>
      </c>
      <c r="AM374" s="0" t="n">
        <v>4.38314167140645</v>
      </c>
      <c r="AN374" s="0" t="n">
        <v>4.3693597309073</v>
      </c>
    </row>
    <row r="375" customFormat="false" ht="15" hidden="false" customHeight="false" outlineLevel="0" collapsed="false">
      <c r="A375" s="2" t="n">
        <v>36950</v>
      </c>
      <c r="B375" s="0" t="n">
        <v>5.06470916098841</v>
      </c>
      <c r="C375" s="0" t="n">
        <v>5.03391334899527</v>
      </c>
      <c r="D375" s="0" t="n">
        <v>5.03230055682395</v>
      </c>
      <c r="E375" s="0" t="n">
        <v>5.03355228464165</v>
      </c>
      <c r="F375" s="0" t="n">
        <v>5.0317441807411</v>
      </c>
      <c r="G375" s="0" t="n">
        <v>5.02570587238564</v>
      </c>
      <c r="H375" s="0" t="n">
        <v>5.01534002033178</v>
      </c>
      <c r="I375" s="0" t="n">
        <v>5.00080392968487</v>
      </c>
      <c r="J375" s="0" t="n">
        <v>4.98239151515842</v>
      </c>
      <c r="K375" s="0" t="n">
        <v>4.96052606336703</v>
      </c>
      <c r="L375" s="0" t="n">
        <v>4.93574609915085</v>
      </c>
      <c r="M375" s="0" t="n">
        <v>4.90868019219283</v>
      </c>
      <c r="N375" s="0" t="n">
        <v>4.879999566228</v>
      </c>
      <c r="O375" s="0" t="n">
        <v>4.85037762548651</v>
      </c>
      <c r="P375" s="0" t="n">
        <v>4.82045583969758</v>
      </c>
      <c r="Q375" s="0" t="n">
        <v>4.79081458399793</v>
      </c>
      <c r="R375" s="0" t="n">
        <v>4.76193874358674</v>
      </c>
      <c r="S375" s="0" t="n">
        <v>4.73421902790915</v>
      </c>
      <c r="T375" s="0" t="n">
        <v>4.7079241144928</v>
      </c>
      <c r="U375" s="0" t="n">
        <v>4.68320332341965</v>
      </c>
      <c r="V375" s="0" t="n">
        <v>4.66008948308691</v>
      </c>
      <c r="W375" s="0" t="n">
        <v>4.63852341621266</v>
      </c>
      <c r="X375" s="0" t="n">
        <v>4.61838188251108</v>
      </c>
      <c r="Y375" s="0" t="n">
        <v>4.59950385201254</v>
      </c>
      <c r="Z375" s="0" t="n">
        <v>4.58171252678065</v>
      </c>
      <c r="AA375" s="0" t="n">
        <v>4.56482862785527</v>
      </c>
      <c r="AB375" s="0" t="n">
        <v>4.54869020545488</v>
      </c>
      <c r="AC375" s="0" t="n">
        <v>4.53315425446795</v>
      </c>
      <c r="AD375" s="0" t="n">
        <v>4.51809359343423</v>
      </c>
      <c r="AE375" s="0" t="n">
        <v>4.50339637525765</v>
      </c>
      <c r="AF375" s="0" t="n">
        <v>4.48897207114886</v>
      </c>
      <c r="AG375" s="0" t="n">
        <v>4.47475190884392</v>
      </c>
      <c r="AH375" s="0" t="n">
        <v>4.46068568938048</v>
      </c>
      <c r="AI375" s="0" t="n">
        <v>4.44673720715187</v>
      </c>
      <c r="AJ375" s="0" t="n">
        <v>4.43287896273003</v>
      </c>
      <c r="AK375" s="0" t="n">
        <v>4.41909037782905</v>
      </c>
      <c r="AL375" s="0" t="n">
        <v>4.40535688347379</v>
      </c>
      <c r="AM375" s="0" t="n">
        <v>4.39166914957537</v>
      </c>
      <c r="AN375" s="0" t="n">
        <v>4.3780224300704</v>
      </c>
    </row>
    <row r="376" customFormat="false" ht="15" hidden="false" customHeight="false" outlineLevel="0" collapsed="false">
      <c r="A376" s="2" t="n">
        <v>36981</v>
      </c>
      <c r="B376" s="0" t="n">
        <v>4.8922843168178</v>
      </c>
      <c r="C376" s="0" t="n">
        <v>4.86653172011441</v>
      </c>
      <c r="D376" s="0" t="n">
        <v>4.8641761318516</v>
      </c>
      <c r="E376" s="0" t="n">
        <v>4.86441273049884</v>
      </c>
      <c r="F376" s="0" t="n">
        <v>4.86345892449476</v>
      </c>
      <c r="G376" s="0" t="n">
        <v>4.86085627746216</v>
      </c>
      <c r="H376" s="0" t="n">
        <v>4.85653562933209</v>
      </c>
      <c r="I376" s="0" t="n">
        <v>4.85041378352113</v>
      </c>
      <c r="J376" s="0" t="n">
        <v>4.84246022157809</v>
      </c>
      <c r="K376" s="0" t="n">
        <v>4.83275853952654</v>
      </c>
      <c r="L376" s="0" t="n">
        <v>4.82152482195667</v>
      </c>
      <c r="M376" s="0" t="n">
        <v>4.80909097968187</v>
      </c>
      <c r="N376" s="0" t="n">
        <v>4.79585687590529</v>
      </c>
      <c r="O376" s="0" t="n">
        <v>4.78224935139275</v>
      </c>
      <c r="P376" s="0" t="n">
        <v>4.76869447231585</v>
      </c>
      <c r="Q376" s="0" t="n">
        <v>4.75558320963741</v>
      </c>
      <c r="R376" s="0" t="n">
        <v>4.74324303281398</v>
      </c>
      <c r="S376" s="0" t="n">
        <v>4.73192945159059</v>
      </c>
      <c r="T376" s="0" t="n">
        <v>4.72179399690294</v>
      </c>
      <c r="U376" s="0" t="n">
        <v>4.71288542532707</v>
      </c>
      <c r="V376" s="0" t="n">
        <v>4.70514721007225</v>
      </c>
      <c r="W376" s="0" t="n">
        <v>4.69844449391125</v>
      </c>
      <c r="X376" s="0" t="n">
        <v>4.69258951075342</v>
      </c>
      <c r="Y376" s="0" t="n">
        <v>4.68737244277678</v>
      </c>
      <c r="Z376" s="0" t="n">
        <v>4.68258432494252</v>
      </c>
      <c r="AA376" s="0" t="n">
        <v>4.67803763710008</v>
      </c>
      <c r="AB376" s="0" t="n">
        <v>4.67357447935146</v>
      </c>
      <c r="AC376" s="0" t="n">
        <v>4.66906200411989</v>
      </c>
      <c r="AD376" s="0" t="n">
        <v>4.66438828881165</v>
      </c>
      <c r="AE376" s="0" t="n">
        <v>4.65946182694962</v>
      </c>
      <c r="AF376" s="0" t="n">
        <v>4.65421602895367</v>
      </c>
      <c r="AG376" s="0" t="n">
        <v>4.64860769985315</v>
      </c>
      <c r="AH376" s="0" t="n">
        <v>4.64261335733724</v>
      </c>
      <c r="AI376" s="0" t="n">
        <v>4.63622273279964</v>
      </c>
      <c r="AJ376" s="0" t="n">
        <v>4.62943259404168</v>
      </c>
      <c r="AK376" s="0" t="n">
        <v>4.62224530071492</v>
      </c>
      <c r="AL376" s="0" t="n">
        <v>4.61466806853051</v>
      </c>
      <c r="AM376" s="0" t="n">
        <v>4.60671234668741</v>
      </c>
      <c r="AN376" s="0" t="n">
        <v>4.59839328868645</v>
      </c>
    </row>
    <row r="377" customFormat="false" ht="15" hidden="false" customHeight="false" outlineLevel="0" collapsed="false">
      <c r="A377" s="2" t="n">
        <v>37011</v>
      </c>
      <c r="B377" s="0" t="n">
        <v>4.92256456203444</v>
      </c>
      <c r="C377" s="0" t="n">
        <v>4.95430325305912</v>
      </c>
      <c r="D377" s="0" t="n">
        <v>4.9987693229567</v>
      </c>
      <c r="E377" s="0" t="n">
        <v>5.03719990813751</v>
      </c>
      <c r="F377" s="0" t="n">
        <v>5.0675581740796</v>
      </c>
      <c r="G377" s="0" t="n">
        <v>5.0907570871937</v>
      </c>
      <c r="H377" s="0" t="n">
        <v>5.10774152624413</v>
      </c>
      <c r="I377" s="0" t="n">
        <v>5.11925208222496</v>
      </c>
      <c r="J377" s="0" t="n">
        <v>5.12595605965568</v>
      </c>
      <c r="K377" s="0" t="n">
        <v>5.1285061155992</v>
      </c>
      <c r="L377" s="0" t="n">
        <v>5.12756082360109</v>
      </c>
      <c r="M377" s="0" t="n">
        <v>5.12378327021281</v>
      </c>
      <c r="N377" s="0" t="n">
        <v>5.1178127831568</v>
      </c>
      <c r="O377" s="0" t="n">
        <v>5.11024867123659</v>
      </c>
      <c r="P377" s="0" t="n">
        <v>5.10164433854806</v>
      </c>
      <c r="Q377" s="0" t="n">
        <v>5.09247693502502</v>
      </c>
      <c r="R377" s="0" t="n">
        <v>5.08313696880828</v>
      </c>
      <c r="S377" s="0" t="n">
        <v>5.0739233102432</v>
      </c>
      <c r="T377" s="0" t="n">
        <v>5.06502182991605</v>
      </c>
      <c r="U377" s="0" t="n">
        <v>5.05651526816649</v>
      </c>
      <c r="V377" s="0" t="n">
        <v>5.04839335673884</v>
      </c>
      <c r="W377" s="0" t="n">
        <v>5.0405837347118</v>
      </c>
      <c r="X377" s="0" t="n">
        <v>5.03297476243598</v>
      </c>
      <c r="Y377" s="0" t="n">
        <v>5.02544692628519</v>
      </c>
      <c r="Z377" s="0" t="n">
        <v>5.01789008350284</v>
      </c>
      <c r="AA377" s="0" t="n">
        <v>5.01021453695538</v>
      </c>
      <c r="AB377" s="0" t="n">
        <v>5.0023526748457</v>
      </c>
      <c r="AC377" s="0" t="n">
        <v>4.99425529145341</v>
      </c>
      <c r="AD377" s="0" t="n">
        <v>4.98588853868227</v>
      </c>
      <c r="AE377" s="0" t="n">
        <v>4.97723200805102</v>
      </c>
      <c r="AF377" s="0" t="n">
        <v>4.96827767968057</v>
      </c>
      <c r="AG377" s="0" t="n">
        <v>4.9590282541307</v>
      </c>
      <c r="AH377" s="0" t="n">
        <v>4.9494951745623</v>
      </c>
      <c r="AI377" s="0" t="n">
        <v>4.93969387882045</v>
      </c>
      <c r="AJ377" s="0" t="n">
        <v>4.92964033617206</v>
      </c>
      <c r="AK377" s="0" t="n">
        <v>4.91935076777686</v>
      </c>
      <c r="AL377" s="0" t="n">
        <v>4.90884161354362</v>
      </c>
      <c r="AM377" s="0" t="n">
        <v>4.89812950408535</v>
      </c>
      <c r="AN377" s="0" t="n">
        <v>4.88723123688132</v>
      </c>
    </row>
    <row r="378" customFormat="false" ht="15" hidden="false" customHeight="false" outlineLevel="0" collapsed="false">
      <c r="A378" s="2" t="n">
        <v>37042</v>
      </c>
      <c r="B378" s="0" t="n">
        <v>5.04158921543546</v>
      </c>
      <c r="C378" s="0" t="n">
        <v>5.12714764281501</v>
      </c>
      <c r="D378" s="0" t="n">
        <v>5.19396462012309</v>
      </c>
      <c r="E378" s="0" t="n">
        <v>5.23755913740028</v>
      </c>
      <c r="F378" s="0" t="n">
        <v>5.26390049071582</v>
      </c>
      <c r="G378" s="0" t="n">
        <v>5.27812989360059</v>
      </c>
      <c r="H378" s="0" t="n">
        <v>5.28369748602033</v>
      </c>
      <c r="I378" s="0" t="n">
        <v>5.28297925261569</v>
      </c>
      <c r="J378" s="0" t="n">
        <v>5.2777020081327</v>
      </c>
      <c r="K378" s="0" t="n">
        <v>5.26917327113431</v>
      </c>
      <c r="L378" s="0" t="n">
        <v>5.25842148201785</v>
      </c>
      <c r="M378" s="0" t="n">
        <v>5.24626797713948</v>
      </c>
      <c r="N378" s="0" t="n">
        <v>5.23336344062366</v>
      </c>
      <c r="O378" s="0" t="n">
        <v>5.22022547151787</v>
      </c>
      <c r="P378" s="0" t="n">
        <v>5.20727401546875</v>
      </c>
      <c r="Q378" s="0" t="n">
        <v>5.19483739796813</v>
      </c>
      <c r="R378" s="0" t="n">
        <v>5.18316424865337</v>
      </c>
      <c r="S378" s="0" t="n">
        <v>5.17242160704084</v>
      </c>
      <c r="T378" s="0" t="n">
        <v>5.16269102010875</v>
      </c>
      <c r="U378" s="0" t="n">
        <v>5.15396808641719</v>
      </c>
      <c r="V378" s="0" t="n">
        <v>5.14616756444525</v>
      </c>
      <c r="W378" s="0" t="n">
        <v>5.13914031115271</v>
      </c>
      <c r="X378" s="0" t="n">
        <v>5.13270219450048</v>
      </c>
      <c r="Y378" s="0" t="n">
        <v>5.12666393350476</v>
      </c>
      <c r="Z378" s="0" t="n">
        <v>5.12084735830551</v>
      </c>
      <c r="AA378" s="0" t="n">
        <v>5.1151044136567</v>
      </c>
      <c r="AB378" s="0" t="n">
        <v>5.10931788431757</v>
      </c>
      <c r="AC378" s="0" t="n">
        <v>5.10339613963723</v>
      </c>
      <c r="AD378" s="0" t="n">
        <v>5.0972690001772</v>
      </c>
      <c r="AE378" s="0" t="n">
        <v>5.09088556385294</v>
      </c>
      <c r="AF378" s="0" t="n">
        <v>5.08421236757954</v>
      </c>
      <c r="AG378" s="0" t="n">
        <v>5.07723083939996</v>
      </c>
      <c r="AH378" s="0" t="n">
        <v>5.06993438468297</v>
      </c>
      <c r="AI378" s="0" t="n">
        <v>5.06232269634703</v>
      </c>
      <c r="AJ378" s="0" t="n">
        <v>5.05439860679953</v>
      </c>
      <c r="AK378" s="0" t="n">
        <v>5.04616757157004</v>
      </c>
      <c r="AL378" s="0" t="n">
        <v>5.0376373241627</v>
      </c>
      <c r="AM378" s="0" t="n">
        <v>5.02881758400818</v>
      </c>
      <c r="AN378" s="0" t="n">
        <v>5.01971980822232</v>
      </c>
    </row>
    <row r="379" customFormat="false" ht="15" hidden="false" customHeight="false" outlineLevel="0" collapsed="false">
      <c r="A379" s="2" t="n">
        <v>37072</v>
      </c>
      <c r="B379" s="0" t="n">
        <v>5.30809127288049</v>
      </c>
      <c r="C379" s="0" t="n">
        <v>5.40912976927067</v>
      </c>
      <c r="D379" s="0" t="n">
        <v>5.45994124785656</v>
      </c>
      <c r="E379" s="0" t="n">
        <v>5.48194294848811</v>
      </c>
      <c r="F379" s="0" t="n">
        <v>5.48758603826909</v>
      </c>
      <c r="G379" s="0" t="n">
        <v>5.48316697069967</v>
      </c>
      <c r="H379" s="0" t="n">
        <v>5.47206614293969</v>
      </c>
      <c r="I379" s="0" t="n">
        <v>5.45638401350828</v>
      </c>
      <c r="J379" s="0" t="n">
        <v>5.43758698537232</v>
      </c>
      <c r="K379" s="0" t="n">
        <v>5.41676766902028</v>
      </c>
      <c r="L379" s="0" t="n">
        <v>5.39477922636489</v>
      </c>
      <c r="M379" s="0" t="n">
        <v>5.37229267641762</v>
      </c>
      <c r="N379" s="0" t="n">
        <v>5.34983130162913</v>
      </c>
      <c r="O379" s="0" t="n">
        <v>5.32780615779557</v>
      </c>
      <c r="P379" s="0" t="n">
        <v>5.30654338146154</v>
      </c>
      <c r="Q379" s="0" t="n">
        <v>5.28628630620069</v>
      </c>
      <c r="R379" s="0" t="n">
        <v>5.2672072615119</v>
      </c>
      <c r="S379" s="0" t="n">
        <v>5.24940382897545</v>
      </c>
      <c r="T379" s="0" t="n">
        <v>5.23289911838584</v>
      </c>
      <c r="U379" s="0" t="n">
        <v>5.21764284644264</v>
      </c>
      <c r="V379" s="0" t="n">
        <v>5.20351988164496</v>
      </c>
      <c r="W379" s="0" t="n">
        <v>5.19036862218423</v>
      </c>
      <c r="X379" s="0" t="n">
        <v>5.17800820200082</v>
      </c>
      <c r="Y379" s="0" t="n">
        <v>5.16626321125487</v>
      </c>
      <c r="Z379" s="0" t="n">
        <v>5.15497593421684</v>
      </c>
      <c r="AA379" s="0" t="n">
        <v>5.1440187895825</v>
      </c>
      <c r="AB379" s="0" t="n">
        <v>5.13329198896043</v>
      </c>
      <c r="AC379" s="0" t="n">
        <v>5.12271875279922</v>
      </c>
      <c r="AD379" s="0" t="n">
        <v>5.11224137891548</v>
      </c>
      <c r="AE379" s="0" t="n">
        <v>5.10181756828893</v>
      </c>
      <c r="AF379" s="0" t="n">
        <v>5.09141764170567</v>
      </c>
      <c r="AG379" s="0" t="n">
        <v>5.08102260225903</v>
      </c>
      <c r="AH379" s="0" t="n">
        <v>5.07062161233011</v>
      </c>
      <c r="AI379" s="0" t="n">
        <v>5.06020740483376</v>
      </c>
      <c r="AJ379" s="0" t="n">
        <v>5.0497744497592</v>
      </c>
      <c r="AK379" s="0" t="n">
        <v>5.03931869272976</v>
      </c>
      <c r="AL379" s="0" t="n">
        <v>5.02883736084053</v>
      </c>
      <c r="AM379" s="0" t="n">
        <v>5.01832879836709</v>
      </c>
      <c r="AN379" s="0" t="n">
        <v>5.00779232705348</v>
      </c>
    </row>
    <row r="380" customFormat="false" ht="15" hidden="false" customHeight="false" outlineLevel="0" collapsed="false">
      <c r="A380" s="2" t="n">
        <v>37103</v>
      </c>
      <c r="B380" s="0" t="n">
        <v>5.00683208775315</v>
      </c>
      <c r="C380" s="0" t="n">
        <v>5.06953298727884</v>
      </c>
      <c r="D380" s="0" t="n">
        <v>5.11963571731298</v>
      </c>
      <c r="E380" s="0" t="n">
        <v>5.15260728027894</v>
      </c>
      <c r="F380" s="0" t="n">
        <v>5.17221942441942</v>
      </c>
      <c r="G380" s="0" t="n">
        <v>5.18174174573116</v>
      </c>
      <c r="H380" s="0" t="n">
        <v>5.18348023158329</v>
      </c>
      <c r="I380" s="0" t="n">
        <v>5.17916710963857</v>
      </c>
      <c r="J380" s="0" t="n">
        <v>5.17016284401337</v>
      </c>
      <c r="K380" s="0" t="n">
        <v>5.15757259490408</v>
      </c>
      <c r="L380" s="0" t="n">
        <v>5.14233135887358</v>
      </c>
      <c r="M380" s="0" t="n">
        <v>5.12524949601059</v>
      </c>
      <c r="N380" s="0" t="n">
        <v>5.10703263641599</v>
      </c>
      <c r="O380" s="0" t="n">
        <v>5.08828262044468</v>
      </c>
      <c r="P380" s="0" t="n">
        <v>5.06949866140488</v>
      </c>
      <c r="Q380" s="0" t="n">
        <v>5.05106711673409</v>
      </c>
      <c r="R380" s="0" t="n">
        <v>5.03327596704505</v>
      </c>
      <c r="S380" s="0" t="n">
        <v>5.01630792241372</v>
      </c>
      <c r="T380" s="0" t="n">
        <v>5.00024733940939</v>
      </c>
      <c r="U380" s="0" t="n">
        <v>4.98509167690355</v>
      </c>
      <c r="V380" s="0" t="n">
        <v>4.9707735999253</v>
      </c>
      <c r="W380" s="0" t="n">
        <v>4.95718660159091</v>
      </c>
      <c r="X380" s="0" t="n">
        <v>4.94421422796751</v>
      </c>
      <c r="Y380" s="0" t="n">
        <v>4.93174333067062</v>
      </c>
      <c r="Z380" s="0" t="n">
        <v>4.91967171416199</v>
      </c>
      <c r="AA380" s="0" t="n">
        <v>4.90791596158563</v>
      </c>
      <c r="AB380" s="0" t="n">
        <v>4.89640932784584</v>
      </c>
      <c r="AC380" s="0" t="n">
        <v>4.88509886293268</v>
      </c>
      <c r="AD380" s="0" t="n">
        <v>4.87394264542667</v>
      </c>
      <c r="AE380" s="0" t="n">
        <v>4.86290609816061</v>
      </c>
      <c r="AF380" s="0" t="n">
        <v>4.85196000366303</v>
      </c>
      <c r="AG380" s="0" t="n">
        <v>4.84107966585594</v>
      </c>
      <c r="AH380" s="0" t="n">
        <v>4.83024400257534</v>
      </c>
      <c r="AI380" s="0" t="n">
        <v>4.81943443561951</v>
      </c>
      <c r="AJ380" s="0" t="n">
        <v>4.80863438495888</v>
      </c>
      <c r="AK380" s="0" t="n">
        <v>4.79782899749029</v>
      </c>
      <c r="AL380" s="0" t="n">
        <v>4.78700491980974</v>
      </c>
      <c r="AM380" s="0" t="n">
        <v>4.77615010594335</v>
      </c>
      <c r="AN380" s="0" t="n">
        <v>4.76525365476374</v>
      </c>
    </row>
    <row r="381" customFormat="false" ht="15" hidden="false" customHeight="false" outlineLevel="0" collapsed="false">
      <c r="A381" s="2" t="n">
        <v>37134</v>
      </c>
      <c r="B381" s="0" t="n">
        <v>4.72294007522468</v>
      </c>
      <c r="C381" s="0" t="n">
        <v>4.79727459828551</v>
      </c>
      <c r="D381" s="0" t="n">
        <v>4.85623499835515</v>
      </c>
      <c r="E381" s="0" t="n">
        <v>4.90115135711471</v>
      </c>
      <c r="F381" s="0" t="n">
        <v>4.93382434145318</v>
      </c>
      <c r="G381" s="0" t="n">
        <v>4.95585589519707</v>
      </c>
      <c r="H381" s="0" t="n">
        <v>4.96890934763837</v>
      </c>
      <c r="I381" s="0" t="n">
        <v>4.97464353227369</v>
      </c>
      <c r="J381" s="0" t="n">
        <v>4.97455307396685</v>
      </c>
      <c r="K381" s="0" t="n">
        <v>4.96991157085195</v>
      </c>
      <c r="L381" s="0" t="n">
        <v>4.96181200630697</v>
      </c>
      <c r="M381" s="0" t="n">
        <v>4.95121985869395</v>
      </c>
      <c r="N381" s="0" t="n">
        <v>4.93899902000096</v>
      </c>
      <c r="O381" s="0" t="n">
        <v>4.92590565268248</v>
      </c>
      <c r="P381" s="0" t="n">
        <v>4.91257760259288</v>
      </c>
      <c r="Q381" s="0" t="n">
        <v>4.8995208519975</v>
      </c>
      <c r="R381" s="0" t="n">
        <v>4.88712242983648</v>
      </c>
      <c r="S381" s="0" t="n">
        <v>4.87563487746148</v>
      </c>
      <c r="T381" s="0" t="n">
        <v>4.86518442992575</v>
      </c>
      <c r="U381" s="0" t="n">
        <v>4.85577901819517</v>
      </c>
      <c r="V381" s="0" t="n">
        <v>4.84732943589431</v>
      </c>
      <c r="W381" s="0" t="n">
        <v>4.83967514436692</v>
      </c>
      <c r="X381" s="0" t="n">
        <v>4.83261852718534</v>
      </c>
      <c r="Y381" s="0" t="n">
        <v>4.82594323971804</v>
      </c>
      <c r="Z381" s="0" t="n">
        <v>4.81943899118777</v>
      </c>
      <c r="AA381" s="0" t="n">
        <v>4.81291853577677</v>
      </c>
      <c r="AB381" s="0" t="n">
        <v>4.80621493156486</v>
      </c>
      <c r="AC381" s="0" t="n">
        <v>4.79917814990042</v>
      </c>
      <c r="AD381" s="0" t="n">
        <v>4.79167872782105</v>
      </c>
      <c r="AE381" s="0" t="n">
        <v>4.78362169782084</v>
      </c>
      <c r="AF381" s="0" t="n">
        <v>4.77494621214436</v>
      </c>
      <c r="AG381" s="0" t="n">
        <v>4.76561909319911</v>
      </c>
      <c r="AH381" s="0" t="n">
        <v>4.75562425134743</v>
      </c>
      <c r="AI381" s="0" t="n">
        <v>4.74495687344507</v>
      </c>
      <c r="AJ381" s="0" t="n">
        <v>4.73362174141285</v>
      </c>
      <c r="AK381" s="0" t="n">
        <v>4.72163193560624</v>
      </c>
      <c r="AL381" s="0" t="n">
        <v>4.70900774291603</v>
      </c>
      <c r="AM381" s="0" t="n">
        <v>4.69577573285358</v>
      </c>
      <c r="AN381" s="0" t="n">
        <v>4.68196793968633</v>
      </c>
    </row>
    <row r="382" customFormat="false" ht="15" hidden="false" customHeight="false" outlineLevel="0" collapsed="false">
      <c r="A382" s="2" t="n">
        <v>37164</v>
      </c>
      <c r="B382" s="0" t="n">
        <v>4.28079063107239</v>
      </c>
      <c r="C382" s="0" t="n">
        <v>4.41402881014425</v>
      </c>
      <c r="D382" s="0" t="n">
        <v>4.53079662460805</v>
      </c>
      <c r="E382" s="0" t="n">
        <v>4.62647520443427</v>
      </c>
      <c r="F382" s="0" t="n">
        <v>4.70318666842969</v>
      </c>
      <c r="G382" s="0" t="n">
        <v>4.76370409775125</v>
      </c>
      <c r="H382" s="0" t="n">
        <v>4.81071873690161</v>
      </c>
      <c r="I382" s="0" t="n">
        <v>4.84664843252412</v>
      </c>
      <c r="J382" s="0" t="n">
        <v>4.87354050403502</v>
      </c>
      <c r="K382" s="0" t="n">
        <v>4.89307552137269</v>
      </c>
      <c r="L382" s="0" t="n">
        <v>4.90665947032815</v>
      </c>
      <c r="M382" s="0" t="n">
        <v>4.91550654264287</v>
      </c>
      <c r="N382" s="0" t="n">
        <v>4.92068074228447</v>
      </c>
      <c r="O382" s="0" t="n">
        <v>4.92310705610095</v>
      </c>
      <c r="P382" s="0" t="n">
        <v>4.9235735765597</v>
      </c>
      <c r="Q382" s="0" t="n">
        <v>4.92273602184554</v>
      </c>
      <c r="R382" s="0" t="n">
        <v>4.92113339842735</v>
      </c>
      <c r="S382" s="0" t="n">
        <v>4.91918314069476</v>
      </c>
      <c r="T382" s="0" t="n">
        <v>4.91719190934785</v>
      </c>
      <c r="U382" s="0" t="n">
        <v>4.91536072667862</v>
      </c>
      <c r="V382" s="0" t="n">
        <v>4.91379583459179</v>
      </c>
      <c r="W382" s="0" t="n">
        <v>4.91252756735045</v>
      </c>
      <c r="X382" s="0" t="n">
        <v>4.91152604082709</v>
      </c>
      <c r="Y382" s="0" t="n">
        <v>4.9107132439383</v>
      </c>
      <c r="Z382" s="0" t="n">
        <v>4.90998230485799</v>
      </c>
      <c r="AA382" s="0" t="n">
        <v>4.90921755111402</v>
      </c>
      <c r="AB382" s="0" t="n">
        <v>4.90829828430044</v>
      </c>
      <c r="AC382" s="0" t="n">
        <v>4.90709997493972</v>
      </c>
      <c r="AD382" s="0" t="n">
        <v>4.90550453772534</v>
      </c>
      <c r="AE382" s="0" t="n">
        <v>4.90341750809944</v>
      </c>
      <c r="AF382" s="0" t="n">
        <v>4.90076800706509</v>
      </c>
      <c r="AG382" s="0" t="n">
        <v>4.89750479766015</v>
      </c>
      <c r="AH382" s="0" t="n">
        <v>4.893592109938</v>
      </c>
      <c r="AI382" s="0" t="n">
        <v>4.88900695771989</v>
      </c>
      <c r="AJ382" s="0" t="n">
        <v>4.88373735474106</v>
      </c>
      <c r="AK382" s="0" t="n">
        <v>4.87778082817591</v>
      </c>
      <c r="AL382" s="0" t="n">
        <v>4.87114316686971</v>
      </c>
      <c r="AM382" s="0" t="n">
        <v>4.86383736214998</v>
      </c>
      <c r="AN382" s="0" t="n">
        <v>4.85588264279033</v>
      </c>
    </row>
    <row r="383" customFormat="false" ht="15" hidden="false" customHeight="false" outlineLevel="0" collapsed="false">
      <c r="A383" s="2" t="n">
        <v>37195</v>
      </c>
      <c r="B383" s="0" t="n">
        <v>3.93846703606162</v>
      </c>
      <c r="C383" s="0" t="n">
        <v>4.04645770265398</v>
      </c>
      <c r="D383" s="0" t="n">
        <v>4.15810147632955</v>
      </c>
      <c r="E383" s="0" t="n">
        <v>4.25587963615418</v>
      </c>
      <c r="F383" s="0" t="n">
        <v>4.33626764946555</v>
      </c>
      <c r="G383" s="0" t="n">
        <v>4.39998050974961</v>
      </c>
      <c r="H383" s="0" t="n">
        <v>4.44908302386055</v>
      </c>
      <c r="I383" s="0" t="n">
        <v>4.48589311422768</v>
      </c>
      <c r="J383" s="0" t="n">
        <v>4.51256354007191</v>
      </c>
      <c r="K383" s="0" t="n">
        <v>4.53097365873375</v>
      </c>
      <c r="L383" s="0" t="n">
        <v>4.54276445872881</v>
      </c>
      <c r="M383" s="0" t="n">
        <v>4.54938909015797</v>
      </c>
      <c r="N383" s="0" t="n">
        <v>4.55212454239028</v>
      </c>
      <c r="O383" s="0" t="n">
        <v>4.55207249137435</v>
      </c>
      <c r="P383" s="0" t="n">
        <v>4.55015804223628</v>
      </c>
      <c r="Q383" s="0" t="n">
        <v>4.54713880096341</v>
      </c>
      <c r="R383" s="0" t="n">
        <v>4.54362066569046</v>
      </c>
      <c r="S383" s="0" t="n">
        <v>4.5400581734505</v>
      </c>
      <c r="T383" s="0" t="n">
        <v>4.53676621696399</v>
      </c>
      <c r="U383" s="0" t="n">
        <v>4.53392774728283</v>
      </c>
      <c r="V383" s="0" t="n">
        <v>4.53161286209969</v>
      </c>
      <c r="W383" s="0" t="n">
        <v>4.5298047980143</v>
      </c>
      <c r="X383" s="0" t="n">
        <v>4.5284194978238</v>
      </c>
      <c r="Y383" s="0" t="n">
        <v>4.52732050025923</v>
      </c>
      <c r="Z383" s="0" t="n">
        <v>4.52634647579537</v>
      </c>
      <c r="AA383" s="0" t="n">
        <v>4.52533347524013</v>
      </c>
      <c r="AB383" s="0" t="n">
        <v>4.52411704621974</v>
      </c>
      <c r="AC383" s="0" t="n">
        <v>4.52253328325532</v>
      </c>
      <c r="AD383" s="0" t="n">
        <v>4.52043428453822</v>
      </c>
      <c r="AE383" s="0" t="n">
        <v>4.5177058406906</v>
      </c>
      <c r="AF383" s="0" t="n">
        <v>4.51426476807708</v>
      </c>
      <c r="AG383" s="0" t="n">
        <v>4.51005329228983</v>
      </c>
      <c r="AH383" s="0" t="n">
        <v>4.50503321099041</v>
      </c>
      <c r="AI383" s="0" t="n">
        <v>4.49918257625676</v>
      </c>
      <c r="AJ383" s="0" t="n">
        <v>4.4924934337496</v>
      </c>
      <c r="AK383" s="0" t="n">
        <v>4.48496993168777</v>
      </c>
      <c r="AL383" s="0" t="n">
        <v>4.47662672840632</v>
      </c>
      <c r="AM383" s="0" t="n">
        <v>4.46748764490574</v>
      </c>
      <c r="AN383" s="0" t="n">
        <v>4.45758429876246</v>
      </c>
    </row>
    <row r="384" customFormat="false" ht="15" hidden="false" customHeight="false" outlineLevel="0" collapsed="false">
      <c r="A384" s="2" t="n">
        <v>37225</v>
      </c>
      <c r="B384" s="0" t="n">
        <v>3.95418346652822</v>
      </c>
      <c r="C384" s="0" t="n">
        <v>4.14750087777372</v>
      </c>
      <c r="D384" s="0" t="n">
        <v>4.29418271908533</v>
      </c>
      <c r="E384" s="0" t="n">
        <v>4.40427083168708</v>
      </c>
      <c r="F384" s="0" t="n">
        <v>4.48738650526515</v>
      </c>
      <c r="G384" s="0" t="n">
        <v>4.54983816366584</v>
      </c>
      <c r="H384" s="0" t="n">
        <v>4.59602757823024</v>
      </c>
      <c r="I384" s="0" t="n">
        <v>4.62929540968308</v>
      </c>
      <c r="J384" s="0" t="n">
        <v>4.65227008889592</v>
      </c>
      <c r="K384" s="0" t="n">
        <v>4.66706442831961</v>
      </c>
      <c r="L384" s="0" t="n">
        <v>4.67543240025141</v>
      </c>
      <c r="M384" s="0" t="n">
        <v>4.67887222420364</v>
      </c>
      <c r="N384" s="0" t="n">
        <v>4.67865698238479</v>
      </c>
      <c r="O384" s="0" t="n">
        <v>4.67585664980703</v>
      </c>
      <c r="P384" s="0" t="n">
        <v>4.67134397574289</v>
      </c>
      <c r="Q384" s="0" t="n">
        <v>4.66581965684921</v>
      </c>
      <c r="R384" s="0" t="n">
        <v>4.6598274188596</v>
      </c>
      <c r="S384" s="0" t="n">
        <v>4.65375919811911</v>
      </c>
      <c r="T384" s="0" t="n">
        <v>4.64787610786551</v>
      </c>
      <c r="U384" s="0" t="n">
        <v>4.64232141599264</v>
      </c>
      <c r="V384" s="0" t="n">
        <v>4.63714367648532</v>
      </c>
      <c r="W384" s="0" t="n">
        <v>4.63232014830857</v>
      </c>
      <c r="X384" s="0" t="n">
        <v>4.62777294393119</v>
      </c>
      <c r="Y384" s="0" t="n">
        <v>4.62338263097014</v>
      </c>
      <c r="Z384" s="0" t="n">
        <v>4.619013886762</v>
      </c>
      <c r="AA384" s="0" t="n">
        <v>4.61453057949673</v>
      </c>
      <c r="AB384" s="0" t="n">
        <v>4.60979657362669</v>
      </c>
      <c r="AC384" s="0" t="n">
        <v>4.6046769062366</v>
      </c>
      <c r="AD384" s="0" t="n">
        <v>4.59905532185585</v>
      </c>
      <c r="AE384" s="0" t="n">
        <v>4.59285332414557</v>
      </c>
      <c r="AF384" s="0" t="n">
        <v>4.58602675393521</v>
      </c>
      <c r="AG384" s="0" t="n">
        <v>4.57855604821494</v>
      </c>
      <c r="AH384" s="0" t="n">
        <v>4.57043554261955</v>
      </c>
      <c r="AI384" s="0" t="n">
        <v>4.56167034853658</v>
      </c>
      <c r="AJ384" s="0" t="n">
        <v>4.55227485534394</v>
      </c>
      <c r="AK384" s="0" t="n">
        <v>4.54227147662736</v>
      </c>
      <c r="AL384" s="0" t="n">
        <v>4.53168959436359</v>
      </c>
      <c r="AM384" s="0" t="n">
        <v>4.52056466553697</v>
      </c>
      <c r="AN384" s="0" t="n">
        <v>4.50893726389588</v>
      </c>
    </row>
    <row r="385" customFormat="false" ht="15" hidden="false" customHeight="false" outlineLevel="0" collapsed="false">
      <c r="A385" s="2" t="n">
        <v>37256</v>
      </c>
      <c r="B385" s="0" t="n">
        <v>4.29511144621242</v>
      </c>
      <c r="C385" s="0" t="n">
        <v>4.54858444973673</v>
      </c>
      <c r="D385" s="0" t="n">
        <v>4.71899698741872</v>
      </c>
      <c r="E385" s="0" t="n">
        <v>4.83810030940175</v>
      </c>
      <c r="F385" s="0" t="n">
        <v>4.92355613237468</v>
      </c>
      <c r="G385" s="0" t="n">
        <v>4.98516148581807</v>
      </c>
      <c r="H385" s="0" t="n">
        <v>5.02897797638505</v>
      </c>
      <c r="I385" s="0" t="n">
        <v>5.05918009871437</v>
      </c>
      <c r="J385" s="0" t="n">
        <v>5.07880497129582</v>
      </c>
      <c r="K385" s="0" t="n">
        <v>5.09014740554419</v>
      </c>
      <c r="L385" s="0" t="n">
        <v>5.0950171334108</v>
      </c>
      <c r="M385" s="0" t="n">
        <v>5.09489912509296</v>
      </c>
      <c r="N385" s="0" t="n">
        <v>5.09101556678784</v>
      </c>
      <c r="O385" s="0" t="n">
        <v>5.08436947875974</v>
      </c>
      <c r="P385" s="0" t="n">
        <v>5.07576636852433</v>
      </c>
      <c r="Q385" s="0" t="n">
        <v>5.06585128426997</v>
      </c>
      <c r="R385" s="0" t="n">
        <v>5.05512625579955</v>
      </c>
      <c r="S385" s="0" t="n">
        <v>5.04396602914513</v>
      </c>
      <c r="T385" s="0" t="n">
        <v>5.03263901891631</v>
      </c>
      <c r="U385" s="0" t="n">
        <v>5.02132009000275</v>
      </c>
      <c r="V385" s="0" t="n">
        <v>5.01010709024734</v>
      </c>
      <c r="W385" s="0" t="n">
        <v>4.99903480879019</v>
      </c>
      <c r="X385" s="0" t="n">
        <v>4.98808586249876</v>
      </c>
      <c r="Y385" s="0" t="n">
        <v>4.9772039545911</v>
      </c>
      <c r="Z385" s="0" t="n">
        <v>4.96631488915792</v>
      </c>
      <c r="AA385" s="0" t="n">
        <v>4.95533634685552</v>
      </c>
      <c r="AB385" s="0" t="n">
        <v>4.94417952833304</v>
      </c>
      <c r="AC385" s="0" t="n">
        <v>4.93275232116352</v>
      </c>
      <c r="AD385" s="0" t="n">
        <v>4.92097876393234</v>
      </c>
      <c r="AE385" s="0" t="n">
        <v>4.90881287141885</v>
      </c>
      <c r="AF385" s="0" t="n">
        <v>4.89623480083879</v>
      </c>
      <c r="AG385" s="0" t="n">
        <v>4.88324187665135</v>
      </c>
      <c r="AH385" s="0" t="n">
        <v>4.86984058660269</v>
      </c>
      <c r="AI385" s="0" t="n">
        <v>4.85604470724672</v>
      </c>
      <c r="AJ385" s="0" t="n">
        <v>4.84187429160682</v>
      </c>
      <c r="AK385" s="0" t="n">
        <v>4.82735482100428</v>
      </c>
      <c r="AL385" s="0" t="n">
        <v>4.81251649080858</v>
      </c>
      <c r="AM385" s="0" t="n">
        <v>4.79739360607222</v>
      </c>
      <c r="AN385" s="0" t="n">
        <v>4.78202370532275</v>
      </c>
    </row>
    <row r="386" customFormat="false" ht="15" hidden="false" customHeight="false" outlineLevel="0" collapsed="false">
      <c r="A386" s="2" t="n">
        <v>37287</v>
      </c>
      <c r="B386" s="0" t="n">
        <v>4.30043305081674</v>
      </c>
      <c r="C386" s="0" t="n">
        <v>4.52952302701018</v>
      </c>
      <c r="D386" s="0" t="n">
        <v>4.6750475461196</v>
      </c>
      <c r="E386" s="0" t="n">
        <v>4.76914195192849</v>
      </c>
      <c r="F386" s="0" t="n">
        <v>4.83000989081572</v>
      </c>
      <c r="G386" s="0" t="n">
        <v>4.86824590084944</v>
      </c>
      <c r="H386" s="0" t="n">
        <v>4.89055897869037</v>
      </c>
      <c r="I386" s="0" t="n">
        <v>4.90151710584797</v>
      </c>
      <c r="J386" s="0" t="n">
        <v>4.90435918672951</v>
      </c>
      <c r="K386" s="0" t="n">
        <v>4.90146522957622</v>
      </c>
      <c r="L386" s="0" t="n">
        <v>4.894628117717</v>
      </c>
      <c r="M386" s="0" t="n">
        <v>4.88523239482199</v>
      </c>
      <c r="N386" s="0" t="n">
        <v>4.8743603633727</v>
      </c>
      <c r="O386" s="0" t="n">
        <v>4.86286585144623</v>
      </c>
      <c r="P386" s="0" t="n">
        <v>4.85140749675238</v>
      </c>
      <c r="Q386" s="0" t="n">
        <v>4.84048875279345</v>
      </c>
      <c r="R386" s="0" t="n">
        <v>4.83046331233888</v>
      </c>
      <c r="S386" s="0" t="n">
        <v>4.82154953971268</v>
      </c>
      <c r="T386" s="0" t="n">
        <v>4.81383728979466</v>
      </c>
      <c r="U386" s="0" t="n">
        <v>4.80729840539749</v>
      </c>
      <c r="V386" s="0" t="n">
        <v>4.80180953529455</v>
      </c>
      <c r="W386" s="0" t="n">
        <v>4.79717997925745</v>
      </c>
      <c r="X386" s="0" t="n">
        <v>4.79317323241289</v>
      </c>
      <c r="Y386" s="0" t="n">
        <v>4.78952738331631</v>
      </c>
      <c r="Z386" s="0" t="n">
        <v>4.78599065725925</v>
      </c>
      <c r="AA386" s="0" t="n">
        <v>4.78232961024493</v>
      </c>
      <c r="AB386" s="0" t="n">
        <v>4.77832599855097</v>
      </c>
      <c r="AC386" s="0" t="n">
        <v>4.77377896782882</v>
      </c>
      <c r="AD386" s="0" t="n">
        <v>4.76853050112385</v>
      </c>
      <c r="AE386" s="0" t="n">
        <v>4.76247569320927</v>
      </c>
      <c r="AF386" s="0" t="n">
        <v>4.75555425277546</v>
      </c>
      <c r="AG386" s="0" t="n">
        <v>4.74773615670993</v>
      </c>
      <c r="AH386" s="0" t="n">
        <v>4.73901139020446</v>
      </c>
      <c r="AI386" s="0" t="n">
        <v>4.72938671899504</v>
      </c>
      <c r="AJ386" s="0" t="n">
        <v>4.71888335873065</v>
      </c>
      <c r="AK386" s="0" t="n">
        <v>4.7075350222824</v>
      </c>
      <c r="AL386" s="0" t="n">
        <v>4.69538627537213</v>
      </c>
      <c r="AM386" s="0" t="n">
        <v>4.6824911446139</v>
      </c>
      <c r="AN386" s="0" t="n">
        <v>4.66891083114386</v>
      </c>
    </row>
    <row r="387" customFormat="false" ht="15" hidden="false" customHeight="false" outlineLevel="0" collapsed="false">
      <c r="A387" s="2" t="n">
        <v>37315</v>
      </c>
      <c r="B387" s="0" t="n">
        <v>4.2535452632877</v>
      </c>
      <c r="C387" s="0" t="n">
        <v>4.48179914637635</v>
      </c>
      <c r="D387" s="0" t="n">
        <v>4.63412919170455</v>
      </c>
      <c r="E387" s="0" t="n">
        <v>4.73945234725588</v>
      </c>
      <c r="F387" s="0" t="n">
        <v>4.81385388386242</v>
      </c>
      <c r="G387" s="0" t="n">
        <v>4.86641321737728</v>
      </c>
      <c r="H387" s="0" t="n">
        <v>4.90290883822552</v>
      </c>
      <c r="I387" s="0" t="n">
        <v>4.92738464700946</v>
      </c>
      <c r="J387" s="0" t="n">
        <v>4.94282881130276</v>
      </c>
      <c r="K387" s="0" t="n">
        <v>4.9515382967775</v>
      </c>
      <c r="L387" s="0" t="n">
        <v>4.9552923907877</v>
      </c>
      <c r="M387" s="0" t="n">
        <v>4.95547890394718</v>
      </c>
      <c r="N387" s="0" t="n">
        <v>4.95318349678212</v>
      </c>
      <c r="O387" s="0" t="n">
        <v>4.94925892848561</v>
      </c>
      <c r="P387" s="0" t="n">
        <v>4.94436095923693</v>
      </c>
      <c r="Q387" s="0" t="n">
        <v>4.93899075483074</v>
      </c>
      <c r="R387" s="0" t="n">
        <v>4.93350666095306</v>
      </c>
      <c r="S387" s="0" t="n">
        <v>4.92814538074182</v>
      </c>
      <c r="T387" s="0" t="n">
        <v>4.92303534381435</v>
      </c>
      <c r="U387" s="0" t="n">
        <v>4.91821772973835</v>
      </c>
      <c r="V387" s="0" t="n">
        <v>4.9136742151737</v>
      </c>
      <c r="W387" s="0" t="n">
        <v>4.90934626091294</v>
      </c>
      <c r="X387" s="0" t="n">
        <v>4.90514528791555</v>
      </c>
      <c r="Y387" s="0" t="n">
        <v>4.90096627181218</v>
      </c>
      <c r="Z387" s="0" t="n">
        <v>4.89670666199643</v>
      </c>
      <c r="AA387" s="0" t="n">
        <v>4.89226951099781</v>
      </c>
      <c r="AB387" s="0" t="n">
        <v>4.88756250555592</v>
      </c>
      <c r="AC387" s="0" t="n">
        <v>4.88249974158219</v>
      </c>
      <c r="AD387" s="0" t="n">
        <v>4.8770109506491</v>
      </c>
      <c r="AE387" s="0" t="n">
        <v>4.87104342056514</v>
      </c>
      <c r="AF387" s="0" t="n">
        <v>4.86455934641136</v>
      </c>
      <c r="AG387" s="0" t="n">
        <v>4.85753322024282</v>
      </c>
      <c r="AH387" s="0" t="n">
        <v>4.84994943529274</v>
      </c>
      <c r="AI387" s="0" t="n">
        <v>4.84180076921419</v>
      </c>
      <c r="AJ387" s="0" t="n">
        <v>4.83308721941982</v>
      </c>
      <c r="AK387" s="0" t="n">
        <v>4.82381502743867</v>
      </c>
      <c r="AL387" s="0" t="n">
        <v>4.81399585732186</v>
      </c>
      <c r="AM387" s="0" t="n">
        <v>4.80364609829052</v>
      </c>
      <c r="AN387" s="0" t="n">
        <v>4.79278572805435</v>
      </c>
    </row>
    <row r="388" customFormat="false" ht="15" hidden="false" customHeight="false" outlineLevel="0" collapsed="false">
      <c r="A388" s="2" t="n">
        <v>37346</v>
      </c>
      <c r="B388" s="0" t="n">
        <v>4.58368060655621</v>
      </c>
      <c r="C388" s="0" t="n">
        <v>4.84487380422086</v>
      </c>
      <c r="D388" s="0" t="n">
        <v>5.00897810964546</v>
      </c>
      <c r="E388" s="0" t="n">
        <v>5.11763400817106</v>
      </c>
      <c r="F388" s="0" t="n">
        <v>5.1914216873718</v>
      </c>
      <c r="G388" s="0" t="n">
        <v>5.24126679489876</v>
      </c>
      <c r="H388" s="0" t="n">
        <v>5.27389545704352</v>
      </c>
      <c r="I388" s="0" t="n">
        <v>5.29390511169322</v>
      </c>
      <c r="J388" s="0" t="n">
        <v>5.3046268457483</v>
      </c>
      <c r="K388" s="0" t="n">
        <v>5.30856876849242</v>
      </c>
      <c r="L388" s="0" t="n">
        <v>5.30763867191534</v>
      </c>
      <c r="M388" s="0" t="n">
        <v>5.30330308068834</v>
      </c>
      <c r="N388" s="0" t="n">
        <v>5.2966975707872</v>
      </c>
      <c r="O388" s="0" t="n">
        <v>5.28870005710636</v>
      </c>
      <c r="P388" s="0" t="n">
        <v>5.27997531536178</v>
      </c>
      <c r="Q388" s="0" t="n">
        <v>5.2710196856047</v>
      </c>
      <c r="R388" s="0" t="n">
        <v>5.26217502246778</v>
      </c>
      <c r="S388" s="0" t="n">
        <v>5.25365436683202</v>
      </c>
      <c r="T388" s="0" t="n">
        <v>5.24555759051124</v>
      </c>
      <c r="U388" s="0" t="n">
        <v>5.23789653039357</v>
      </c>
      <c r="V388" s="0" t="n">
        <v>5.23062244404289</v>
      </c>
      <c r="W388" s="0" t="n">
        <v>5.2236525325113</v>
      </c>
      <c r="X388" s="0" t="n">
        <v>5.2168872678439</v>
      </c>
      <c r="Y388" s="0" t="n">
        <v>5.21022808543652</v>
      </c>
      <c r="Z388" s="0" t="n">
        <v>5.20358590102516</v>
      </c>
      <c r="AA388" s="0" t="n">
        <v>5.19687976741689</v>
      </c>
      <c r="AB388" s="0" t="n">
        <v>5.1900354573521</v>
      </c>
      <c r="AC388" s="0" t="n">
        <v>5.18298638197936</v>
      </c>
      <c r="AD388" s="0" t="n">
        <v>5.17567780987774</v>
      </c>
      <c r="AE388" s="0" t="n">
        <v>5.16806653963166</v>
      </c>
      <c r="AF388" s="0" t="n">
        <v>5.16011905450048</v>
      </c>
      <c r="AG388" s="0" t="n">
        <v>5.15180927176176</v>
      </c>
      <c r="AH388" s="0" t="n">
        <v>5.14311656027528</v>
      </c>
      <c r="AI388" s="0" t="n">
        <v>5.13402486530339</v>
      </c>
      <c r="AJ388" s="0" t="n">
        <v>5.12452207289769</v>
      </c>
      <c r="AK388" s="0" t="n">
        <v>5.1145994773599</v>
      </c>
      <c r="AL388" s="0" t="n">
        <v>5.10425133278793</v>
      </c>
      <c r="AM388" s="0" t="n">
        <v>5.09347447620223</v>
      </c>
      <c r="AN388" s="0" t="n">
        <v>5.08226819054848</v>
      </c>
    </row>
    <row r="389" customFormat="false" ht="15" hidden="false" customHeight="false" outlineLevel="0" collapsed="false">
      <c r="A389" s="2" t="n">
        <v>37376</v>
      </c>
      <c r="B389" s="0" t="n">
        <v>4.38788279569411</v>
      </c>
      <c r="C389" s="0" t="n">
        <v>4.61379662138309</v>
      </c>
      <c r="D389" s="0" t="n">
        <v>4.77594569667179</v>
      </c>
      <c r="E389" s="0" t="n">
        <v>4.89553225074042</v>
      </c>
      <c r="F389" s="0" t="n">
        <v>4.98416777421878</v>
      </c>
      <c r="G389" s="0" t="n">
        <v>5.04928491607024</v>
      </c>
      <c r="H389" s="0" t="n">
        <v>5.09636343207648</v>
      </c>
      <c r="I389" s="0" t="n">
        <v>5.12959681196955</v>
      </c>
      <c r="J389" s="0" t="n">
        <v>5.15222328005766</v>
      </c>
      <c r="K389" s="0" t="n">
        <v>5.16677299918195</v>
      </c>
      <c r="L389" s="0" t="n">
        <v>5.17521980055018</v>
      </c>
      <c r="M389" s="0" t="n">
        <v>5.17911320809076</v>
      </c>
      <c r="N389" s="0" t="n">
        <v>5.17968978258355</v>
      </c>
      <c r="O389" s="0" t="n">
        <v>5.17793018798849</v>
      </c>
      <c r="P389" s="0" t="n">
        <v>5.17460618175438</v>
      </c>
      <c r="Q389" s="0" t="n">
        <v>5.17031655326948</v>
      </c>
      <c r="R389" s="0" t="n">
        <v>5.16549565295336</v>
      </c>
      <c r="S389" s="0" t="n">
        <v>5.16044088819741</v>
      </c>
      <c r="T389" s="0" t="n">
        <v>5.1553311523721</v>
      </c>
      <c r="U389" s="0" t="n">
        <v>5.15025407536249</v>
      </c>
      <c r="V389" s="0" t="n">
        <v>5.14523247450949</v>
      </c>
      <c r="W389" s="0" t="n">
        <v>5.14024976080147</v>
      </c>
      <c r="X389" s="0" t="n">
        <v>5.13526641325879</v>
      </c>
      <c r="Y389" s="0" t="n">
        <v>5.13023710527182</v>
      </c>
      <c r="Z389" s="0" t="n">
        <v>5.12511729886436</v>
      </c>
      <c r="AA389" s="0" t="n">
        <v>5.11986324109152</v>
      </c>
      <c r="AB389" s="0" t="n">
        <v>5.11443190113753</v>
      </c>
      <c r="AC389" s="0" t="n">
        <v>5.10878303984141</v>
      </c>
      <c r="AD389" s="0" t="n">
        <v>5.10288280274709</v>
      </c>
      <c r="AE389" s="0" t="n">
        <v>5.09670348589974</v>
      </c>
      <c r="AF389" s="0" t="n">
        <v>5.09022250501895</v>
      </c>
      <c r="AG389" s="0" t="n">
        <v>5.08342102271947</v>
      </c>
      <c r="AH389" s="0" t="n">
        <v>5.07628291962034</v>
      </c>
      <c r="AI389" s="0" t="n">
        <v>5.06879437367708</v>
      </c>
      <c r="AJ389" s="0" t="n">
        <v>5.06094354110722</v>
      </c>
      <c r="AK389" s="0" t="n">
        <v>5.05272028905757</v>
      </c>
      <c r="AL389" s="0" t="n">
        <v>5.04411597048196</v>
      </c>
      <c r="AM389" s="0" t="n">
        <v>5.03512325247997</v>
      </c>
      <c r="AN389" s="0" t="n">
        <v>5.02573658203765</v>
      </c>
    </row>
    <row r="390" customFormat="false" ht="15" hidden="false" customHeight="false" outlineLevel="0" collapsed="false">
      <c r="A390" s="2" t="n">
        <v>37407</v>
      </c>
      <c r="B390" s="0" t="n">
        <v>4.50849676941642</v>
      </c>
      <c r="C390" s="0" t="n">
        <v>4.73926397154047</v>
      </c>
      <c r="D390" s="0" t="n">
        <v>4.8941226090694</v>
      </c>
      <c r="E390" s="0" t="n">
        <v>5.00203204673626</v>
      </c>
      <c r="F390" s="0" t="n">
        <v>5.07837189715871</v>
      </c>
      <c r="G390" s="0" t="n">
        <v>5.13253248347002</v>
      </c>
      <c r="H390" s="0" t="n">
        <v>5.17077890358204</v>
      </c>
      <c r="I390" s="0" t="n">
        <v>5.19745045168492</v>
      </c>
      <c r="J390" s="0" t="n">
        <v>5.21564272178801</v>
      </c>
      <c r="K390" s="0" t="n">
        <v>5.22760079720541</v>
      </c>
      <c r="L390" s="0" t="n">
        <v>5.23496351854602</v>
      </c>
      <c r="M390" s="0" t="n">
        <v>5.23894294054028</v>
      </c>
      <c r="N390" s="0" t="n">
        <v>5.24046098132535</v>
      </c>
      <c r="O390" s="0" t="n">
        <v>5.24022656143085</v>
      </c>
      <c r="P390" s="0" t="n">
        <v>5.23879159616761</v>
      </c>
      <c r="Q390" s="0" t="n">
        <v>5.23658495183052</v>
      </c>
      <c r="R390" s="0" t="n">
        <v>5.23393319969895</v>
      </c>
      <c r="S390" s="0" t="n">
        <v>5.23107148435727</v>
      </c>
      <c r="T390" s="0" t="n">
        <v>5.22815152057997</v>
      </c>
      <c r="U390" s="0" t="n">
        <v>5.22525094765108</v>
      </c>
      <c r="V390" s="0" t="n">
        <v>5.22239090831333</v>
      </c>
      <c r="W390" s="0" t="n">
        <v>5.21955307394539</v>
      </c>
      <c r="X390" s="0" t="n">
        <v>5.21669476755159</v>
      </c>
      <c r="Y390" s="0" t="n">
        <v>5.21376854719252</v>
      </c>
      <c r="Z390" s="0" t="n">
        <v>5.21072744890555</v>
      </c>
      <c r="AA390" s="0" t="n">
        <v>5.20752494340144</v>
      </c>
      <c r="AB390" s="0" t="n">
        <v>5.20411518472342</v>
      </c>
      <c r="AC390" s="0" t="n">
        <v>5.20045604527222</v>
      </c>
      <c r="AD390" s="0" t="n">
        <v>5.19651133343061</v>
      </c>
      <c r="AE390" s="0" t="n">
        <v>5.19225006297702</v>
      </c>
      <c r="AF390" s="0" t="n">
        <v>5.18764570455904</v>
      </c>
      <c r="AG390" s="0" t="n">
        <v>5.18267584173724</v>
      </c>
      <c r="AH390" s="0" t="n">
        <v>5.17732174411662</v>
      </c>
      <c r="AI390" s="0" t="n">
        <v>5.17156784726484</v>
      </c>
      <c r="AJ390" s="0" t="n">
        <v>5.16540131299522</v>
      </c>
      <c r="AK390" s="0" t="n">
        <v>5.15881166095511</v>
      </c>
      <c r="AL390" s="0" t="n">
        <v>5.15179045838559</v>
      </c>
      <c r="AM390" s="0" t="n">
        <v>5.14433118969861</v>
      </c>
      <c r="AN390" s="0" t="n">
        <v>5.13643022816224</v>
      </c>
    </row>
    <row r="391" customFormat="false" ht="15" hidden="false" customHeight="false" outlineLevel="0" collapsed="false">
      <c r="A391" s="2" t="n">
        <v>37437</v>
      </c>
      <c r="B391" s="0" t="n">
        <v>4.35959107661146</v>
      </c>
      <c r="C391" s="0" t="n">
        <v>4.56431614567996</v>
      </c>
      <c r="D391" s="0" t="n">
        <v>4.71354733022804</v>
      </c>
      <c r="E391" s="0" t="n">
        <v>4.81916716805296</v>
      </c>
      <c r="F391" s="0" t="n">
        <v>4.89306984652991</v>
      </c>
      <c r="G391" s="0" t="n">
        <v>4.94415229379977</v>
      </c>
      <c r="H391" s="0" t="n">
        <v>4.97871587149818</v>
      </c>
      <c r="I391" s="0" t="n">
        <v>5.00120340068574</v>
      </c>
      <c r="J391" s="0" t="n">
        <v>5.01479929041672</v>
      </c>
      <c r="K391" s="0" t="n">
        <v>5.02180973069497</v>
      </c>
      <c r="L391" s="0" t="n">
        <v>5.02393001743908</v>
      </c>
      <c r="M391" s="0" t="n">
        <v>5.02243224635202</v>
      </c>
      <c r="N391" s="0" t="n">
        <v>5.01830041531974</v>
      </c>
      <c r="O391" s="0" t="n">
        <v>5.01230218766449</v>
      </c>
      <c r="P391" s="0" t="n">
        <v>5.00504575295244</v>
      </c>
      <c r="Q391" s="0" t="n">
        <v>4.99701040309413</v>
      </c>
      <c r="R391" s="0" t="n">
        <v>4.98856756232864</v>
      </c>
      <c r="S391" s="0" t="n">
        <v>4.97999082052116</v>
      </c>
      <c r="T391" s="0" t="n">
        <v>4.97146503879306</v>
      </c>
      <c r="U391" s="0" t="n">
        <v>4.96309637690296</v>
      </c>
      <c r="V391" s="0" t="n">
        <v>4.95493069731254</v>
      </c>
      <c r="W391" s="0" t="n">
        <v>4.94697155910633</v>
      </c>
      <c r="X391" s="0" t="n">
        <v>4.93919718222567</v>
      </c>
      <c r="Y391" s="0" t="n">
        <v>4.93157900364169</v>
      </c>
      <c r="Z391" s="0" t="n">
        <v>4.92408573229704</v>
      </c>
      <c r="AA391" s="0" t="n">
        <v>4.91668386348697</v>
      </c>
      <c r="AB391" s="0" t="n">
        <v>4.90933856018358</v>
      </c>
      <c r="AC391" s="0" t="n">
        <v>4.90201696633022</v>
      </c>
      <c r="AD391" s="0" t="n">
        <v>4.89468986399665</v>
      </c>
      <c r="AE391" s="0" t="n">
        <v>4.88733118435429</v>
      </c>
      <c r="AF391" s="0" t="n">
        <v>4.8799175031728</v>
      </c>
      <c r="AG391" s="0" t="n">
        <v>4.87242759657985</v>
      </c>
      <c r="AH391" s="0" t="n">
        <v>4.86484210091303</v>
      </c>
      <c r="AI391" s="0" t="n">
        <v>4.8571432466624</v>
      </c>
      <c r="AJ391" s="0" t="n">
        <v>4.84931463706049</v>
      </c>
      <c r="AK391" s="0" t="n">
        <v>4.84134106257651</v>
      </c>
      <c r="AL391" s="0" t="n">
        <v>4.8332083449205</v>
      </c>
      <c r="AM391" s="0" t="n">
        <v>4.82490344839498</v>
      </c>
      <c r="AN391" s="0" t="n">
        <v>4.81641581020211</v>
      </c>
    </row>
    <row r="392" customFormat="false" ht="15" hidden="false" customHeight="false" outlineLevel="0" collapsed="false">
      <c r="A392" s="2" t="n">
        <v>37468</v>
      </c>
      <c r="B392" s="0" t="n">
        <v>3.83077577814428</v>
      </c>
      <c r="C392" s="0" t="n">
        <v>3.99613591328593</v>
      </c>
      <c r="D392" s="0" t="n">
        <v>4.16717495362683</v>
      </c>
      <c r="E392" s="0" t="n">
        <v>4.31443576687402</v>
      </c>
      <c r="F392" s="0" t="n">
        <v>4.43478171767516</v>
      </c>
      <c r="G392" s="0" t="n">
        <v>4.531704710261</v>
      </c>
      <c r="H392" s="0" t="n">
        <v>4.60960583680305</v>
      </c>
      <c r="I392" s="0" t="n">
        <v>4.67234708053255</v>
      </c>
      <c r="J392" s="0" t="n">
        <v>4.72307964961595</v>
      </c>
      <c r="K392" s="0" t="n">
        <v>4.7643090880232</v>
      </c>
      <c r="L392" s="0" t="n">
        <v>4.79801670033448</v>
      </c>
      <c r="M392" s="0" t="n">
        <v>4.82572889370865</v>
      </c>
      <c r="N392" s="0" t="n">
        <v>4.84861136712735</v>
      </c>
      <c r="O392" s="0" t="n">
        <v>4.86753011129229</v>
      </c>
      <c r="P392" s="0" t="n">
        <v>4.88312836561251</v>
      </c>
      <c r="Q392" s="0" t="n">
        <v>4.89587813213657</v>
      </c>
      <c r="R392" s="0" t="n">
        <v>4.90612312604125</v>
      </c>
      <c r="S392" s="0" t="n">
        <v>4.91411798930446</v>
      </c>
      <c r="T392" s="0" t="n">
        <v>4.92005402632223</v>
      </c>
      <c r="U392" s="0" t="n">
        <v>4.92407741129376</v>
      </c>
      <c r="V392" s="0" t="n">
        <v>4.92630922675563</v>
      </c>
      <c r="W392" s="0" t="n">
        <v>4.92685811958541</v>
      </c>
      <c r="X392" s="0" t="n">
        <v>4.92583509795846</v>
      </c>
      <c r="Y392" s="0" t="n">
        <v>4.92336864118504</v>
      </c>
      <c r="Z392" s="0" t="n">
        <v>4.91960287621018</v>
      </c>
      <c r="AA392" s="0" t="n">
        <v>4.91469412542151</v>
      </c>
      <c r="AB392" s="0" t="n">
        <v>4.9088047210611</v>
      </c>
      <c r="AC392" s="0" t="n">
        <v>4.9020856541551</v>
      </c>
      <c r="AD392" s="0" t="n">
        <v>4.89467122597084</v>
      </c>
      <c r="AE392" s="0" t="n">
        <v>4.88668150553996</v>
      </c>
      <c r="AF392" s="0" t="n">
        <v>4.87822245727755</v>
      </c>
      <c r="AG392" s="0" t="n">
        <v>4.86938314503526</v>
      </c>
      <c r="AH392" s="0" t="n">
        <v>4.8602369576049</v>
      </c>
      <c r="AI392" s="0" t="n">
        <v>4.8508438393676</v>
      </c>
      <c r="AJ392" s="0" t="n">
        <v>4.84125215757308</v>
      </c>
      <c r="AK392" s="0" t="n">
        <v>4.83150026681691</v>
      </c>
      <c r="AL392" s="0" t="n">
        <v>4.82161782908515</v>
      </c>
      <c r="AM392" s="0" t="n">
        <v>4.81162736458916</v>
      </c>
      <c r="AN392" s="0" t="n">
        <v>4.80154686720439</v>
      </c>
    </row>
    <row r="393" customFormat="false" ht="15" hidden="false" customHeight="false" outlineLevel="0" collapsed="false">
      <c r="A393" s="2" t="n">
        <v>37499</v>
      </c>
      <c r="B393" s="0" t="n">
        <v>3.765445947452</v>
      </c>
      <c r="C393" s="0" t="n">
        <v>3.89436265580229</v>
      </c>
      <c r="D393" s="0" t="n">
        <v>4.03606137476862</v>
      </c>
      <c r="E393" s="0" t="n">
        <v>4.15880462593099</v>
      </c>
      <c r="F393" s="0" t="n">
        <v>4.25878543454828</v>
      </c>
      <c r="G393" s="0" t="n">
        <v>4.33909124645401</v>
      </c>
      <c r="H393" s="0" t="n">
        <v>4.40361511320339</v>
      </c>
      <c r="I393" s="0" t="n">
        <v>4.45560322491634</v>
      </c>
      <c r="J393" s="0" t="n">
        <v>4.49757504318011</v>
      </c>
      <c r="K393" s="0" t="n">
        <v>4.53146622825513</v>
      </c>
      <c r="L393" s="0" t="n">
        <v>4.55877808689604</v>
      </c>
      <c r="M393" s="0" t="n">
        <v>4.58066618994463</v>
      </c>
      <c r="N393" s="0" t="n">
        <v>4.59803333603393</v>
      </c>
      <c r="O393" s="0" t="n">
        <v>4.61159483720436</v>
      </c>
      <c r="P393" s="0" t="n">
        <v>4.62193022930835</v>
      </c>
      <c r="Q393" s="0" t="n">
        <v>4.62951160466267</v>
      </c>
      <c r="R393" s="0" t="n">
        <v>4.63473223245132</v>
      </c>
      <c r="S393" s="0" t="n">
        <v>4.63792929384954</v>
      </c>
      <c r="T393" s="0" t="n">
        <v>4.63938909362632</v>
      </c>
      <c r="U393" s="0" t="n">
        <v>4.63935104676734</v>
      </c>
      <c r="V393" s="0" t="n">
        <v>4.63801186611935</v>
      </c>
      <c r="W393" s="0" t="n">
        <v>4.63553337766041</v>
      </c>
      <c r="X393" s="0" t="n">
        <v>4.63204404742456</v>
      </c>
      <c r="Y393" s="0" t="n">
        <v>4.62764042471928</v>
      </c>
      <c r="Z393" s="0" t="n">
        <v>4.62239210496211</v>
      </c>
      <c r="AA393" s="0" t="n">
        <v>4.61634555196993</v>
      </c>
      <c r="AB393" s="0" t="n">
        <v>4.60953317619406</v>
      </c>
      <c r="AC393" s="0" t="n">
        <v>4.60198983676037</v>
      </c>
      <c r="AD393" s="0" t="n">
        <v>4.59375662690894</v>
      </c>
      <c r="AE393" s="0" t="n">
        <v>4.58487998186423</v>
      </c>
      <c r="AF393" s="0" t="n">
        <v>4.57541119864565</v>
      </c>
      <c r="AG393" s="0" t="n">
        <v>4.56540589153065</v>
      </c>
      <c r="AH393" s="0" t="n">
        <v>4.55492336428659</v>
      </c>
      <c r="AI393" s="0" t="n">
        <v>4.54402608310079</v>
      </c>
      <c r="AJ393" s="0" t="n">
        <v>4.53277923735548</v>
      </c>
      <c r="AK393" s="0" t="n">
        <v>4.52125037162856</v>
      </c>
      <c r="AL393" s="0" t="n">
        <v>4.50950903076</v>
      </c>
      <c r="AM393" s="0" t="n">
        <v>4.49762397936735</v>
      </c>
      <c r="AN393" s="0" t="n">
        <v>4.48565668907703</v>
      </c>
    </row>
    <row r="394" customFormat="false" ht="15" hidden="false" customHeight="false" outlineLevel="0" collapsed="false">
      <c r="A394" s="2" t="n">
        <v>37529</v>
      </c>
      <c r="B394" s="0" t="n">
        <v>3.5116613682008</v>
      </c>
      <c r="C394" s="0" t="n">
        <v>3.57548644790934</v>
      </c>
      <c r="D394" s="0" t="n">
        <v>3.68932892068976</v>
      </c>
      <c r="E394" s="0" t="n">
        <v>3.80427975447328</v>
      </c>
      <c r="F394" s="0" t="n">
        <v>3.90636259868402</v>
      </c>
      <c r="G394" s="0" t="n">
        <v>3.99368953310286</v>
      </c>
      <c r="H394" s="0" t="n">
        <v>4.0675934846545</v>
      </c>
      <c r="I394" s="0" t="n">
        <v>4.1299426692576</v>
      </c>
      <c r="J394" s="0" t="n">
        <v>4.18251161984585</v>
      </c>
      <c r="K394" s="0" t="n">
        <v>4.22684353266079</v>
      </c>
      <c r="L394" s="0" t="n">
        <v>4.26423831985425</v>
      </c>
      <c r="M394" s="0" t="n">
        <v>4.29576687923156</v>
      </c>
      <c r="N394" s="0" t="n">
        <v>4.32231671864685</v>
      </c>
      <c r="O394" s="0" t="n">
        <v>4.34463081287029</v>
      </c>
      <c r="P394" s="0" t="n">
        <v>4.36334224398405</v>
      </c>
      <c r="Q394" s="0" t="n">
        <v>4.37898999762461</v>
      </c>
      <c r="R394" s="0" t="n">
        <v>4.39204412511523</v>
      </c>
      <c r="S394" s="0" t="n">
        <v>4.40292074321657</v>
      </c>
      <c r="T394" s="0" t="n">
        <v>4.41197910336766</v>
      </c>
      <c r="U394" s="0" t="n">
        <v>4.41952167853186</v>
      </c>
      <c r="V394" s="0" t="n">
        <v>4.42578172457972</v>
      </c>
      <c r="W394" s="0" t="n">
        <v>4.43092942085063</v>
      </c>
      <c r="X394" s="0" t="n">
        <v>4.43507694077416</v>
      </c>
      <c r="Y394" s="0" t="n">
        <v>4.43827936005992</v>
      </c>
      <c r="Z394" s="0" t="n">
        <v>4.44055105483174</v>
      </c>
      <c r="AA394" s="0" t="n">
        <v>4.44188175850931</v>
      </c>
      <c r="AB394" s="0" t="n">
        <v>4.44225165300164</v>
      </c>
      <c r="AC394" s="0" t="n">
        <v>4.44165165974104</v>
      </c>
      <c r="AD394" s="0" t="n">
        <v>4.44008544452737</v>
      </c>
      <c r="AE394" s="0" t="n">
        <v>4.43756811918551</v>
      </c>
      <c r="AF394" s="0" t="n">
        <v>4.43412706541129</v>
      </c>
      <c r="AG394" s="0" t="n">
        <v>4.42980107201141</v>
      </c>
      <c r="AH394" s="0" t="n">
        <v>4.42463867633944</v>
      </c>
      <c r="AI394" s="0" t="n">
        <v>4.4186967716463</v>
      </c>
      <c r="AJ394" s="0" t="n">
        <v>4.41203944653889</v>
      </c>
      <c r="AK394" s="0" t="n">
        <v>4.40473701263477</v>
      </c>
      <c r="AL394" s="0" t="n">
        <v>4.39686504635816</v>
      </c>
      <c r="AM394" s="0" t="n">
        <v>4.38849982904161</v>
      </c>
      <c r="AN394" s="0" t="n">
        <v>4.37971112338385</v>
      </c>
    </row>
    <row r="395" customFormat="false" ht="15" hidden="false" customHeight="false" outlineLevel="0" collapsed="false">
      <c r="A395" s="2" t="n">
        <v>37560</v>
      </c>
      <c r="B395" s="0" t="n">
        <v>3.60535273239011</v>
      </c>
      <c r="C395" s="0" t="n">
        <v>3.69932472630728</v>
      </c>
      <c r="D395" s="0" t="n">
        <v>3.82311484337193</v>
      </c>
      <c r="E395" s="0" t="n">
        <v>3.94073148707054</v>
      </c>
      <c r="F395" s="0" t="n">
        <v>4.04405149618086</v>
      </c>
      <c r="G395" s="0" t="n">
        <v>4.13303043166535</v>
      </c>
      <c r="H395" s="0" t="n">
        <v>4.20941654427018</v>
      </c>
      <c r="I395" s="0" t="n">
        <v>4.27504739672682</v>
      </c>
      <c r="J395" s="0" t="n">
        <v>4.33152720598772</v>
      </c>
      <c r="K395" s="0" t="n">
        <v>4.3802134192316</v>
      </c>
      <c r="L395" s="0" t="n">
        <v>4.42222212707688</v>
      </c>
      <c r="M395" s="0" t="n">
        <v>4.45844795514988</v>
      </c>
      <c r="N395" s="0" t="n">
        <v>4.48961586194828</v>
      </c>
      <c r="O395" s="0" t="n">
        <v>4.51632666623506</v>
      </c>
      <c r="P395" s="0" t="n">
        <v>4.53909385464304</v>
      </c>
      <c r="Q395" s="0" t="n">
        <v>4.55836827382397</v>
      </c>
      <c r="R395" s="0" t="n">
        <v>4.57456230031307</v>
      </c>
      <c r="S395" s="0" t="n">
        <v>4.5880593852672</v>
      </c>
      <c r="T395" s="0" t="n">
        <v>4.59920899937517</v>
      </c>
      <c r="U395" s="0" t="n">
        <v>4.60832131156289</v>
      </c>
      <c r="V395" s="0" t="n">
        <v>4.61564999175474</v>
      </c>
      <c r="W395" s="0" t="n">
        <v>4.62139701288526</v>
      </c>
      <c r="X395" s="0" t="n">
        <v>4.62571128129472</v>
      </c>
      <c r="Y395" s="0" t="n">
        <v>4.62868825157579</v>
      </c>
      <c r="Z395" s="0" t="n">
        <v>4.63038552612492</v>
      </c>
      <c r="AA395" s="0" t="n">
        <v>4.63083574953104</v>
      </c>
      <c r="AB395" s="0" t="n">
        <v>4.63006401968975</v>
      </c>
      <c r="AC395" s="0" t="n">
        <v>4.62810578028787</v>
      </c>
      <c r="AD395" s="0" t="n">
        <v>4.62500726907239</v>
      </c>
      <c r="AE395" s="0" t="n">
        <v>4.62082383726034</v>
      </c>
      <c r="AF395" s="0" t="n">
        <v>4.61561866771755</v>
      </c>
      <c r="AG395" s="0" t="n">
        <v>4.60946162499376</v>
      </c>
      <c r="AH395" s="0" t="n">
        <v>4.6024282729813</v>
      </c>
      <c r="AI395" s="0" t="n">
        <v>4.5945990607233</v>
      </c>
      <c r="AJ395" s="0" t="n">
        <v>4.58605864392052</v>
      </c>
      <c r="AK395" s="0" t="n">
        <v>4.57689531646409</v>
      </c>
      <c r="AL395" s="0" t="n">
        <v>4.56720017666293</v>
      </c>
      <c r="AM395" s="0" t="n">
        <v>4.55706128716916</v>
      </c>
      <c r="AN395" s="0" t="n">
        <v>4.54655710874108</v>
      </c>
    </row>
    <row r="396" customFormat="false" ht="15" hidden="false" customHeight="false" outlineLevel="0" collapsed="false">
      <c r="A396" s="2" t="n">
        <v>37590</v>
      </c>
      <c r="B396" s="0" t="n">
        <v>3.90172417430581</v>
      </c>
      <c r="C396" s="0" t="n">
        <v>4.01325009313918</v>
      </c>
      <c r="D396" s="0" t="n">
        <v>4.12148281313705</v>
      </c>
      <c r="E396" s="0" t="n">
        <v>4.21560333567802</v>
      </c>
      <c r="F396" s="0" t="n">
        <v>4.29508578800944</v>
      </c>
      <c r="G396" s="0" t="n">
        <v>4.3619369158449</v>
      </c>
      <c r="H396" s="0" t="n">
        <v>4.4182953961926</v>
      </c>
      <c r="I396" s="0" t="n">
        <v>4.46590633160914</v>
      </c>
      <c r="J396" s="0" t="n">
        <v>4.50617996071666</v>
      </c>
      <c r="K396" s="0" t="n">
        <v>4.54029759393638</v>
      </c>
      <c r="L396" s="0" t="n">
        <v>4.56924632068507</v>
      </c>
      <c r="M396" s="0" t="n">
        <v>4.59385552254154</v>
      </c>
      <c r="N396" s="0" t="n">
        <v>4.61481624735302</v>
      </c>
      <c r="O396" s="0" t="n">
        <v>4.63270394576241</v>
      </c>
      <c r="P396" s="0" t="n">
        <v>4.64799204102598</v>
      </c>
      <c r="Q396" s="0" t="n">
        <v>4.66105812869925</v>
      </c>
      <c r="R396" s="0" t="n">
        <v>4.67221222313789</v>
      </c>
      <c r="S396" s="0" t="n">
        <v>4.68171762360782</v>
      </c>
      <c r="T396" s="0" t="n">
        <v>4.68980175875611</v>
      </c>
      <c r="U396" s="0" t="n">
        <v>4.69665719820173</v>
      </c>
      <c r="V396" s="0" t="n">
        <v>4.70243041029682</v>
      </c>
      <c r="W396" s="0" t="n">
        <v>4.70722655594931</v>
      </c>
      <c r="X396" s="0" t="n">
        <v>4.71110640333524</v>
      </c>
      <c r="Y396" s="0" t="n">
        <v>4.71408869812817</v>
      </c>
      <c r="Z396" s="0" t="n">
        <v>4.71616475622663</v>
      </c>
      <c r="AA396" s="0" t="n">
        <v>4.71730834161593</v>
      </c>
      <c r="AB396" s="0" t="n">
        <v>4.71749358683882</v>
      </c>
      <c r="AC396" s="0" t="n">
        <v>4.71671310859289</v>
      </c>
      <c r="AD396" s="0" t="n">
        <v>4.71497712037502</v>
      </c>
      <c r="AE396" s="0" t="n">
        <v>4.71231016018325</v>
      </c>
      <c r="AF396" s="0" t="n">
        <v>4.70874814299343</v>
      </c>
      <c r="AG396" s="0" t="n">
        <v>4.70433651663655</v>
      </c>
      <c r="AH396" s="0" t="n">
        <v>4.69912885974515</v>
      </c>
      <c r="AI396" s="0" t="n">
        <v>4.69318572021024</v>
      </c>
      <c r="AJ396" s="0" t="n">
        <v>4.68657364722873</v>
      </c>
      <c r="AK396" s="0" t="n">
        <v>4.67936438031615</v>
      </c>
      <c r="AL396" s="0" t="n">
        <v>4.67163388514312</v>
      </c>
      <c r="AM396" s="0" t="n">
        <v>4.66345697239445</v>
      </c>
      <c r="AN396" s="0" t="n">
        <v>4.65490084208989</v>
      </c>
    </row>
    <row r="397" customFormat="false" ht="15" hidden="false" customHeight="false" outlineLevel="0" collapsed="false">
      <c r="A397" s="2" t="n">
        <v>37621</v>
      </c>
      <c r="B397" s="0" t="n">
        <v>3.64730337916011</v>
      </c>
      <c r="C397" s="0" t="n">
        <v>3.68859371043164</v>
      </c>
      <c r="D397" s="0" t="n">
        <v>3.76562838455681</v>
      </c>
      <c r="E397" s="0" t="n">
        <v>3.8485561333543</v>
      </c>
      <c r="F397" s="0" t="n">
        <v>3.92639400691281</v>
      </c>
      <c r="G397" s="0" t="n">
        <v>3.99621560113304</v>
      </c>
      <c r="H397" s="0" t="n">
        <v>4.05773895557529</v>
      </c>
      <c r="I397" s="0" t="n">
        <v>4.11150677023999</v>
      </c>
      <c r="J397" s="0" t="n">
        <v>4.15831344247364</v>
      </c>
      <c r="K397" s="0" t="n">
        <v>4.19901553905133</v>
      </c>
      <c r="L397" s="0" t="n">
        <v>4.23441897433573</v>
      </c>
      <c r="M397" s="0" t="n">
        <v>4.26525293853367</v>
      </c>
      <c r="N397" s="0" t="n">
        <v>4.29215174963931</v>
      </c>
      <c r="O397" s="0" t="n">
        <v>4.31566606941123</v>
      </c>
      <c r="P397" s="0" t="n">
        <v>4.33626454804331</v>
      </c>
      <c r="Q397" s="0" t="n">
        <v>4.35434047504759</v>
      </c>
      <c r="R397" s="0" t="n">
        <v>4.37024019039685</v>
      </c>
      <c r="S397" s="0" t="n">
        <v>4.38427915884583</v>
      </c>
      <c r="T397" s="0" t="n">
        <v>4.39674876539744</v>
      </c>
      <c r="U397" s="0" t="n">
        <v>4.40790640648063</v>
      </c>
      <c r="V397" s="0" t="n">
        <v>4.41795862221753</v>
      </c>
      <c r="W397" s="0" t="n">
        <v>4.42706464867349</v>
      </c>
      <c r="X397" s="0" t="n">
        <v>4.43532592622898</v>
      </c>
      <c r="Y397" s="0" t="n">
        <v>4.44278996821223</v>
      </c>
      <c r="Z397" s="0" t="n">
        <v>4.44946619681208</v>
      </c>
      <c r="AA397" s="0" t="n">
        <v>4.45533699661002</v>
      </c>
      <c r="AB397" s="0" t="n">
        <v>4.46037924527905</v>
      </c>
      <c r="AC397" s="0" t="n">
        <v>4.46457953324608</v>
      </c>
      <c r="AD397" s="0" t="n">
        <v>4.46793378569653</v>
      </c>
      <c r="AE397" s="0" t="n">
        <v>4.47044805623659</v>
      </c>
      <c r="AF397" s="0" t="n">
        <v>4.47213954291637</v>
      </c>
      <c r="AG397" s="0" t="n">
        <v>4.47303517992201</v>
      </c>
      <c r="AH397" s="0" t="n">
        <v>4.47317020579612</v>
      </c>
      <c r="AI397" s="0" t="n">
        <v>4.47258697710118</v>
      </c>
      <c r="AJ397" s="0" t="n">
        <v>4.47133397980562</v>
      </c>
      <c r="AK397" s="0" t="n">
        <v>4.46946500098574</v>
      </c>
      <c r="AL397" s="0" t="n">
        <v>4.46703799592303</v>
      </c>
      <c r="AM397" s="0" t="n">
        <v>4.46411010472156</v>
      </c>
      <c r="AN397" s="0" t="n">
        <v>4.46073356966246</v>
      </c>
    </row>
    <row r="398" customFormat="false" ht="15" hidden="false" customHeight="false" outlineLevel="0" collapsed="false">
      <c r="A398" s="2" t="n">
        <v>37652</v>
      </c>
      <c r="B398" s="0" t="n">
        <v>3.57615126984081</v>
      </c>
      <c r="C398" s="0" t="n">
        <v>3.59630138131706</v>
      </c>
      <c r="D398" s="0" t="n">
        <v>3.6538733667307</v>
      </c>
      <c r="E398" s="0" t="n">
        <v>3.72264476549992</v>
      </c>
      <c r="F398" s="0" t="n">
        <v>3.79118907314447</v>
      </c>
      <c r="G398" s="0" t="n">
        <v>3.85538786092592</v>
      </c>
      <c r="H398" s="0" t="n">
        <v>3.91392354355784</v>
      </c>
      <c r="I398" s="0" t="n">
        <v>3.966595227506</v>
      </c>
      <c r="J398" s="0" t="n">
        <v>4.01364588036933</v>
      </c>
      <c r="K398" s="0" t="n">
        <v>4.05551281344885</v>
      </c>
      <c r="L398" s="0" t="n">
        <v>4.09271154437805</v>
      </c>
      <c r="M398" s="0" t="n">
        <v>4.12579086126597</v>
      </c>
      <c r="N398" s="0" t="n">
        <v>4.15528105304381</v>
      </c>
      <c r="O398" s="0" t="n">
        <v>4.18168153251028</v>
      </c>
      <c r="P398" s="0" t="n">
        <v>4.20543314512499</v>
      </c>
      <c r="Q398" s="0" t="n">
        <v>4.22691400337149</v>
      </c>
      <c r="R398" s="0" t="n">
        <v>4.2464453874204</v>
      </c>
      <c r="S398" s="0" t="n">
        <v>4.26429484582599</v>
      </c>
      <c r="T398" s="0" t="n">
        <v>4.28068259779861</v>
      </c>
      <c r="U398" s="0" t="n">
        <v>4.29578061447975</v>
      </c>
      <c r="V398" s="0" t="n">
        <v>4.30970720549559</v>
      </c>
      <c r="W398" s="0" t="n">
        <v>4.32253302123954</v>
      </c>
      <c r="X398" s="0" t="n">
        <v>4.33428176152282</v>
      </c>
      <c r="Y398" s="0" t="n">
        <v>4.34494045934177</v>
      </c>
      <c r="Z398" s="0" t="n">
        <v>4.35447515209073</v>
      </c>
      <c r="AA398" s="0" t="n">
        <v>4.36284084026679</v>
      </c>
      <c r="AB398" s="0" t="n">
        <v>4.37000548349863</v>
      </c>
      <c r="AC398" s="0" t="n">
        <v>4.375960606491</v>
      </c>
      <c r="AD398" s="0" t="n">
        <v>4.38071787544645</v>
      </c>
      <c r="AE398" s="0" t="n">
        <v>4.38430556250332</v>
      </c>
      <c r="AF398" s="0" t="n">
        <v>4.38676572915219</v>
      </c>
      <c r="AG398" s="0" t="n">
        <v>4.38815212260941</v>
      </c>
      <c r="AH398" s="0" t="n">
        <v>4.38852845732806</v>
      </c>
      <c r="AI398" s="0" t="n">
        <v>4.38796699110692</v>
      </c>
      <c r="AJ398" s="0" t="n">
        <v>4.38654733851477</v>
      </c>
      <c r="AK398" s="0" t="n">
        <v>4.38435547585885</v>
      </c>
      <c r="AL398" s="0" t="n">
        <v>4.38148165182587</v>
      </c>
      <c r="AM398" s="0" t="n">
        <v>4.37801195886428</v>
      </c>
      <c r="AN398" s="0" t="n">
        <v>4.37402380229689</v>
      </c>
    </row>
    <row r="399" customFormat="false" ht="15" hidden="false" customHeight="false" outlineLevel="0" collapsed="false">
      <c r="A399" s="2" t="n">
        <v>37680</v>
      </c>
      <c r="B399" s="0" t="n">
        <v>3.23363207380034</v>
      </c>
      <c r="C399" s="0" t="n">
        <v>3.24784526259238</v>
      </c>
      <c r="D399" s="0" t="n">
        <v>3.31746343474344</v>
      </c>
      <c r="E399" s="0" t="n">
        <v>3.40474124546054</v>
      </c>
      <c r="F399" s="0" t="n">
        <v>3.4939036552924</v>
      </c>
      <c r="G399" s="0" t="n">
        <v>3.57914645594174</v>
      </c>
      <c r="H399" s="0" t="n">
        <v>3.65852328928476</v>
      </c>
      <c r="I399" s="0" t="n">
        <v>3.73164127989011</v>
      </c>
      <c r="J399" s="0" t="n">
        <v>3.79867968264151</v>
      </c>
      <c r="K399" s="0" t="n">
        <v>3.86003318295229</v>
      </c>
      <c r="L399" s="0" t="n">
        <v>3.91617782029145</v>
      </c>
      <c r="M399" s="0" t="n">
        <v>3.96760519215466</v>
      </c>
      <c r="N399" s="0" t="n">
        <v>4.01476545537057</v>
      </c>
      <c r="O399" s="0" t="n">
        <v>4.05806268976075</v>
      </c>
      <c r="P399" s="0" t="n">
        <v>4.09783747172684</v>
      </c>
      <c r="Q399" s="0" t="n">
        <v>4.13437508873983</v>
      </c>
      <c r="R399" s="0" t="n">
        <v>4.1679265549691</v>
      </c>
      <c r="S399" s="0" t="n">
        <v>4.19872767708948</v>
      </c>
      <c r="T399" s="0" t="n">
        <v>4.22701335037476</v>
      </c>
      <c r="U399" s="0" t="n">
        <v>4.25300862267808</v>
      </c>
      <c r="V399" s="0" t="n">
        <v>4.27691649974781</v>
      </c>
      <c r="W399" s="0" t="n">
        <v>4.29891581648692</v>
      </c>
      <c r="X399" s="0" t="n">
        <v>4.31915557374211</v>
      </c>
      <c r="Y399" s="0" t="n">
        <v>4.33776067282227</v>
      </c>
      <c r="Z399" s="0" t="n">
        <v>4.35483803849646</v>
      </c>
      <c r="AA399" s="0" t="n">
        <v>4.370479572441</v>
      </c>
      <c r="AB399" s="0" t="n">
        <v>4.38476306388064</v>
      </c>
      <c r="AC399" s="0" t="n">
        <v>4.39775388749358</v>
      </c>
      <c r="AD399" s="0" t="n">
        <v>4.40950714328837</v>
      </c>
      <c r="AE399" s="0" t="n">
        <v>4.42007119390339</v>
      </c>
      <c r="AF399" s="0" t="n">
        <v>4.4294916679347</v>
      </c>
      <c r="AG399" s="0" t="n">
        <v>4.43781235177713</v>
      </c>
      <c r="AH399" s="0" t="n">
        <v>4.44507546103643</v>
      </c>
      <c r="AI399" s="0" t="n">
        <v>4.45132186492765</v>
      </c>
      <c r="AJ399" s="0" t="n">
        <v>4.45659127327389</v>
      </c>
      <c r="AK399" s="0" t="n">
        <v>4.46092239542768</v>
      </c>
      <c r="AL399" s="0" t="n">
        <v>4.46435356133714</v>
      </c>
      <c r="AM399" s="0" t="n">
        <v>4.4669248521707</v>
      </c>
      <c r="AN399" s="0" t="n">
        <v>4.4686788320885</v>
      </c>
    </row>
    <row r="400" customFormat="false" ht="15" hidden="false" customHeight="false" outlineLevel="0" collapsed="false">
      <c r="A400" s="2" t="n">
        <v>37711</v>
      </c>
      <c r="B400" s="0" t="n">
        <v>3.30571158592504</v>
      </c>
      <c r="C400" s="0" t="n">
        <v>3.37035358690321</v>
      </c>
      <c r="D400" s="0" t="n">
        <v>3.46964627164915</v>
      </c>
      <c r="E400" s="0" t="n">
        <v>3.5714359266794</v>
      </c>
      <c r="F400" s="0" t="n">
        <v>3.66601319391957</v>
      </c>
      <c r="G400" s="0" t="n">
        <v>3.75138106560235</v>
      </c>
      <c r="H400" s="0" t="n">
        <v>3.82789306363355</v>
      </c>
      <c r="I400" s="0" t="n">
        <v>3.89655916822517</v>
      </c>
      <c r="J400" s="0" t="n">
        <v>3.95842392482317</v>
      </c>
      <c r="K400" s="0" t="n">
        <v>4.01442691985271</v>
      </c>
      <c r="L400" s="0" t="n">
        <v>4.06540258877799</v>
      </c>
      <c r="M400" s="0" t="n">
        <v>4.11207290470163</v>
      </c>
      <c r="N400" s="0" t="n">
        <v>4.15503259005794</v>
      </c>
      <c r="O400" s="0" t="n">
        <v>4.19476597303941</v>
      </c>
      <c r="P400" s="0" t="n">
        <v>4.23163625248543</v>
      </c>
      <c r="Q400" s="0" t="n">
        <v>4.26590854924572</v>
      </c>
      <c r="R400" s="0" t="n">
        <v>4.29777680356818</v>
      </c>
      <c r="S400" s="0" t="n">
        <v>4.32739378765789</v>
      </c>
      <c r="T400" s="0" t="n">
        <v>4.35489392207345</v>
      </c>
      <c r="U400" s="0" t="n">
        <v>4.38040112085582</v>
      </c>
      <c r="V400" s="0" t="n">
        <v>4.40403083164124</v>
      </c>
      <c r="W400" s="0" t="n">
        <v>4.42589149765864</v>
      </c>
      <c r="X400" s="0" t="n">
        <v>4.44608512140667</v>
      </c>
      <c r="Y400" s="0" t="n">
        <v>4.46470536308899</v>
      </c>
      <c r="Z400" s="0" t="n">
        <v>4.48183750026154</v>
      </c>
      <c r="AA400" s="0" t="n">
        <v>4.49755783441607</v>
      </c>
      <c r="AB400" s="0" t="n">
        <v>4.51192977483775</v>
      </c>
      <c r="AC400" s="0" t="n">
        <v>4.52500447222791</v>
      </c>
      <c r="AD400" s="0" t="n">
        <v>4.53682305579911</v>
      </c>
      <c r="AE400" s="0" t="n">
        <v>4.54742092077843</v>
      </c>
      <c r="AF400" s="0" t="n">
        <v>4.55683157885683</v>
      </c>
      <c r="AG400" s="0" t="n">
        <v>4.56508725348381</v>
      </c>
      <c r="AH400" s="0" t="n">
        <v>4.57221906931792</v>
      </c>
      <c r="AI400" s="0" t="n">
        <v>4.57825720919691</v>
      </c>
      <c r="AJ400" s="0" t="n">
        <v>4.58323104494612</v>
      </c>
      <c r="AK400" s="0" t="n">
        <v>4.58716926315632</v>
      </c>
      <c r="AL400" s="0" t="n">
        <v>4.59010111618618</v>
      </c>
      <c r="AM400" s="0" t="n">
        <v>4.59205972937722</v>
      </c>
      <c r="AN400" s="0" t="n">
        <v>4.5930826920187</v>
      </c>
    </row>
    <row r="401" customFormat="false" ht="15" hidden="false" customHeight="false" outlineLevel="0" collapsed="false">
      <c r="A401" s="2" t="n">
        <v>37741</v>
      </c>
      <c r="B401" s="0" t="n">
        <v>3.32463526268294</v>
      </c>
      <c r="C401" s="0" t="n">
        <v>3.38736225254126</v>
      </c>
      <c r="D401" s="0" t="n">
        <v>3.48801901284357</v>
      </c>
      <c r="E401" s="0" t="n">
        <v>3.59389745873537</v>
      </c>
      <c r="F401" s="0" t="n">
        <v>3.69397170955284</v>
      </c>
      <c r="G401" s="0" t="n">
        <v>3.78532356997391</v>
      </c>
      <c r="H401" s="0" t="n">
        <v>3.86774404797068</v>
      </c>
      <c r="I401" s="0" t="n">
        <v>3.94188643080127</v>
      </c>
      <c r="J401" s="0" t="n">
        <v>4.00859183781405</v>
      </c>
      <c r="K401" s="0" t="n">
        <v>4.06870929469023</v>
      </c>
      <c r="L401" s="0" t="n">
        <v>4.12307295946044</v>
      </c>
      <c r="M401" s="0" t="n">
        <v>4.17244135321464</v>
      </c>
      <c r="N401" s="0" t="n">
        <v>4.21747041869344</v>
      </c>
      <c r="O401" s="0" t="n">
        <v>4.25871196210558</v>
      </c>
      <c r="P401" s="0" t="n">
        <v>4.29659305252049</v>
      </c>
      <c r="Q401" s="0" t="n">
        <v>4.33144175252661</v>
      </c>
      <c r="R401" s="0" t="n">
        <v>4.36351417630613</v>
      </c>
      <c r="S401" s="0" t="n">
        <v>4.3930241363889</v>
      </c>
      <c r="T401" s="0" t="n">
        <v>4.42016357160552</v>
      </c>
      <c r="U401" s="0" t="n">
        <v>4.44510741632923</v>
      </c>
      <c r="V401" s="0" t="n">
        <v>4.46801576585388</v>
      </c>
      <c r="W401" s="0" t="n">
        <v>4.48903617549167</v>
      </c>
      <c r="X401" s="0" t="n">
        <v>4.50830515312128</v>
      </c>
      <c r="Y401" s="0" t="n">
        <v>4.52594803683377</v>
      </c>
      <c r="Z401" s="0" t="n">
        <v>4.54208021654084</v>
      </c>
      <c r="AA401" s="0" t="n">
        <v>4.55680587293338</v>
      </c>
      <c r="AB401" s="0" t="n">
        <v>4.57021434593286</v>
      </c>
      <c r="AC401" s="0" t="n">
        <v>4.58238160679258</v>
      </c>
      <c r="AD401" s="0" t="n">
        <v>4.59337266133936</v>
      </c>
      <c r="AE401" s="0" t="n">
        <v>4.60324472570256</v>
      </c>
      <c r="AF401" s="0" t="n">
        <v>4.61204952761927</v>
      </c>
      <c r="AG401" s="0" t="n">
        <v>4.61983420764921</v>
      </c>
      <c r="AH401" s="0" t="n">
        <v>4.62664199375961</v>
      </c>
      <c r="AI401" s="0" t="n">
        <v>4.63251276026705</v>
      </c>
      <c r="AJ401" s="0" t="n">
        <v>4.63748349362222</v>
      </c>
      <c r="AK401" s="0" t="n">
        <v>4.64158872660121</v>
      </c>
      <c r="AL401" s="0" t="n">
        <v>4.64486229663839</v>
      </c>
      <c r="AM401" s="0" t="n">
        <v>4.64734031402334</v>
      </c>
      <c r="AN401" s="0" t="n">
        <v>4.64906149514418</v>
      </c>
    </row>
    <row r="402" customFormat="false" ht="15" hidden="false" customHeight="false" outlineLevel="0" collapsed="false">
      <c r="A402" s="2" t="n">
        <v>37772</v>
      </c>
      <c r="B402" s="0" t="n">
        <v>3.25280989673976</v>
      </c>
      <c r="C402" s="0" t="n">
        <v>3.29126828576946</v>
      </c>
      <c r="D402" s="0" t="n">
        <v>3.36205223032847</v>
      </c>
      <c r="E402" s="0" t="n">
        <v>3.43986416095696</v>
      </c>
      <c r="F402" s="0" t="n">
        <v>3.51611431719506</v>
      </c>
      <c r="G402" s="0" t="n">
        <v>3.58801313019249</v>
      </c>
      <c r="H402" s="0" t="n">
        <v>3.6548576701048</v>
      </c>
      <c r="I402" s="0" t="n">
        <v>3.71666202445216</v>
      </c>
      <c r="J402" s="0" t="n">
        <v>3.77366246805356</v>
      </c>
      <c r="K402" s="0" t="n">
        <v>3.82618957002685</v>
      </c>
      <c r="L402" s="0" t="n">
        <v>3.87464215802701</v>
      </c>
      <c r="M402" s="0" t="n">
        <v>3.91944500988081</v>
      </c>
      <c r="N402" s="0" t="n">
        <v>3.96099402994485</v>
      </c>
      <c r="O402" s="0" t="n">
        <v>3.99963545337615</v>
      </c>
      <c r="P402" s="0" t="n">
        <v>4.03566226345327</v>
      </c>
      <c r="Q402" s="0" t="n">
        <v>4.06931795548734</v>
      </c>
      <c r="R402" s="0" t="n">
        <v>4.10080116172902</v>
      </c>
      <c r="S402" s="0" t="n">
        <v>4.13027508179043</v>
      </c>
      <c r="T402" s="0" t="n">
        <v>4.15787953528475</v>
      </c>
      <c r="U402" s="0" t="n">
        <v>4.18373366551731</v>
      </c>
      <c r="V402" s="0" t="n">
        <v>4.20793935064492</v>
      </c>
      <c r="W402" s="0" t="n">
        <v>4.23058531473913</v>
      </c>
      <c r="X402" s="0" t="n">
        <v>4.25175157044349</v>
      </c>
      <c r="Y402" s="0" t="n">
        <v>4.27151461470609</v>
      </c>
      <c r="Z402" s="0" t="n">
        <v>4.28994833913707</v>
      </c>
      <c r="AA402" s="0" t="n">
        <v>4.30711884039965</v>
      </c>
      <c r="AB402" s="0" t="n">
        <v>4.32308059349092</v>
      </c>
      <c r="AC402" s="0" t="n">
        <v>4.33787802687342</v>
      </c>
      <c r="AD402" s="0" t="n">
        <v>4.35154762993438</v>
      </c>
      <c r="AE402" s="0" t="n">
        <v>4.36412138156116</v>
      </c>
      <c r="AF402" s="0" t="n">
        <v>4.37562857886036</v>
      </c>
      <c r="AG402" s="0" t="n">
        <v>4.38609628275763</v>
      </c>
      <c r="AH402" s="0" t="n">
        <v>4.39554964684783</v>
      </c>
      <c r="AI402" s="0" t="n">
        <v>4.40401218987081</v>
      </c>
      <c r="AJ402" s="0" t="n">
        <v>4.41150602277547</v>
      </c>
      <c r="AK402" s="0" t="n">
        <v>4.4180522948069</v>
      </c>
      <c r="AL402" s="0" t="n">
        <v>4.42367373678144</v>
      </c>
      <c r="AM402" s="0" t="n">
        <v>4.42839659888532</v>
      </c>
      <c r="AN402" s="0" t="n">
        <v>4.43225037753354</v>
      </c>
    </row>
    <row r="403" customFormat="false" ht="15" hidden="false" customHeight="false" outlineLevel="0" collapsed="false">
      <c r="A403" s="2" t="n">
        <v>37802</v>
      </c>
      <c r="B403" s="0" t="n">
        <v>3.27958382608325</v>
      </c>
      <c r="C403" s="0" t="n">
        <v>3.32366751212956</v>
      </c>
      <c r="D403" s="0" t="n">
        <v>3.39931433127174</v>
      </c>
      <c r="E403" s="0" t="n">
        <v>3.48179467534822</v>
      </c>
      <c r="F403" s="0" t="n">
        <v>3.56269457099004</v>
      </c>
      <c r="G403" s="0" t="n">
        <v>3.63934531783823</v>
      </c>
      <c r="H403" s="0" t="n">
        <v>3.71109319013552</v>
      </c>
      <c r="I403" s="0" t="n">
        <v>3.77793658227093</v>
      </c>
      <c r="J403" s="0" t="n">
        <v>3.84007749092655</v>
      </c>
      <c r="K403" s="0" t="n">
        <v>3.89780397972344</v>
      </c>
      <c r="L403" s="0" t="n">
        <v>3.95146087361881</v>
      </c>
      <c r="M403" s="0" t="n">
        <v>4.00140675640832</v>
      </c>
      <c r="N403" s="0" t="n">
        <v>4.04796922009259</v>
      </c>
      <c r="O403" s="0" t="n">
        <v>4.09143271835722</v>
      </c>
      <c r="P403" s="0" t="n">
        <v>4.13204061986908</v>
      </c>
      <c r="Q403" s="0" t="n">
        <v>4.17000202221337</v>
      </c>
      <c r="R403" s="0" t="n">
        <v>4.20549870049924</v>
      </c>
      <c r="S403" s="0" t="n">
        <v>4.23869627639693</v>
      </c>
      <c r="T403" s="0" t="n">
        <v>4.26975444129053</v>
      </c>
      <c r="U403" s="0" t="n">
        <v>4.29882650550295</v>
      </c>
      <c r="V403" s="0" t="n">
        <v>4.32605826660086</v>
      </c>
      <c r="W403" s="0" t="n">
        <v>4.35158587564206</v>
      </c>
      <c r="X403" s="0" t="n">
        <v>4.37553589886927</v>
      </c>
      <c r="Y403" s="0" t="n">
        <v>4.39802545743053</v>
      </c>
      <c r="Z403" s="0" t="n">
        <v>4.41916228189978</v>
      </c>
      <c r="AA403" s="0" t="n">
        <v>4.43903692477851</v>
      </c>
      <c r="AB403" s="0" t="n">
        <v>4.45771963004245</v>
      </c>
      <c r="AC403" s="0" t="n">
        <v>4.47526353615971</v>
      </c>
      <c r="AD403" s="0" t="n">
        <v>4.49170876094168</v>
      </c>
      <c r="AE403" s="0" t="n">
        <v>4.50708864058109</v>
      </c>
      <c r="AF403" s="0" t="n">
        <v>4.52143230288764</v>
      </c>
      <c r="AG403" s="0" t="n">
        <v>4.53476533123812</v>
      </c>
      <c r="AH403" s="0" t="n">
        <v>4.54711028581652</v>
      </c>
      <c r="AI403" s="0" t="n">
        <v>4.55848713549878</v>
      </c>
      <c r="AJ403" s="0" t="n">
        <v>4.56891361826802</v>
      </c>
      <c r="AK403" s="0" t="n">
        <v>4.57840616213651</v>
      </c>
      <c r="AL403" s="0" t="n">
        <v>4.58698385308969</v>
      </c>
      <c r="AM403" s="0" t="n">
        <v>4.59467047313755</v>
      </c>
      <c r="AN403" s="0" t="n">
        <v>4.60149402489748</v>
      </c>
    </row>
    <row r="404" customFormat="false" ht="15" hidden="false" customHeight="false" outlineLevel="0" collapsed="false">
      <c r="A404" s="2" t="n">
        <v>37833</v>
      </c>
      <c r="B404" s="0" t="n">
        <v>3.38497677863113</v>
      </c>
      <c r="C404" s="0" t="n">
        <v>3.55337371966418</v>
      </c>
      <c r="D404" s="0" t="n">
        <v>3.70237978460883</v>
      </c>
      <c r="E404" s="0" t="n">
        <v>3.82663091496174</v>
      </c>
      <c r="F404" s="0" t="n">
        <v>3.93112694079991</v>
      </c>
      <c r="G404" s="0" t="n">
        <v>4.02063488856059</v>
      </c>
      <c r="H404" s="0" t="n">
        <v>4.098634214595</v>
      </c>
      <c r="I404" s="0" t="n">
        <v>4.16755791976571</v>
      </c>
      <c r="J404" s="0" t="n">
        <v>4.22913257253146</v>
      </c>
      <c r="K404" s="0" t="n">
        <v>4.28460116809262</v>
      </c>
      <c r="L404" s="0" t="n">
        <v>4.33488988393887</v>
      </c>
      <c r="M404" s="0" t="n">
        <v>4.38069307698399</v>
      </c>
      <c r="N404" s="0" t="n">
        <v>4.42252345612765</v>
      </c>
      <c r="O404" s="0" t="n">
        <v>4.46076452879045</v>
      </c>
      <c r="P404" s="0" t="n">
        <v>4.49571384128491</v>
      </c>
      <c r="Q404" s="0" t="n">
        <v>4.52762498919631</v>
      </c>
      <c r="R404" s="0" t="n">
        <v>4.55673426154234</v>
      </c>
      <c r="S404" s="0" t="n">
        <v>4.58327792786207</v>
      </c>
      <c r="T404" s="0" t="n">
        <v>4.60749328437959</v>
      </c>
      <c r="U404" s="0" t="n">
        <v>4.62961225988195</v>
      </c>
      <c r="V404" s="0" t="n">
        <v>4.64985523869152</v>
      </c>
      <c r="W404" s="0" t="n">
        <v>4.66842386010902</v>
      </c>
      <c r="X404" s="0" t="n">
        <v>4.68550120950769</v>
      </c>
      <c r="Y404" s="0" t="n">
        <v>4.70125297278867</v>
      </c>
      <c r="Z404" s="0" t="n">
        <v>4.71582775176663</v>
      </c>
      <c r="AA404" s="0" t="n">
        <v>4.7293486471672</v>
      </c>
      <c r="AB404" s="0" t="n">
        <v>4.74191262397836</v>
      </c>
      <c r="AC404" s="0" t="n">
        <v>4.75359490745356</v>
      </c>
      <c r="AD404" s="0" t="n">
        <v>4.7644537325671</v>
      </c>
      <c r="AE404" s="0" t="n">
        <v>4.77453563250254</v>
      </c>
      <c r="AF404" s="0" t="n">
        <v>4.78387789120652</v>
      </c>
      <c r="AG404" s="0" t="n">
        <v>4.79250994856366</v>
      </c>
      <c r="AH404" s="0" t="n">
        <v>4.8004545539351</v>
      </c>
      <c r="AI404" s="0" t="n">
        <v>4.80772872194759</v>
      </c>
      <c r="AJ404" s="0" t="n">
        <v>4.81434453575844</v>
      </c>
      <c r="AK404" s="0" t="n">
        <v>4.82031100403645</v>
      </c>
      <c r="AL404" s="0" t="n">
        <v>4.82563922168716</v>
      </c>
      <c r="AM404" s="0" t="n">
        <v>4.83034415295271</v>
      </c>
      <c r="AN404" s="0" t="n">
        <v>4.83444419761601</v>
      </c>
    </row>
    <row r="405" customFormat="false" ht="15" hidden="false" customHeight="false" outlineLevel="0" collapsed="false">
      <c r="A405" s="2" t="n">
        <v>37864</v>
      </c>
      <c r="B405" s="0" t="n">
        <v>3.72588718732561</v>
      </c>
      <c r="C405" s="0" t="n">
        <v>3.92213005139421</v>
      </c>
      <c r="D405" s="0" t="n">
        <v>4.06699462035843</v>
      </c>
      <c r="E405" s="0" t="n">
        <v>4.17458833861457</v>
      </c>
      <c r="F405" s="0" t="n">
        <v>4.25719629786213</v>
      </c>
      <c r="G405" s="0" t="n">
        <v>4.32263646916024</v>
      </c>
      <c r="H405" s="0" t="n">
        <v>4.37583177794302</v>
      </c>
      <c r="I405" s="0" t="n">
        <v>4.4200061957527</v>
      </c>
      <c r="J405" s="0" t="n">
        <v>4.45737076616085</v>
      </c>
      <c r="K405" s="0" t="n">
        <v>4.48947897943691</v>
      </c>
      <c r="L405" s="0" t="n">
        <v>4.51745804579985</v>
      </c>
      <c r="M405" s="0" t="n">
        <v>4.54212437225826</v>
      </c>
      <c r="N405" s="0" t="n">
        <v>4.56406231391475</v>
      </c>
      <c r="O405" s="0" t="n">
        <v>4.58369537379711</v>
      </c>
      <c r="P405" s="0" t="n">
        <v>4.60133879787042</v>
      </c>
      <c r="Q405" s="0" t="n">
        <v>4.61723795877959</v>
      </c>
      <c r="R405" s="0" t="n">
        <v>4.63158795398559</v>
      </c>
      <c r="S405" s="0" t="n">
        <v>4.64454719028173</v>
      </c>
      <c r="T405" s="0" t="n">
        <v>4.65624239008754</v>
      </c>
      <c r="U405" s="0" t="n">
        <v>4.66677234114138</v>
      </c>
      <c r="V405" s="0" t="n">
        <v>4.67620893161523</v>
      </c>
      <c r="W405" s="0" t="n">
        <v>4.68459821356431</v>
      </c>
      <c r="X405" s="0" t="n">
        <v>4.69196711788897</v>
      </c>
      <c r="Y405" s="0" t="n">
        <v>4.6983295208308</v>
      </c>
      <c r="Z405" s="0" t="n">
        <v>4.70369414435067</v>
      </c>
      <c r="AA405" s="0" t="n">
        <v>4.70807980899928</v>
      </c>
      <c r="AB405" s="0" t="n">
        <v>4.71151798813283</v>
      </c>
      <c r="AC405" s="0" t="n">
        <v>4.71405041588661</v>
      </c>
      <c r="AD405" s="0" t="n">
        <v>4.71572596021382</v>
      </c>
      <c r="AE405" s="0" t="n">
        <v>4.71659866854688</v>
      </c>
      <c r="AF405" s="0" t="n">
        <v>4.71672692627349</v>
      </c>
      <c r="AG405" s="0" t="n">
        <v>4.71617279947063</v>
      </c>
      <c r="AH405" s="0" t="n">
        <v>4.71500149362674</v>
      </c>
      <c r="AI405" s="0" t="n">
        <v>4.71328090515437</v>
      </c>
      <c r="AJ405" s="0" t="n">
        <v>4.71108120687892</v>
      </c>
      <c r="AK405" s="0" t="n">
        <v>4.70847212710552</v>
      </c>
      <c r="AL405" s="0" t="n">
        <v>4.70551653684539</v>
      </c>
      <c r="AM405" s="0" t="n">
        <v>4.70226943534558</v>
      </c>
      <c r="AN405" s="0" t="n">
        <v>4.6987789150408</v>
      </c>
    </row>
    <row r="406" customFormat="false" ht="15" hidden="false" customHeight="false" outlineLevel="0" collapsed="false">
      <c r="A406" s="2" t="n">
        <v>37894</v>
      </c>
      <c r="B406" s="0" t="n">
        <v>3.7331951062693</v>
      </c>
      <c r="C406" s="0" t="n">
        <v>3.85966800749689</v>
      </c>
      <c r="D406" s="0" t="n">
        <v>3.96711574253828</v>
      </c>
      <c r="E406" s="0" t="n">
        <v>4.05693041522419</v>
      </c>
      <c r="F406" s="0" t="n">
        <v>4.1323383412916</v>
      </c>
      <c r="G406" s="0" t="n">
        <v>4.19626733093889</v>
      </c>
      <c r="H406" s="0" t="n">
        <v>4.25108666402174</v>
      </c>
      <c r="I406" s="0" t="n">
        <v>4.29865004820593</v>
      </c>
      <c r="J406" s="0" t="n">
        <v>4.34038580763097</v>
      </c>
      <c r="K406" s="0" t="n">
        <v>4.37737732659215</v>
      </c>
      <c r="L406" s="0" t="n">
        <v>4.41045265822923</v>
      </c>
      <c r="M406" s="0" t="n">
        <v>4.44022476961815</v>
      </c>
      <c r="N406" s="0" t="n">
        <v>4.46714207837514</v>
      </c>
      <c r="O406" s="0" t="n">
        <v>4.49154356357884</v>
      </c>
      <c r="P406" s="0" t="n">
        <v>4.51370186921441</v>
      </c>
      <c r="Q406" s="0" t="n">
        <v>4.53385513585616</v>
      </c>
      <c r="R406" s="0" t="n">
        <v>4.55221942341263</v>
      </c>
      <c r="S406" s="0" t="n">
        <v>4.5689972147941</v>
      </c>
      <c r="T406" s="0" t="n">
        <v>4.58436209785999</v>
      </c>
      <c r="U406" s="0" t="n">
        <v>4.59845509227767</v>
      </c>
      <c r="V406" s="0" t="n">
        <v>4.61137850084903</v>
      </c>
      <c r="W406" s="0" t="n">
        <v>4.62319068658155</v>
      </c>
      <c r="X406" s="0" t="n">
        <v>4.63391935893439</v>
      </c>
      <c r="Y406" s="0" t="n">
        <v>4.64357187093698</v>
      </c>
      <c r="Z406" s="0" t="n">
        <v>4.65214256634301</v>
      </c>
      <c r="AA406" s="0" t="n">
        <v>4.65963123842238</v>
      </c>
      <c r="AB406" s="0" t="n">
        <v>4.66604653109256</v>
      </c>
      <c r="AC406" s="0" t="n">
        <v>4.67140533523569</v>
      </c>
      <c r="AD406" s="0" t="n">
        <v>4.67573470789337</v>
      </c>
      <c r="AE406" s="0" t="n">
        <v>4.67907153329407</v>
      </c>
      <c r="AF406" s="0" t="n">
        <v>4.68146101404548</v>
      </c>
      <c r="AG406" s="0" t="n">
        <v>4.68295541077396</v>
      </c>
      <c r="AH406" s="0" t="n">
        <v>4.68361300418067</v>
      </c>
      <c r="AI406" s="0" t="n">
        <v>4.68349723503086</v>
      </c>
      <c r="AJ406" s="0" t="n">
        <v>4.6826758818553</v>
      </c>
      <c r="AK406" s="0" t="n">
        <v>4.68121747204142</v>
      </c>
      <c r="AL406" s="0" t="n">
        <v>4.67918560880044</v>
      </c>
      <c r="AM406" s="0" t="n">
        <v>4.67663850665344</v>
      </c>
      <c r="AN406" s="0" t="n">
        <v>4.67362966209873</v>
      </c>
    </row>
    <row r="407" customFormat="false" ht="15" hidden="false" customHeight="false" outlineLevel="0" collapsed="false">
      <c r="A407" s="2" t="n">
        <v>37925</v>
      </c>
      <c r="B407" s="0" t="n">
        <v>4.194680467733</v>
      </c>
      <c r="C407" s="0" t="n">
        <v>4.40308931267434</v>
      </c>
      <c r="D407" s="0" t="n">
        <v>4.55098914096403</v>
      </c>
      <c r="E407" s="0" t="n">
        <v>4.66002595851098</v>
      </c>
      <c r="F407" s="0" t="n">
        <v>4.74287790516398</v>
      </c>
      <c r="G407" s="0" t="n">
        <v>4.8070017365201</v>
      </c>
      <c r="H407" s="0" t="n">
        <v>4.85712936245415</v>
      </c>
      <c r="I407" s="0" t="n">
        <v>4.89649353292774</v>
      </c>
      <c r="J407" s="0" t="n">
        <v>4.92740569220873</v>
      </c>
      <c r="K407" s="0" t="n">
        <v>4.95157165969126</v>
      </c>
      <c r="L407" s="0" t="n">
        <v>4.97028888770783</v>
      </c>
      <c r="M407" s="0" t="n">
        <v>4.98454541131773</v>
      </c>
      <c r="N407" s="0" t="n">
        <v>4.99510669745927</v>
      </c>
      <c r="O407" s="0" t="n">
        <v>5.0025848011994</v>
      </c>
      <c r="P407" s="0" t="n">
        <v>5.00749016160895</v>
      </c>
      <c r="Q407" s="0" t="n">
        <v>5.01026138265049</v>
      </c>
      <c r="R407" s="0" t="n">
        <v>5.01127844188371</v>
      </c>
      <c r="S407" s="0" t="n">
        <v>5.01087023783718</v>
      </c>
      <c r="T407" s="0" t="n">
        <v>5.00930470901859</v>
      </c>
      <c r="U407" s="0" t="n">
        <v>5.00679531366784</v>
      </c>
      <c r="V407" s="0" t="n">
        <v>5.0034984808718</v>
      </c>
      <c r="W407" s="0" t="n">
        <v>4.99951618545907</v>
      </c>
      <c r="X407" s="0" t="n">
        <v>4.99491150158452</v>
      </c>
      <c r="Y407" s="0" t="n">
        <v>4.98971796376462</v>
      </c>
      <c r="Z407" s="0" t="n">
        <v>4.98395044756018</v>
      </c>
      <c r="AA407" s="0" t="n">
        <v>4.97762473569062</v>
      </c>
      <c r="AB407" s="0" t="n">
        <v>4.97076011939656</v>
      </c>
      <c r="AC407" s="0" t="n">
        <v>4.96337974323923</v>
      </c>
      <c r="AD407" s="0" t="n">
        <v>4.95551223887483</v>
      </c>
      <c r="AE407" s="0" t="n">
        <v>4.94719143327192</v>
      </c>
      <c r="AF407" s="0" t="n">
        <v>4.93845554129848</v>
      </c>
      <c r="AG407" s="0" t="n">
        <v>4.92934650088864</v>
      </c>
      <c r="AH407" s="0" t="n">
        <v>4.919909425533</v>
      </c>
      <c r="AI407" s="0" t="n">
        <v>4.91019215062763</v>
      </c>
      <c r="AJ407" s="0" t="n">
        <v>4.90024463111658</v>
      </c>
      <c r="AK407" s="0" t="n">
        <v>4.8901152570598</v>
      </c>
      <c r="AL407" s="0" t="n">
        <v>4.87984680988502</v>
      </c>
      <c r="AM407" s="0" t="n">
        <v>4.86947666107205</v>
      </c>
      <c r="AN407" s="0" t="n">
        <v>4.85903744833926</v>
      </c>
    </row>
    <row r="408" customFormat="false" ht="15" hidden="false" customHeight="false" outlineLevel="0" collapsed="false">
      <c r="A408" s="2" t="n">
        <v>37955</v>
      </c>
      <c r="B408" s="0" t="n">
        <v>4.2499172423287</v>
      </c>
      <c r="C408" s="0" t="n">
        <v>4.42318121504973</v>
      </c>
      <c r="D408" s="0" t="n">
        <v>4.54777956361565</v>
      </c>
      <c r="E408" s="0" t="n">
        <v>4.64357364901375</v>
      </c>
      <c r="F408" s="0" t="n">
        <v>4.71997810258613</v>
      </c>
      <c r="G408" s="0" t="n">
        <v>4.78214046592735</v>
      </c>
      <c r="H408" s="0" t="n">
        <v>4.83329258315821</v>
      </c>
      <c r="I408" s="0" t="n">
        <v>4.87569722661266</v>
      </c>
      <c r="J408" s="0" t="n">
        <v>4.91100903236278</v>
      </c>
      <c r="K408" s="0" t="n">
        <v>4.94047504796809</v>
      </c>
      <c r="L408" s="0" t="n">
        <v>4.96505292320218</v>
      </c>
      <c r="M408" s="0" t="n">
        <v>4.98546784970054</v>
      </c>
      <c r="N408" s="0" t="n">
        <v>5.00227202844562</v>
      </c>
      <c r="O408" s="0" t="n">
        <v>5.01589401712982</v>
      </c>
      <c r="P408" s="0" t="n">
        <v>5.02668324922469</v>
      </c>
      <c r="Q408" s="0" t="n">
        <v>5.03494362514373</v>
      </c>
      <c r="R408" s="0" t="n">
        <v>5.04095524431813</v>
      </c>
      <c r="S408" s="0" t="n">
        <v>5.04498113693346</v>
      </c>
      <c r="T408" s="0" t="n">
        <v>5.04725302574224</v>
      </c>
      <c r="U408" s="0" t="n">
        <v>5.0479713528234</v>
      </c>
      <c r="V408" s="0" t="n">
        <v>5.04729524318906</v>
      </c>
      <c r="W408" s="0" t="n">
        <v>5.0453440316721</v>
      </c>
      <c r="X408" s="0" t="n">
        <v>5.04221028686386</v>
      </c>
      <c r="Y408" s="0" t="n">
        <v>5.03796541029665</v>
      </c>
      <c r="Z408" s="0" t="n">
        <v>5.03267079635312</v>
      </c>
      <c r="AA408" s="0" t="n">
        <v>5.02639428249997</v>
      </c>
      <c r="AB408" s="0" t="n">
        <v>5.01921054841749</v>
      </c>
      <c r="AC408" s="0" t="n">
        <v>5.01119835856807</v>
      </c>
      <c r="AD408" s="0" t="n">
        <v>5.00243718464039</v>
      </c>
      <c r="AE408" s="0" t="n">
        <v>4.99300660868114</v>
      </c>
      <c r="AF408" s="0" t="n">
        <v>4.98298630498671</v>
      </c>
      <c r="AG408" s="0" t="n">
        <v>4.97245602612592</v>
      </c>
      <c r="AH408" s="0" t="n">
        <v>4.96149559142935</v>
      </c>
      <c r="AI408" s="0" t="n">
        <v>4.95018487745092</v>
      </c>
      <c r="AJ408" s="0" t="n">
        <v>4.93860323206868</v>
      </c>
      <c r="AK408" s="0" t="n">
        <v>4.9268240050878</v>
      </c>
      <c r="AL408" s="0" t="n">
        <v>4.91491037438566</v>
      </c>
      <c r="AM408" s="0" t="n">
        <v>4.90291625720692</v>
      </c>
      <c r="AN408" s="0" t="n">
        <v>4.8908874677426</v>
      </c>
    </row>
    <row r="409" customFormat="false" ht="15" hidden="false" customHeight="false" outlineLevel="0" collapsed="false">
      <c r="A409" s="2" t="n">
        <v>37986</v>
      </c>
      <c r="B409" s="0" t="n">
        <v>4.06493614794268</v>
      </c>
      <c r="C409" s="0" t="n">
        <v>4.1927307830387</v>
      </c>
      <c r="D409" s="0" t="n">
        <v>4.29257253592966</v>
      </c>
      <c r="E409" s="0" t="n">
        <v>4.37339207328084</v>
      </c>
      <c r="F409" s="0" t="n">
        <v>4.43973734629355</v>
      </c>
      <c r="G409" s="0" t="n">
        <v>4.49469331543849</v>
      </c>
      <c r="H409" s="0" t="n">
        <v>4.54057320073656</v>
      </c>
      <c r="I409" s="0" t="n">
        <v>4.57920951415787</v>
      </c>
      <c r="J409" s="0" t="n">
        <v>4.61204642012778</v>
      </c>
      <c r="K409" s="0" t="n">
        <v>4.64022202873566</v>
      </c>
      <c r="L409" s="0" t="n">
        <v>4.66461543502083</v>
      </c>
      <c r="M409" s="0" t="n">
        <v>4.68587311866256</v>
      </c>
      <c r="N409" s="0" t="n">
        <v>4.704457299844</v>
      </c>
      <c r="O409" s="0" t="n">
        <v>4.72069341330792</v>
      </c>
      <c r="P409" s="0" t="n">
        <v>4.73481257384586</v>
      </c>
      <c r="Q409" s="0" t="n">
        <v>4.74698823856199</v>
      </c>
      <c r="R409" s="0" t="n">
        <v>4.75737125390414</v>
      </c>
      <c r="S409" s="0" t="n">
        <v>4.76610631282392</v>
      </c>
      <c r="T409" s="0" t="n">
        <v>4.77332459399135</v>
      </c>
      <c r="U409" s="0" t="n">
        <v>4.77914111712295</v>
      </c>
      <c r="V409" s="0" t="n">
        <v>4.78364455715586</v>
      </c>
      <c r="W409" s="0" t="n">
        <v>4.78689954960167</v>
      </c>
      <c r="X409" s="0" t="n">
        <v>4.78895498429843</v>
      </c>
      <c r="Y409" s="0" t="n">
        <v>4.7898462761232</v>
      </c>
      <c r="Z409" s="0" t="n">
        <v>4.78960778945537</v>
      </c>
      <c r="AA409" s="0" t="n">
        <v>4.78828448110999</v>
      </c>
      <c r="AB409" s="0" t="n">
        <v>4.78593068168668</v>
      </c>
      <c r="AC409" s="0" t="n">
        <v>4.78260796782242</v>
      </c>
      <c r="AD409" s="0" t="n">
        <v>4.7783833567022</v>
      </c>
      <c r="AE409" s="0" t="n">
        <v>4.77332836121511</v>
      </c>
      <c r="AF409" s="0" t="n">
        <v>4.76751828749799</v>
      </c>
      <c r="AG409" s="0" t="n">
        <v>4.76103166020088</v>
      </c>
      <c r="AH409" s="0" t="n">
        <v>4.75394974917628</v>
      </c>
      <c r="AI409" s="0" t="n">
        <v>4.74635617619951</v>
      </c>
      <c r="AJ409" s="0" t="n">
        <v>4.7383354628803</v>
      </c>
      <c r="AK409" s="0" t="n">
        <v>4.72996621272536</v>
      </c>
      <c r="AL409" s="0" t="n">
        <v>4.72131779505959</v>
      </c>
      <c r="AM409" s="0" t="n">
        <v>4.71245134410975</v>
      </c>
      <c r="AN409" s="0" t="n">
        <v>4.70342078839172</v>
      </c>
    </row>
    <row r="410" customFormat="false" ht="15" hidden="false" customHeight="false" outlineLevel="0" collapsed="false">
      <c r="A410" s="2" t="n">
        <v>38017</v>
      </c>
      <c r="B410" s="0" t="n">
        <v>4.2103147445052</v>
      </c>
      <c r="C410" s="0" t="n">
        <v>4.33466715105239</v>
      </c>
      <c r="D410" s="0" t="n">
        <v>4.43141072162496</v>
      </c>
      <c r="E410" s="0" t="n">
        <v>4.50952780806112</v>
      </c>
      <c r="F410" s="0" t="n">
        <v>4.57320959988335</v>
      </c>
      <c r="G410" s="0" t="n">
        <v>4.62533010155948</v>
      </c>
      <c r="H410" s="0" t="n">
        <v>4.66809975994635</v>
      </c>
      <c r="I410" s="0" t="n">
        <v>4.70329793738616</v>
      </c>
      <c r="J410" s="0" t="n">
        <v>4.73237829694972</v>
      </c>
      <c r="K410" s="0" t="n">
        <v>4.75654428803754</v>
      </c>
      <c r="L410" s="0" t="n">
        <v>4.77676741469966</v>
      </c>
      <c r="M410" s="0" t="n">
        <v>4.79380447632391</v>
      </c>
      <c r="N410" s="0" t="n">
        <v>4.80822701330534</v>
      </c>
      <c r="O410" s="0" t="n">
        <v>4.82046175654145</v>
      </c>
      <c r="P410" s="0" t="n">
        <v>4.83081946895922</v>
      </c>
      <c r="Q410" s="0" t="n">
        <v>4.83952436967154</v>
      </c>
      <c r="R410" s="0" t="n">
        <v>4.84674361368337</v>
      </c>
      <c r="S410" s="0" t="n">
        <v>4.85260456076551</v>
      </c>
      <c r="T410" s="0" t="n">
        <v>4.85720106520798</v>
      </c>
      <c r="U410" s="0" t="n">
        <v>4.86059901602875</v>
      </c>
      <c r="V410" s="0" t="n">
        <v>4.86283868089588</v>
      </c>
      <c r="W410" s="0" t="n">
        <v>4.86394273309594</v>
      </c>
      <c r="X410" s="0" t="n">
        <v>4.8639255383169</v>
      </c>
      <c r="Y410" s="0" t="n">
        <v>4.8627950646937</v>
      </c>
      <c r="Z410" s="0" t="n">
        <v>4.86056882286522</v>
      </c>
      <c r="AA410" s="0" t="n">
        <v>4.85728194902163</v>
      </c>
      <c r="AB410" s="0" t="n">
        <v>4.85298409769246</v>
      </c>
      <c r="AC410" s="0" t="n">
        <v>4.8477347047052</v>
      </c>
      <c r="AD410" s="0" t="n">
        <v>4.84159954935961</v>
      </c>
      <c r="AE410" s="0" t="n">
        <v>4.83464960664835</v>
      </c>
      <c r="AF410" s="0" t="n">
        <v>4.82696023542995</v>
      </c>
      <c r="AG410" s="0" t="n">
        <v>4.81861051420674</v>
      </c>
      <c r="AH410" s="0" t="n">
        <v>4.80968269411842</v>
      </c>
      <c r="AI410" s="0" t="n">
        <v>4.80026173350893</v>
      </c>
      <c r="AJ410" s="0" t="n">
        <v>4.7904329573437</v>
      </c>
      <c r="AK410" s="0" t="n">
        <v>4.78027437017378</v>
      </c>
      <c r="AL410" s="0" t="n">
        <v>4.76985440842097</v>
      </c>
      <c r="AM410" s="0" t="n">
        <v>4.7592330927155</v>
      </c>
      <c r="AN410" s="0" t="n">
        <v>4.74846307986997</v>
      </c>
    </row>
    <row r="411" customFormat="false" ht="15" hidden="false" customHeight="false" outlineLevel="0" collapsed="false">
      <c r="A411" s="2" t="n">
        <v>38046</v>
      </c>
      <c r="B411" s="0" t="n">
        <v>4.15778198786037</v>
      </c>
      <c r="C411" s="0" t="n">
        <v>4.24373785668104</v>
      </c>
      <c r="D411" s="0" t="n">
        <v>4.32094250203879</v>
      </c>
      <c r="E411" s="0" t="n">
        <v>4.38887660242381</v>
      </c>
      <c r="F411" s="0" t="n">
        <v>4.44690139629212</v>
      </c>
      <c r="G411" s="0" t="n">
        <v>4.4957685923258</v>
      </c>
      <c r="H411" s="0" t="n">
        <v>4.53669117450218</v>
      </c>
      <c r="I411" s="0" t="n">
        <v>4.57091931698921</v>
      </c>
      <c r="J411" s="0" t="n">
        <v>4.5996217710778</v>
      </c>
      <c r="K411" s="0" t="n">
        <v>4.62384566722654</v>
      </c>
      <c r="L411" s="0" t="n">
        <v>4.64446497177975</v>
      </c>
      <c r="M411" s="0" t="n">
        <v>4.66217272696302</v>
      </c>
      <c r="N411" s="0" t="n">
        <v>4.67748872041038</v>
      </c>
      <c r="O411" s="0" t="n">
        <v>4.69079550713169</v>
      </c>
      <c r="P411" s="0" t="n">
        <v>4.70236859767155</v>
      </c>
      <c r="Q411" s="0" t="n">
        <v>4.71241453099795</v>
      </c>
      <c r="R411" s="0" t="n">
        <v>4.72110423121338</v>
      </c>
      <c r="S411" s="0" t="n">
        <v>4.72858318656069</v>
      </c>
      <c r="T411" s="0" t="n">
        <v>4.7349728258013</v>
      </c>
      <c r="U411" s="0" t="n">
        <v>4.74037391500046</v>
      </c>
      <c r="V411" s="0" t="n">
        <v>4.74486871497789</v>
      </c>
      <c r="W411" s="0" t="n">
        <v>4.74852797623744</v>
      </c>
      <c r="X411" s="0" t="n">
        <v>4.75141623132692</v>
      </c>
      <c r="Y411" s="0" t="n">
        <v>4.7535932888978</v>
      </c>
      <c r="Z411" s="0" t="n">
        <v>4.75510992082473</v>
      </c>
      <c r="AA411" s="0" t="n">
        <v>4.75600745994079</v>
      </c>
      <c r="AB411" s="0" t="n">
        <v>4.75631957083971</v>
      </c>
      <c r="AC411" s="0" t="n">
        <v>4.75607498058375</v>
      </c>
      <c r="AD411" s="0" t="n">
        <v>4.7552998551786</v>
      </c>
      <c r="AE411" s="0" t="n">
        <v>4.75401837512375</v>
      </c>
      <c r="AF411" s="0" t="n">
        <v>4.75225304564953</v>
      </c>
      <c r="AG411" s="0" t="n">
        <v>4.75002495054574</v>
      </c>
      <c r="AH411" s="0" t="n">
        <v>4.74735396119704</v>
      </c>
      <c r="AI411" s="0" t="n">
        <v>4.74425892261059</v>
      </c>
      <c r="AJ411" s="0" t="n">
        <v>4.74075857657939</v>
      </c>
      <c r="AK411" s="0" t="n">
        <v>4.73687369362501</v>
      </c>
      <c r="AL411" s="0" t="n">
        <v>4.73262743338582</v>
      </c>
      <c r="AM411" s="0" t="n">
        <v>4.72804504483462</v>
      </c>
      <c r="AN411" s="0" t="n">
        <v>4.72315360511192</v>
      </c>
    </row>
    <row r="412" customFormat="false" ht="15" hidden="false" customHeight="false" outlineLevel="0" collapsed="false">
      <c r="A412" s="2" t="n">
        <v>38077</v>
      </c>
      <c r="B412" s="0" t="n">
        <v>4.33379572120884</v>
      </c>
      <c r="C412" s="0" t="n">
        <v>4.39149522091535</v>
      </c>
      <c r="D412" s="0" t="n">
        <v>4.43864173464531</v>
      </c>
      <c r="E412" s="0" t="n">
        <v>4.47961071172873</v>
      </c>
      <c r="F412" s="0" t="n">
        <v>4.51514929252723</v>
      </c>
      <c r="G412" s="0" t="n">
        <v>4.54587099784864</v>
      </c>
      <c r="H412" s="0" t="n">
        <v>4.57242565401225</v>
      </c>
      <c r="I412" s="0" t="n">
        <v>4.59541341683604</v>
      </c>
      <c r="J412" s="0" t="n">
        <v>4.61540412822753</v>
      </c>
      <c r="K412" s="0" t="n">
        <v>4.63292302303079</v>
      </c>
      <c r="L412" s="0" t="n">
        <v>4.64839506838623</v>
      </c>
      <c r="M412" s="0" t="n">
        <v>4.66212843140307</v>
      </c>
      <c r="N412" s="0" t="n">
        <v>4.67431676414244</v>
      </c>
      <c r="O412" s="0" t="n">
        <v>4.68506660561622</v>
      </c>
      <c r="P412" s="0" t="n">
        <v>4.69442333644399</v>
      </c>
      <c r="Q412" s="0" t="n">
        <v>4.70240587267654</v>
      </c>
      <c r="R412" s="0" t="n">
        <v>4.70903339552758</v>
      </c>
      <c r="S412" s="0" t="n">
        <v>4.71433867460527</v>
      </c>
      <c r="T412" s="0" t="n">
        <v>4.71836915560292</v>
      </c>
      <c r="U412" s="0" t="n">
        <v>4.72118680101878</v>
      </c>
      <c r="V412" s="0" t="n">
        <v>4.72286665384151</v>
      </c>
      <c r="W412" s="0" t="n">
        <v>4.72349278655707</v>
      </c>
      <c r="X412" s="0" t="n">
        <v>4.72315588211433</v>
      </c>
      <c r="Y412" s="0" t="n">
        <v>4.72194898727257</v>
      </c>
      <c r="Z412" s="0" t="n">
        <v>4.71995960127716</v>
      </c>
      <c r="AA412" s="0" t="n">
        <v>4.71726906073893</v>
      </c>
      <c r="AB412" s="0" t="n">
        <v>4.71395335501088</v>
      </c>
      <c r="AC412" s="0" t="n">
        <v>4.71008187097557</v>
      </c>
      <c r="AD412" s="0" t="n">
        <v>4.70571683744909</v>
      </c>
      <c r="AE412" s="0" t="n">
        <v>4.7009143751801</v>
      </c>
      <c r="AF412" s="0" t="n">
        <v>4.69572545123541</v>
      </c>
      <c r="AG412" s="0" t="n">
        <v>4.69019665986083</v>
      </c>
      <c r="AH412" s="0" t="n">
        <v>4.68437086554309</v>
      </c>
      <c r="AI412" s="0" t="n">
        <v>4.67828774780232</v>
      </c>
      <c r="AJ412" s="0" t="n">
        <v>4.67198458357006</v>
      </c>
      <c r="AK412" s="0" t="n">
        <v>4.66549720264563</v>
      </c>
      <c r="AL412" s="0" t="n">
        <v>4.65886030201973</v>
      </c>
      <c r="AM412" s="0" t="n">
        <v>4.65210759143615</v>
      </c>
      <c r="AN412" s="0" t="n">
        <v>4.64527191679762</v>
      </c>
    </row>
    <row r="413" customFormat="false" ht="15" hidden="false" customHeight="false" outlineLevel="0" collapsed="false">
      <c r="A413" s="2" t="n">
        <v>38107</v>
      </c>
      <c r="B413" s="0" t="n">
        <v>4.47234236737283</v>
      </c>
      <c r="C413" s="0" t="n">
        <v>4.55910617136177</v>
      </c>
      <c r="D413" s="0" t="n">
        <v>4.6228841079202</v>
      </c>
      <c r="E413" s="0" t="n">
        <v>4.67600258704204</v>
      </c>
      <c r="F413" s="0" t="n">
        <v>4.72150038256747</v>
      </c>
      <c r="G413" s="0" t="n">
        <v>4.76073130849354</v>
      </c>
      <c r="H413" s="0" t="n">
        <v>4.79461313071504</v>
      </c>
      <c r="I413" s="0" t="n">
        <v>4.82385971046088</v>
      </c>
      <c r="J413" s="0" t="n">
        <v>4.84909617271925</v>
      </c>
      <c r="K413" s="0" t="n">
        <v>4.87087273830884</v>
      </c>
      <c r="L413" s="0" t="n">
        <v>4.8896307418569</v>
      </c>
      <c r="M413" s="0" t="n">
        <v>4.90569958124923</v>
      </c>
      <c r="N413" s="0" t="n">
        <v>4.91930622116922</v>
      </c>
      <c r="O413" s="0" t="n">
        <v>4.93060454839177</v>
      </c>
      <c r="P413" s="0" t="n">
        <v>4.93970476129536</v>
      </c>
      <c r="Q413" s="0" t="n">
        <v>4.94670930932616</v>
      </c>
      <c r="R413" s="0" t="n">
        <v>4.95173692391145</v>
      </c>
      <c r="S413" s="0" t="n">
        <v>4.95492898326073</v>
      </c>
      <c r="T413" s="0" t="n">
        <v>4.95644545458465</v>
      </c>
      <c r="U413" s="0" t="n">
        <v>4.95645910388816</v>
      </c>
      <c r="V413" s="0" t="n">
        <v>4.95514932014195</v>
      </c>
      <c r="W413" s="0" t="n">
        <v>4.95269227498076</v>
      </c>
      <c r="X413" s="0" t="n">
        <v>4.94925806261068</v>
      </c>
      <c r="Y413" s="0" t="n">
        <v>4.94500309887198</v>
      </c>
      <c r="Z413" s="0" t="n">
        <v>4.94006169723118</v>
      </c>
      <c r="AA413" s="0" t="n">
        <v>4.93454875253582</v>
      </c>
      <c r="AB413" s="0" t="n">
        <v>4.92856270321071</v>
      </c>
      <c r="AC413" s="0" t="n">
        <v>4.92218592749065</v>
      </c>
      <c r="AD413" s="0" t="n">
        <v>4.91548617187123</v>
      </c>
      <c r="AE413" s="0" t="n">
        <v>4.90851886909647</v>
      </c>
      <c r="AF413" s="0" t="n">
        <v>4.90132906218249</v>
      </c>
      <c r="AG413" s="0" t="n">
        <v>4.89395297861869</v>
      </c>
      <c r="AH413" s="0" t="n">
        <v>4.88641932676877</v>
      </c>
      <c r="AI413" s="0" t="n">
        <v>4.87875047650194</v>
      </c>
      <c r="AJ413" s="0" t="n">
        <v>4.87096495114728</v>
      </c>
      <c r="AK413" s="0" t="n">
        <v>4.86307996135163</v>
      </c>
      <c r="AL413" s="0" t="n">
        <v>4.85511182425176</v>
      </c>
      <c r="AM413" s="0" t="n">
        <v>4.84707607805384</v>
      </c>
      <c r="AN413" s="0" t="n">
        <v>4.83898757939982</v>
      </c>
    </row>
    <row r="414" customFormat="false" ht="15" hidden="false" customHeight="false" outlineLevel="0" collapsed="false">
      <c r="A414" s="2" t="n">
        <v>38138</v>
      </c>
      <c r="B414" s="0" t="n">
        <v>4.81030263187736</v>
      </c>
      <c r="C414" s="0" t="n">
        <v>4.91296977399669</v>
      </c>
      <c r="D414" s="0" t="n">
        <v>4.97588909472806</v>
      </c>
      <c r="E414" s="0" t="n">
        <v>5.0199213138322</v>
      </c>
      <c r="F414" s="0" t="n">
        <v>5.05217348580017</v>
      </c>
      <c r="G414" s="0" t="n">
        <v>5.07618064351613</v>
      </c>
      <c r="H414" s="0" t="n">
        <v>5.09401137205002</v>
      </c>
      <c r="I414" s="0" t="n">
        <v>5.10703961341524</v>
      </c>
      <c r="J414" s="0" t="n">
        <v>5.11630194348263</v>
      </c>
      <c r="K414" s="0" t="n">
        <v>5.12260997692341</v>
      </c>
      <c r="L414" s="0" t="n">
        <v>5.12657117652225</v>
      </c>
      <c r="M414" s="0" t="n">
        <v>5.12862514389117</v>
      </c>
      <c r="N414" s="0" t="n">
        <v>5.12907880749305</v>
      </c>
      <c r="O414" s="0" t="n">
        <v>5.12813951007134</v>
      </c>
      <c r="P414" s="0" t="n">
        <v>5.12594181861801</v>
      </c>
      <c r="Q414" s="0" t="n">
        <v>5.12257608609579</v>
      </c>
      <c r="R414" s="0" t="n">
        <v>5.11811416632207</v>
      </c>
      <c r="S414" s="0" t="n">
        <v>5.1126252050207</v>
      </c>
      <c r="T414" s="0" t="n">
        <v>5.1061805847199</v>
      </c>
      <c r="U414" s="0" t="n">
        <v>5.09885935089874</v>
      </c>
      <c r="V414" s="0" t="n">
        <v>5.09074780718725</v>
      </c>
      <c r="W414" s="0" t="n">
        <v>5.08193670994223</v>
      </c>
      <c r="X414" s="0" t="n">
        <v>5.07251980700648</v>
      </c>
      <c r="Y414" s="0" t="n">
        <v>5.06258790229565</v>
      </c>
      <c r="Z414" s="0" t="n">
        <v>5.05222390267519</v>
      </c>
      <c r="AA414" s="0" t="n">
        <v>5.0415037954469</v>
      </c>
      <c r="AB414" s="0" t="n">
        <v>5.0304968973425</v>
      </c>
      <c r="AC414" s="0" t="n">
        <v>5.0192637265951</v>
      </c>
      <c r="AD414" s="0" t="n">
        <v>5.00785628148099</v>
      </c>
      <c r="AE414" s="0" t="n">
        <v>4.99631939421027</v>
      </c>
      <c r="AF414" s="0" t="n">
        <v>4.98469185062469</v>
      </c>
      <c r="AG414" s="0" t="n">
        <v>4.97300730631407</v>
      </c>
      <c r="AH414" s="0" t="n">
        <v>4.96129504106523</v>
      </c>
      <c r="AI414" s="0" t="n">
        <v>4.9495806463251</v>
      </c>
      <c r="AJ414" s="0" t="n">
        <v>4.93788713474519</v>
      </c>
      <c r="AK414" s="0" t="n">
        <v>4.92623582327149</v>
      </c>
      <c r="AL414" s="0" t="n">
        <v>4.91464659854505</v>
      </c>
      <c r="AM414" s="0" t="n">
        <v>4.90313810027445</v>
      </c>
      <c r="AN414" s="0" t="n">
        <v>4.89172787710236</v>
      </c>
    </row>
    <row r="415" customFormat="false" ht="15" hidden="false" customHeight="false" outlineLevel="0" collapsed="false">
      <c r="A415" s="2" t="n">
        <v>38168</v>
      </c>
      <c r="B415" s="0" t="n">
        <v>4.81522892140713</v>
      </c>
      <c r="C415" s="0" t="n">
        <v>4.85206684273502</v>
      </c>
      <c r="D415" s="0" t="n">
        <v>4.8891255154398</v>
      </c>
      <c r="E415" s="0" t="n">
        <v>4.9245570215351</v>
      </c>
      <c r="F415" s="0" t="n">
        <v>4.95603129007102</v>
      </c>
      <c r="G415" s="0" t="n">
        <v>4.98297812720274</v>
      </c>
      <c r="H415" s="0" t="n">
        <v>5.00552142861756</v>
      </c>
      <c r="I415" s="0" t="n">
        <v>5.02403855435336</v>
      </c>
      <c r="J415" s="0" t="n">
        <v>5.03899945781816</v>
      </c>
      <c r="K415" s="0" t="n">
        <v>5.05085505458214</v>
      </c>
      <c r="L415" s="0" t="n">
        <v>5.05997234083249</v>
      </c>
      <c r="M415" s="0" t="n">
        <v>5.06663273346999</v>
      </c>
      <c r="N415" s="0" t="n">
        <v>5.07104745833905</v>
      </c>
      <c r="O415" s="0" t="n">
        <v>5.07337993456027</v>
      </c>
      <c r="P415" s="0" t="n">
        <v>5.0737666938486</v>
      </c>
      <c r="Q415" s="0" t="n">
        <v>5.07233923848895</v>
      </c>
      <c r="R415" s="0" t="n">
        <v>5.06923973892052</v>
      </c>
      <c r="S415" s="0" t="n">
        <v>5.06462413406435</v>
      </c>
      <c r="T415" s="0" t="n">
        <v>5.05865861535533</v>
      </c>
      <c r="U415" s="0" t="n">
        <v>5.05151540232009</v>
      </c>
      <c r="V415" s="0" t="n">
        <v>5.04336627841977</v>
      </c>
      <c r="W415" s="0" t="n">
        <v>5.03437528067325</v>
      </c>
      <c r="X415" s="0" t="n">
        <v>5.02469728200462</v>
      </c>
      <c r="Y415" s="0" t="n">
        <v>5.01446837069309</v>
      </c>
      <c r="Z415" s="0" t="n">
        <v>5.00380208400401</v>
      </c>
      <c r="AA415" s="0" t="n">
        <v>4.9927932028667</v>
      </c>
      <c r="AB415" s="0" t="n">
        <v>4.98152052021442</v>
      </c>
      <c r="AC415" s="0" t="n">
        <v>4.97004827598061</v>
      </c>
      <c r="AD415" s="0" t="n">
        <v>4.95842825694983</v>
      </c>
      <c r="AE415" s="0" t="n">
        <v>4.94670180331307</v>
      </c>
      <c r="AF415" s="0" t="n">
        <v>4.93490144094791</v>
      </c>
      <c r="AG415" s="0" t="n">
        <v>4.92305221692059</v>
      </c>
      <c r="AH415" s="0" t="n">
        <v>4.91117279964172</v>
      </c>
      <c r="AI415" s="0" t="n">
        <v>4.89927678981555</v>
      </c>
      <c r="AJ415" s="0" t="n">
        <v>4.88737586978594</v>
      </c>
      <c r="AK415" s="0" t="n">
        <v>4.87548159326975</v>
      </c>
      <c r="AL415" s="0" t="n">
        <v>4.86360547397729</v>
      </c>
      <c r="AM415" s="0" t="n">
        <v>4.85175899074134</v>
      </c>
      <c r="AN415" s="0" t="n">
        <v>4.83995359187686</v>
      </c>
    </row>
    <row r="416" customFormat="false" ht="15" hidden="false" customHeight="false" outlineLevel="0" collapsed="false">
      <c r="A416" s="2" t="n">
        <v>38199</v>
      </c>
      <c r="B416" s="0" t="n">
        <v>4.91177730115887</v>
      </c>
      <c r="C416" s="0" t="n">
        <v>4.94812015651364</v>
      </c>
      <c r="D416" s="0" t="n">
        <v>4.9824598154327</v>
      </c>
      <c r="E416" s="0" t="n">
        <v>5.01353689032895</v>
      </c>
      <c r="F416" s="0" t="n">
        <v>5.03948289365086</v>
      </c>
      <c r="G416" s="0" t="n">
        <v>5.06015131576686</v>
      </c>
      <c r="H416" s="0" t="n">
        <v>5.07602567552875</v>
      </c>
      <c r="I416" s="0" t="n">
        <v>5.08772004137624</v>
      </c>
      <c r="J416" s="0" t="n">
        <v>5.09582806765297</v>
      </c>
      <c r="K416" s="0" t="n">
        <v>5.10084861896605</v>
      </c>
      <c r="L416" s="0" t="n">
        <v>5.10316379618329</v>
      </c>
      <c r="M416" s="0" t="n">
        <v>5.10306127612234</v>
      </c>
      <c r="N416" s="0" t="n">
        <v>5.10076396118008</v>
      </c>
      <c r="O416" s="0" t="n">
        <v>5.09646377955134</v>
      </c>
      <c r="P416" s="0" t="n">
        <v>5.09034611738398</v>
      </c>
      <c r="Q416" s="0" t="n">
        <v>5.08260684997541</v>
      </c>
      <c r="R416" s="0" t="n">
        <v>5.07345470359363</v>
      </c>
      <c r="S416" s="0" t="n">
        <v>5.06310421993388</v>
      </c>
      <c r="T416" s="0" t="n">
        <v>5.05176779923832</v>
      </c>
      <c r="U416" s="0" t="n">
        <v>5.0396471425745</v>
      </c>
      <c r="V416" s="0" t="n">
        <v>5.02692821458658</v>
      </c>
      <c r="W416" s="0" t="n">
        <v>5.01377798628748</v>
      </c>
      <c r="X416" s="0" t="n">
        <v>5.00034493461259</v>
      </c>
      <c r="Y416" s="0" t="n">
        <v>4.98675046685</v>
      </c>
      <c r="Z416" s="0" t="n">
        <v>4.97308861189162</v>
      </c>
      <c r="AA416" s="0" t="n">
        <v>4.95943097143622</v>
      </c>
      <c r="AB416" s="0" t="n">
        <v>4.9458312272371</v>
      </c>
      <c r="AC416" s="0" t="n">
        <v>4.93232900510483</v>
      </c>
      <c r="AD416" s="0" t="n">
        <v>4.91895234034495</v>
      </c>
      <c r="AE416" s="0" t="n">
        <v>4.90571954731006</v>
      </c>
      <c r="AF416" s="0" t="n">
        <v>4.89264073829869</v>
      </c>
      <c r="AG416" s="0" t="n">
        <v>4.87971906629082</v>
      </c>
      <c r="AH416" s="0" t="n">
        <v>4.86695175436434</v>
      </c>
      <c r="AI416" s="0" t="n">
        <v>4.85433194852585</v>
      </c>
      <c r="AJ416" s="0" t="n">
        <v>4.84185324275442</v>
      </c>
      <c r="AK416" s="0" t="n">
        <v>4.8295113020859</v>
      </c>
      <c r="AL416" s="0" t="n">
        <v>4.8173036300218</v>
      </c>
      <c r="AM416" s="0" t="n">
        <v>4.80522933282856</v>
      </c>
      <c r="AN416" s="0" t="n">
        <v>4.79328891919197</v>
      </c>
    </row>
    <row r="417" customFormat="false" ht="15" hidden="false" customHeight="false" outlineLevel="0" collapsed="false">
      <c r="A417" s="2" t="n">
        <v>38230</v>
      </c>
      <c r="B417" s="0" t="n">
        <v>4.73749721782875</v>
      </c>
      <c r="C417" s="0" t="n">
        <v>4.72145203337631</v>
      </c>
      <c r="D417" s="0" t="n">
        <v>4.7295290724157</v>
      </c>
      <c r="E417" s="0" t="n">
        <v>4.75081157601392</v>
      </c>
      <c r="F417" s="0" t="n">
        <v>4.77589356305784</v>
      </c>
      <c r="G417" s="0" t="n">
        <v>4.8004524999467</v>
      </c>
      <c r="H417" s="0" t="n">
        <v>4.82275039903012</v>
      </c>
      <c r="I417" s="0" t="n">
        <v>4.8421500392821</v>
      </c>
      <c r="J417" s="0" t="n">
        <v>4.85849739965848</v>
      </c>
      <c r="K417" s="0" t="n">
        <v>4.87181950990552</v>
      </c>
      <c r="L417" s="0" t="n">
        <v>4.88220400818133</v>
      </c>
      <c r="M417" s="0" t="n">
        <v>4.88977787621428</v>
      </c>
      <c r="N417" s="0" t="n">
        <v>4.89470158514209</v>
      </c>
      <c r="O417" s="0" t="n">
        <v>4.89717070396396</v>
      </c>
      <c r="P417" s="0" t="n">
        <v>4.89740754292919</v>
      </c>
      <c r="Q417" s="0" t="n">
        <v>4.89565601475688</v>
      </c>
      <c r="R417" s="0" t="n">
        <v>4.89217185568851</v>
      </c>
      <c r="S417" s="0" t="n">
        <v>4.88721297464902</v>
      </c>
      <c r="T417" s="0" t="n">
        <v>4.88101934049837</v>
      </c>
      <c r="U417" s="0" t="n">
        <v>4.87379816089043</v>
      </c>
      <c r="V417" s="0" t="n">
        <v>4.86572068733668</v>
      </c>
      <c r="W417" s="0" t="n">
        <v>4.85691588319848</v>
      </c>
      <c r="X417" s="0" t="n">
        <v>4.84747532730872</v>
      </c>
      <c r="Y417" s="0" t="n">
        <v>4.83746956327664</v>
      </c>
      <c r="Z417" s="0" t="n">
        <v>4.8269573664618</v>
      </c>
      <c r="AA417" s="0" t="n">
        <v>4.81598892110488</v>
      </c>
      <c r="AB417" s="0" t="n">
        <v>4.80461243487693</v>
      </c>
      <c r="AC417" s="0" t="n">
        <v>4.7928774244076</v>
      </c>
      <c r="AD417" s="0" t="n">
        <v>4.7808346196829</v>
      </c>
      <c r="AE417" s="0" t="n">
        <v>4.76853576834253</v>
      </c>
      <c r="AF417" s="0" t="n">
        <v>4.75603347667155</v>
      </c>
      <c r="AG417" s="0" t="n">
        <v>4.74338107950253</v>
      </c>
      <c r="AH417" s="0" t="n">
        <v>4.7306325055411</v>
      </c>
      <c r="AI417" s="0" t="n">
        <v>4.71784056528993</v>
      </c>
      <c r="AJ417" s="0" t="n">
        <v>4.70505274948857</v>
      </c>
      <c r="AK417" s="0" t="n">
        <v>4.69231067491472</v>
      </c>
      <c r="AL417" s="0" t="n">
        <v>4.67965084450491</v>
      </c>
      <c r="AM417" s="0" t="n">
        <v>4.66710530297511</v>
      </c>
      <c r="AN417" s="0" t="n">
        <v>4.65470219409836</v>
      </c>
    </row>
    <row r="418" customFormat="false" ht="15" hidden="false" customHeight="false" outlineLevel="0" collapsed="false">
      <c r="A418" s="2" t="n">
        <v>38260</v>
      </c>
      <c r="B418" s="0" t="n">
        <v>4.62646812951594</v>
      </c>
      <c r="C418" s="0" t="n">
        <v>4.6055992549413</v>
      </c>
      <c r="D418" s="0" t="n">
        <v>4.61230229798453</v>
      </c>
      <c r="E418" s="0" t="n">
        <v>4.63323492650114</v>
      </c>
      <c r="F418" s="0" t="n">
        <v>4.65830553891906</v>
      </c>
      <c r="G418" s="0" t="n">
        <v>4.68311340670868</v>
      </c>
      <c r="H418" s="0" t="n">
        <v>4.70590973025362</v>
      </c>
      <c r="I418" s="0" t="n">
        <v>4.72603906804311</v>
      </c>
      <c r="J418" s="0" t="n">
        <v>4.74332196403456</v>
      </c>
      <c r="K418" s="0" t="n">
        <v>4.75775955008321</v>
      </c>
      <c r="L418" s="0" t="n">
        <v>4.7694310038909</v>
      </c>
      <c r="M418" s="0" t="n">
        <v>4.77847340672276</v>
      </c>
      <c r="N418" s="0" t="n">
        <v>4.78507316090939</v>
      </c>
      <c r="O418" s="0" t="n">
        <v>4.78946234471018</v>
      </c>
      <c r="P418" s="0" t="n">
        <v>4.79190458237574</v>
      </c>
      <c r="Q418" s="0" t="n">
        <v>4.79268907829769</v>
      </c>
      <c r="R418" s="0" t="n">
        <v>4.79209509801463</v>
      </c>
      <c r="S418" s="0" t="n">
        <v>4.79037797265361</v>
      </c>
      <c r="T418" s="0" t="n">
        <v>4.78775302616994</v>
      </c>
      <c r="U418" s="0" t="n">
        <v>4.78437695434096</v>
      </c>
      <c r="V418" s="0" t="n">
        <v>4.78035571215648</v>
      </c>
      <c r="W418" s="0" t="n">
        <v>4.77575292395821</v>
      </c>
      <c r="X418" s="0" t="n">
        <v>4.77059899685988</v>
      </c>
      <c r="Y418" s="0" t="n">
        <v>4.76491033946513</v>
      </c>
      <c r="Z418" s="0" t="n">
        <v>4.75869620606755</v>
      </c>
      <c r="AA418" s="0" t="n">
        <v>4.75196249815986</v>
      </c>
      <c r="AB418" s="0" t="n">
        <v>4.74472151332176</v>
      </c>
      <c r="AC418" s="0" t="n">
        <v>4.73699453707518</v>
      </c>
      <c r="AD418" s="0" t="n">
        <v>4.72881042445805</v>
      </c>
      <c r="AE418" s="0" t="n">
        <v>4.72020437913461</v>
      </c>
      <c r="AF418" s="0" t="n">
        <v>4.71121696142254</v>
      </c>
      <c r="AG418" s="0" t="n">
        <v>4.70189327667882</v>
      </c>
      <c r="AH418" s="0" t="n">
        <v>4.69228222959126</v>
      </c>
      <c r="AI418" s="0" t="n">
        <v>4.68243378678977</v>
      </c>
      <c r="AJ418" s="0" t="n">
        <v>4.67239476118945</v>
      </c>
      <c r="AK418" s="0" t="n">
        <v>4.66220843959794</v>
      </c>
      <c r="AL418" s="0" t="n">
        <v>4.65191504455271</v>
      </c>
      <c r="AM418" s="0" t="n">
        <v>4.64155212717617</v>
      </c>
      <c r="AN418" s="0" t="n">
        <v>4.63115490110259</v>
      </c>
    </row>
    <row r="419" customFormat="false" ht="15" hidden="false" customHeight="false" outlineLevel="0" collapsed="false">
      <c r="A419" s="2" t="n">
        <v>38291</v>
      </c>
      <c r="B419" s="0" t="n">
        <v>4.56249920356863</v>
      </c>
      <c r="C419" s="0" t="n">
        <v>4.51453286293282</v>
      </c>
      <c r="D419" s="0" t="n">
        <v>4.50548272306503</v>
      </c>
      <c r="E419" s="0" t="n">
        <v>4.51788085496728</v>
      </c>
      <c r="F419" s="0" t="n">
        <v>4.5387384921633</v>
      </c>
      <c r="G419" s="0" t="n">
        <v>4.56209062627787</v>
      </c>
      <c r="H419" s="0" t="n">
        <v>4.58527867788371</v>
      </c>
      <c r="I419" s="0" t="n">
        <v>4.60703044217666</v>
      </c>
      <c r="J419" s="0" t="n">
        <v>4.62670303219023</v>
      </c>
      <c r="K419" s="0" t="n">
        <v>4.64396505456587</v>
      </c>
      <c r="L419" s="0" t="n">
        <v>4.65867562877691</v>
      </c>
      <c r="M419" s="0" t="n">
        <v>4.6708340648747</v>
      </c>
      <c r="N419" s="0" t="n">
        <v>4.68054662616891</v>
      </c>
      <c r="O419" s="0" t="n">
        <v>4.68800097735859</v>
      </c>
      <c r="P419" s="0" t="n">
        <v>4.69343720779774</v>
      </c>
      <c r="Q419" s="0" t="n">
        <v>4.69712834931338</v>
      </c>
      <c r="R419" s="0" t="n">
        <v>4.69933698020226</v>
      </c>
      <c r="S419" s="0" t="n">
        <v>4.70030437839573</v>
      </c>
      <c r="T419" s="0" t="n">
        <v>4.70022907071483</v>
      </c>
      <c r="U419" s="0" t="n">
        <v>4.69925319254062</v>
      </c>
      <c r="V419" s="0" t="n">
        <v>4.69747219701147</v>
      </c>
      <c r="W419" s="0" t="n">
        <v>4.6949428737338</v>
      </c>
      <c r="X419" s="0" t="n">
        <v>4.69169407975495</v>
      </c>
      <c r="Y419" s="0" t="n">
        <v>4.68774730458838</v>
      </c>
      <c r="Z419" s="0" t="n">
        <v>4.68312116847248</v>
      </c>
      <c r="AA419" s="0" t="n">
        <v>4.67783494076835</v>
      </c>
      <c r="AB419" s="0" t="n">
        <v>4.67191592759308</v>
      </c>
      <c r="AC419" s="0" t="n">
        <v>4.66540014104101</v>
      </c>
      <c r="AD419" s="0" t="n">
        <v>4.65833086567448</v>
      </c>
      <c r="AE419" s="0" t="n">
        <v>4.65075748554506</v>
      </c>
      <c r="AF419" s="0" t="n">
        <v>4.64273453114841</v>
      </c>
      <c r="AG419" s="0" t="n">
        <v>4.63432089965999</v>
      </c>
      <c r="AH419" s="0" t="n">
        <v>4.62557897600737</v>
      </c>
      <c r="AI419" s="0" t="n">
        <v>4.61657042692431</v>
      </c>
      <c r="AJ419" s="0" t="n">
        <v>4.60735155898819</v>
      </c>
      <c r="AK419" s="0" t="n">
        <v>4.5979734455818</v>
      </c>
      <c r="AL419" s="0" t="n">
        <v>4.58848261538123</v>
      </c>
      <c r="AM419" s="0" t="n">
        <v>4.57892163501046</v>
      </c>
      <c r="AN419" s="0" t="n">
        <v>4.56932960429796</v>
      </c>
    </row>
    <row r="420" customFormat="false" ht="15" hidden="false" customHeight="false" outlineLevel="0" collapsed="false">
      <c r="A420" s="2" t="n">
        <v>38321</v>
      </c>
      <c r="B420" s="0" t="n">
        <v>4.43747488510256</v>
      </c>
      <c r="C420" s="0" t="n">
        <v>4.37854277141276</v>
      </c>
      <c r="D420" s="0" t="n">
        <v>4.36487690180845</v>
      </c>
      <c r="E420" s="0" t="n">
        <v>4.37426141476286</v>
      </c>
      <c r="F420" s="0" t="n">
        <v>4.39246115571476</v>
      </c>
      <c r="G420" s="0" t="n">
        <v>4.41335878533531</v>
      </c>
      <c r="H420" s="0" t="n">
        <v>4.43438619594107</v>
      </c>
      <c r="I420" s="0" t="n">
        <v>4.45443310521469</v>
      </c>
      <c r="J420" s="0" t="n">
        <v>4.47301556816869</v>
      </c>
      <c r="K420" s="0" t="n">
        <v>4.48989186462751</v>
      </c>
      <c r="L420" s="0" t="n">
        <v>4.5049226680051</v>
      </c>
      <c r="M420" s="0" t="n">
        <v>4.5180217907454</v>
      </c>
      <c r="N420" s="0" t="n">
        <v>4.52915767037681</v>
      </c>
      <c r="O420" s="0" t="n">
        <v>4.53836742187722</v>
      </c>
      <c r="P420" s="0" t="n">
        <v>4.54575802648411</v>
      </c>
      <c r="Q420" s="0" t="n">
        <v>4.55149373224106</v>
      </c>
      <c r="R420" s="0" t="n">
        <v>4.55575566439693</v>
      </c>
      <c r="S420" s="0" t="n">
        <v>4.55872658594045</v>
      </c>
      <c r="T420" s="0" t="n">
        <v>4.56056142197011</v>
      </c>
      <c r="U420" s="0" t="n">
        <v>4.56137516380596</v>
      </c>
      <c r="V420" s="0" t="n">
        <v>4.56124725947742</v>
      </c>
      <c r="W420" s="0" t="n">
        <v>4.56022465078496</v>
      </c>
      <c r="X420" s="0" t="n">
        <v>4.55833148622691</v>
      </c>
      <c r="Y420" s="0" t="n">
        <v>4.55559250697666</v>
      </c>
      <c r="Z420" s="0" t="n">
        <v>4.55203618927794</v>
      </c>
      <c r="AA420" s="0" t="n">
        <v>4.5476961911474</v>
      </c>
      <c r="AB420" s="0" t="n">
        <v>4.54261416087245</v>
      </c>
      <c r="AC420" s="0" t="n">
        <v>4.53683904503185</v>
      </c>
      <c r="AD420" s="0" t="n">
        <v>4.53042587350997</v>
      </c>
      <c r="AE420" s="0" t="n">
        <v>4.5234347783185</v>
      </c>
      <c r="AF420" s="0" t="n">
        <v>4.51593019638899</v>
      </c>
      <c r="AG420" s="0" t="n">
        <v>4.50798021731236</v>
      </c>
      <c r="AH420" s="0" t="n">
        <v>4.49965581127622</v>
      </c>
      <c r="AI420" s="0" t="n">
        <v>4.49102652960558</v>
      </c>
      <c r="AJ420" s="0" t="n">
        <v>4.48215553972827</v>
      </c>
      <c r="AK420" s="0" t="n">
        <v>4.47309980647139</v>
      </c>
      <c r="AL420" s="0" t="n">
        <v>4.46391090803083</v>
      </c>
      <c r="AM420" s="0" t="n">
        <v>4.45463572656502</v>
      </c>
      <c r="AN420" s="0" t="n">
        <v>4.44531703519961</v>
      </c>
    </row>
    <row r="421" customFormat="false" ht="15" hidden="false" customHeight="false" outlineLevel="0" collapsed="false">
      <c r="A421" s="2" t="n">
        <v>38352</v>
      </c>
      <c r="B421" s="0" t="n">
        <v>4.47066984692311</v>
      </c>
      <c r="C421" s="0" t="n">
        <v>4.40523520194474</v>
      </c>
      <c r="D421" s="0" t="n">
        <v>4.38295851633024</v>
      </c>
      <c r="E421" s="0" t="n">
        <v>4.3821987579598</v>
      </c>
      <c r="F421" s="0" t="n">
        <v>4.38947558460684</v>
      </c>
      <c r="G421" s="0" t="n">
        <v>4.39929022547114</v>
      </c>
      <c r="H421" s="0" t="n">
        <v>4.40951141484976</v>
      </c>
      <c r="I421" s="0" t="n">
        <v>4.41937211914331</v>
      </c>
      <c r="J421" s="0" t="n">
        <v>4.42865764634671</v>
      </c>
      <c r="K421" s="0" t="n">
        <v>4.43733133898579</v>
      </c>
      <c r="L421" s="0" t="n">
        <v>4.44540072106575</v>
      </c>
      <c r="M421" s="0" t="n">
        <v>4.45286246151619</v>
      </c>
      <c r="N421" s="0" t="n">
        <v>4.45969388918974</v>
      </c>
      <c r="O421" s="0" t="n">
        <v>4.46586653911637</v>
      </c>
      <c r="P421" s="0" t="n">
        <v>4.47137101839998</v>
      </c>
      <c r="Q421" s="0" t="n">
        <v>4.47622712728511</v>
      </c>
      <c r="R421" s="0" t="n">
        <v>4.48046310927938</v>
      </c>
      <c r="S421" s="0" t="n">
        <v>4.48410580315475</v>
      </c>
      <c r="T421" s="0" t="n">
        <v>4.48716075371902</v>
      </c>
      <c r="U421" s="0" t="n">
        <v>4.48960958482306</v>
      </c>
      <c r="V421" s="0" t="n">
        <v>4.49141686790768</v>
      </c>
      <c r="W421" s="0" t="n">
        <v>4.49253185170418</v>
      </c>
      <c r="X421" s="0" t="n">
        <v>4.49290266253533</v>
      </c>
      <c r="Y421" s="0" t="n">
        <v>4.49249430629608</v>
      </c>
      <c r="Z421" s="0" t="n">
        <v>4.49128723953398</v>
      </c>
      <c r="AA421" s="0" t="n">
        <v>4.4892778830517</v>
      </c>
      <c r="AB421" s="0" t="n">
        <v>4.48647970518019</v>
      </c>
      <c r="AC421" s="0" t="n">
        <v>4.48292072464736</v>
      </c>
      <c r="AD421" s="0" t="n">
        <v>4.47864108552941</v>
      </c>
      <c r="AE421" s="0" t="n">
        <v>4.47369110154948</v>
      </c>
      <c r="AF421" s="0" t="n">
        <v>4.46812966707034</v>
      </c>
      <c r="AG421" s="0" t="n">
        <v>4.46202295699561</v>
      </c>
      <c r="AH421" s="0" t="n">
        <v>4.4554427897191</v>
      </c>
      <c r="AI421" s="0" t="n">
        <v>4.44846048684426</v>
      </c>
      <c r="AJ421" s="0" t="n">
        <v>4.44114223049274</v>
      </c>
      <c r="AK421" s="0" t="n">
        <v>4.4335493917484</v>
      </c>
      <c r="AL421" s="0" t="n">
        <v>4.42573916368851</v>
      </c>
      <c r="AM421" s="0" t="n">
        <v>4.41776509702569</v>
      </c>
      <c r="AN421" s="0" t="n">
        <v>4.40967755540346</v>
      </c>
    </row>
    <row r="422" customFormat="false" ht="15" hidden="false" customHeight="false" outlineLevel="0" collapsed="false">
      <c r="A422" s="2" t="n">
        <v>38383</v>
      </c>
      <c r="B422" s="0" t="n">
        <v>4.52318357161155</v>
      </c>
      <c r="C422" s="0" t="n">
        <v>4.45424122403835</v>
      </c>
      <c r="D422" s="0" t="n">
        <v>4.43343529526469</v>
      </c>
      <c r="E422" s="0" t="n">
        <v>4.4334391076243</v>
      </c>
      <c r="F422" s="0" t="n">
        <v>4.44081500113495</v>
      </c>
      <c r="G422" s="0" t="n">
        <v>4.45020909003501</v>
      </c>
      <c r="H422" s="0" t="n">
        <v>4.45965379951365</v>
      </c>
      <c r="I422" s="0" t="n">
        <v>4.46858101593666</v>
      </c>
      <c r="J422" s="0" t="n">
        <v>4.47694694659029</v>
      </c>
      <c r="K422" s="0" t="n">
        <v>4.48485086528388</v>
      </c>
      <c r="L422" s="0" t="n">
        <v>4.49240461293619</v>
      </c>
      <c r="M422" s="0" t="n">
        <v>4.49968137651984</v>
      </c>
      <c r="N422" s="0" t="n">
        <v>4.50670716759722</v>
      </c>
      <c r="O422" s="0" t="n">
        <v>4.51347059324558</v>
      </c>
      <c r="P422" s="0" t="n">
        <v>4.51993925291693</v>
      </c>
      <c r="Q422" s="0" t="n">
        <v>4.52607140677623</v>
      </c>
      <c r="R422" s="0" t="n">
        <v>4.53181515064076</v>
      </c>
      <c r="S422" s="0" t="n">
        <v>4.53710809774924</v>
      </c>
      <c r="T422" s="0" t="n">
        <v>4.54187405921445</v>
      </c>
      <c r="U422" s="0" t="n">
        <v>4.54602722897759</v>
      </c>
      <c r="V422" s="0" t="n">
        <v>4.54947975935026</v>
      </c>
      <c r="W422" s="0" t="n">
        <v>4.55214123511797</v>
      </c>
      <c r="X422" s="0" t="n">
        <v>4.55393674134736</v>
      </c>
      <c r="Y422" s="0" t="n">
        <v>4.55482052697699</v>
      </c>
      <c r="Z422" s="0" t="n">
        <v>4.55477149900061</v>
      </c>
      <c r="AA422" s="0" t="n">
        <v>4.55379080856402</v>
      </c>
      <c r="AB422" s="0" t="n">
        <v>4.55189967908017</v>
      </c>
      <c r="AC422" s="0" t="n">
        <v>4.54913607567543</v>
      </c>
      <c r="AD422" s="0" t="n">
        <v>4.54555191490401</v>
      </c>
      <c r="AE422" s="0" t="n">
        <v>4.5412108145177</v>
      </c>
      <c r="AF422" s="0" t="n">
        <v>4.53618626515372</v>
      </c>
      <c r="AG422" s="0" t="n">
        <v>4.53056013351058</v>
      </c>
      <c r="AH422" s="0" t="n">
        <v>4.52442021818718</v>
      </c>
      <c r="AI422" s="0" t="n">
        <v>4.51785190483212</v>
      </c>
      <c r="AJ422" s="0" t="n">
        <v>4.51093376750332</v>
      </c>
      <c r="AK422" s="0" t="n">
        <v>4.5037382641846</v>
      </c>
      <c r="AL422" s="0" t="n">
        <v>4.4963325415323</v>
      </c>
      <c r="AM422" s="0" t="n">
        <v>4.4887791158147</v>
      </c>
      <c r="AN422" s="0" t="n">
        <v>4.48113645171052</v>
      </c>
    </row>
    <row r="423" customFormat="false" ht="15" hidden="false" customHeight="false" outlineLevel="0" collapsed="false">
      <c r="A423" s="2" t="n">
        <v>38411</v>
      </c>
      <c r="B423" s="0" t="n">
        <v>4.7463469669885</v>
      </c>
      <c r="C423" s="0" t="n">
        <v>4.71430155206869</v>
      </c>
      <c r="D423" s="0" t="n">
        <v>4.69866549194282</v>
      </c>
      <c r="E423" s="0" t="n">
        <v>4.69169594323259</v>
      </c>
      <c r="F423" s="0" t="n">
        <v>4.68799946182922</v>
      </c>
      <c r="G423" s="0" t="n">
        <v>4.68510971207907</v>
      </c>
      <c r="H423" s="0" t="n">
        <v>4.68217593571453</v>
      </c>
      <c r="I423" s="0" t="n">
        <v>4.67911710494628</v>
      </c>
      <c r="J423" s="0" t="n">
        <v>4.6760935615191</v>
      </c>
      <c r="K423" s="0" t="n">
        <v>4.67326781349419</v>
      </c>
      <c r="L423" s="0" t="n">
        <v>4.67071702636823</v>
      </c>
      <c r="M423" s="0" t="n">
        <v>4.66842419817938</v>
      </c>
      <c r="N423" s="0" t="n">
        <v>4.66630482959592</v>
      </c>
      <c r="O423" s="0" t="n">
        <v>4.66424540422731</v>
      </c>
      <c r="P423" s="0" t="n">
        <v>4.66213461443409</v>
      </c>
      <c r="Q423" s="0" t="n">
        <v>4.65987426938808</v>
      </c>
      <c r="R423" s="0" t="n">
        <v>4.65737823924125</v>
      </c>
      <c r="S423" s="0" t="n">
        <v>4.65457456791362</v>
      </c>
      <c r="T423" s="0" t="n">
        <v>4.65141222503576</v>
      </c>
      <c r="U423" s="0" t="n">
        <v>4.6478644485782</v>
      </c>
      <c r="V423" s="0" t="n">
        <v>4.64392867749439</v>
      </c>
      <c r="W423" s="0" t="n">
        <v>4.6396217684305</v>
      </c>
      <c r="X423" s="0" t="n">
        <v>4.63496557749823</v>
      </c>
      <c r="Y423" s="0" t="n">
        <v>4.62998080503677</v>
      </c>
      <c r="Z423" s="0" t="n">
        <v>4.62468705272524</v>
      </c>
      <c r="AA423" s="0" t="n">
        <v>4.61910210017645</v>
      </c>
      <c r="AB423" s="0" t="n">
        <v>4.61324086735016</v>
      </c>
      <c r="AC423" s="0" t="n">
        <v>4.60711570327802</v>
      </c>
      <c r="AD423" s="0" t="n">
        <v>4.60073681441491</v>
      </c>
      <c r="AE423" s="0" t="n">
        <v>4.59411261021587</v>
      </c>
      <c r="AF423" s="0" t="n">
        <v>4.58724998391733</v>
      </c>
      <c r="AG423" s="0" t="n">
        <v>4.58015454640787</v>
      </c>
      <c r="AH423" s="0" t="n">
        <v>4.57283167197723</v>
      </c>
      <c r="AI423" s="0" t="n">
        <v>4.56529011880407</v>
      </c>
      <c r="AJ423" s="0" t="n">
        <v>4.55754317218752</v>
      </c>
      <c r="AK423" s="0" t="n">
        <v>4.54960807545123</v>
      </c>
      <c r="AL423" s="0" t="n">
        <v>4.54150550915064</v>
      </c>
      <c r="AM423" s="0" t="n">
        <v>4.53325915040225</v>
      </c>
      <c r="AN423" s="0" t="n">
        <v>4.52489529740658</v>
      </c>
    </row>
    <row r="424" customFormat="false" ht="15" hidden="false" customHeight="false" outlineLevel="0" collapsed="false">
      <c r="A424" s="2" t="n">
        <v>38442</v>
      </c>
      <c r="B424" s="0" t="n">
        <v>4.67953688429727</v>
      </c>
      <c r="C424" s="0" t="n">
        <v>4.63803666985859</v>
      </c>
      <c r="D424" s="0" t="n">
        <v>4.61667416961763</v>
      </c>
      <c r="E424" s="0" t="n">
        <v>4.60767252656373</v>
      </c>
      <c r="F424" s="0" t="n">
        <v>4.6046216824903</v>
      </c>
      <c r="G424" s="0" t="n">
        <v>4.60428034261991</v>
      </c>
      <c r="H424" s="0" t="n">
        <v>4.60530044127288</v>
      </c>
      <c r="I424" s="0" t="n">
        <v>4.60723156589768</v>
      </c>
      <c r="J424" s="0" t="n">
        <v>4.60991515499881</v>
      </c>
      <c r="K424" s="0" t="n">
        <v>4.61323156794973</v>
      </c>
      <c r="L424" s="0" t="n">
        <v>4.61700328351225</v>
      </c>
      <c r="M424" s="0" t="n">
        <v>4.62099328302766</v>
      </c>
      <c r="N424" s="0" t="n">
        <v>4.62493928136145</v>
      </c>
      <c r="O424" s="0" t="n">
        <v>4.62860004458405</v>
      </c>
      <c r="P424" s="0" t="n">
        <v>4.63178700745858</v>
      </c>
      <c r="Q424" s="0" t="n">
        <v>4.63437677439166</v>
      </c>
      <c r="R424" s="0" t="n">
        <v>4.63630472798223</v>
      </c>
      <c r="S424" s="0" t="n">
        <v>4.63755704226357</v>
      </c>
      <c r="T424" s="0" t="n">
        <v>4.63816116214159</v>
      </c>
      <c r="U424" s="0" t="n">
        <v>4.63816797620537</v>
      </c>
      <c r="V424" s="0" t="n">
        <v>4.63764186769244</v>
      </c>
      <c r="W424" s="0" t="n">
        <v>4.636650293078</v>
      </c>
      <c r="X424" s="0" t="n">
        <v>4.63524542240285</v>
      </c>
      <c r="Y424" s="0" t="n">
        <v>4.63346236453706</v>
      </c>
      <c r="Z424" s="0" t="n">
        <v>4.63132259717481</v>
      </c>
      <c r="AA424" s="0" t="n">
        <v>4.62883865145808</v>
      </c>
      <c r="AB424" s="0" t="n">
        <v>4.62601789565544</v>
      </c>
      <c r="AC424" s="0" t="n">
        <v>4.62286362985232</v>
      </c>
      <c r="AD424" s="0" t="n">
        <v>4.61937576398155</v>
      </c>
      <c r="AE424" s="0" t="n">
        <v>4.61555137204383</v>
      </c>
      <c r="AF424" s="0" t="n">
        <v>4.61138657939623</v>
      </c>
      <c r="AG424" s="0" t="n">
        <v>4.60688263491973</v>
      </c>
      <c r="AH424" s="0" t="n">
        <v>4.60204774032925</v>
      </c>
      <c r="AI424" s="0" t="n">
        <v>4.59689601796806</v>
      </c>
      <c r="AJ424" s="0" t="n">
        <v>4.59144665610764</v>
      </c>
      <c r="AK424" s="0" t="n">
        <v>4.58572322399797</v>
      </c>
      <c r="AL424" s="0" t="n">
        <v>4.57975309542298</v>
      </c>
      <c r="AM424" s="0" t="n">
        <v>4.57356696093985</v>
      </c>
      <c r="AN424" s="0" t="n">
        <v>4.56719840532112</v>
      </c>
    </row>
    <row r="425" customFormat="false" ht="15" hidden="false" customHeight="false" outlineLevel="0" collapsed="false">
      <c r="A425" s="2" t="n">
        <v>38472</v>
      </c>
      <c r="B425" s="0" t="n">
        <v>4.58000466831196</v>
      </c>
      <c r="C425" s="0" t="n">
        <v>4.51389098212442</v>
      </c>
      <c r="D425" s="0" t="n">
        <v>4.47723013555536</v>
      </c>
      <c r="E425" s="0" t="n">
        <v>4.45976973623916</v>
      </c>
      <c r="F425" s="0" t="n">
        <v>4.45179183710806</v>
      </c>
      <c r="G425" s="0" t="n">
        <v>4.44822359268915</v>
      </c>
      <c r="H425" s="0" t="n">
        <v>4.44687318819254</v>
      </c>
      <c r="I425" s="0" t="n">
        <v>4.44691553648524</v>
      </c>
      <c r="J425" s="0" t="n">
        <v>4.44804920827824</v>
      </c>
      <c r="K425" s="0" t="n">
        <v>4.45010753806465</v>
      </c>
      <c r="L425" s="0" t="n">
        <v>4.45289972913011</v>
      </c>
      <c r="M425" s="0" t="n">
        <v>4.4561797085525</v>
      </c>
      <c r="N425" s="0" t="n">
        <v>4.45967563862956</v>
      </c>
      <c r="O425" s="0" t="n">
        <v>4.46313619573695</v>
      </c>
      <c r="P425" s="0" t="n">
        <v>4.46636070717145</v>
      </c>
      <c r="Q425" s="0" t="n">
        <v>4.46921076195395</v>
      </c>
      <c r="R425" s="0" t="n">
        <v>4.47160290149709</v>
      </c>
      <c r="S425" s="0" t="n">
        <v>4.47350329815088</v>
      </c>
      <c r="T425" s="0" t="n">
        <v>4.47491742393646</v>
      </c>
      <c r="U425" s="0" t="n">
        <v>4.4758737224665</v>
      </c>
      <c r="V425" s="0" t="n">
        <v>4.47641555559604</v>
      </c>
      <c r="W425" s="0" t="n">
        <v>4.47658890830401</v>
      </c>
      <c r="X425" s="0" t="n">
        <v>4.47642599838336</v>
      </c>
      <c r="Y425" s="0" t="n">
        <v>4.47594517544437</v>
      </c>
      <c r="Z425" s="0" t="n">
        <v>4.47515400597966</v>
      </c>
      <c r="AA425" s="0" t="n">
        <v>4.47405418090968</v>
      </c>
      <c r="AB425" s="0" t="n">
        <v>4.47264456758102</v>
      </c>
      <c r="AC425" s="0" t="n">
        <v>4.47092180577693</v>
      </c>
      <c r="AD425" s="0" t="n">
        <v>4.46888067897791</v>
      </c>
      <c r="AE425" s="0" t="n">
        <v>4.46651444895442</v>
      </c>
      <c r="AF425" s="0" t="n">
        <v>4.46381726037127</v>
      </c>
      <c r="AG425" s="0" t="n">
        <v>4.46078990274979</v>
      </c>
      <c r="AH425" s="0" t="n">
        <v>4.45744050340473</v>
      </c>
      <c r="AI425" s="0" t="n">
        <v>4.45378334087696</v>
      </c>
      <c r="AJ425" s="0" t="n">
        <v>4.44983795928762</v>
      </c>
      <c r="AK425" s="0" t="n">
        <v>4.44562845668361</v>
      </c>
      <c r="AL425" s="0" t="n">
        <v>4.44118288583676</v>
      </c>
      <c r="AM425" s="0" t="n">
        <v>4.43653274722789</v>
      </c>
      <c r="AN425" s="0" t="n">
        <v>4.43171252611169</v>
      </c>
    </row>
    <row r="426" customFormat="false" ht="15" hidden="false" customHeight="false" outlineLevel="0" collapsed="false">
      <c r="A426" s="2" t="n">
        <v>38503</v>
      </c>
      <c r="B426" s="0" t="n">
        <v>4.40823690111212</v>
      </c>
      <c r="C426" s="0" t="n">
        <v>4.28498635007017</v>
      </c>
      <c r="D426" s="0" t="n">
        <v>4.22292742445304</v>
      </c>
      <c r="E426" s="0" t="n">
        <v>4.1969327671479</v>
      </c>
      <c r="F426" s="0" t="n">
        <v>4.18894694056327</v>
      </c>
      <c r="G426" s="0" t="n">
        <v>4.18964040416622</v>
      </c>
      <c r="H426" s="0" t="n">
        <v>4.1945310485146</v>
      </c>
      <c r="I426" s="0" t="n">
        <v>4.20147329876984</v>
      </c>
      <c r="J426" s="0" t="n">
        <v>4.20941011805176</v>
      </c>
      <c r="K426" s="0" t="n">
        <v>4.21777992445413</v>
      </c>
      <c r="L426" s="0" t="n">
        <v>4.22624553996299</v>
      </c>
      <c r="M426" s="0" t="n">
        <v>4.23457563816711</v>
      </c>
      <c r="N426" s="0" t="n">
        <v>4.24260028393857</v>
      </c>
      <c r="O426" s="0" t="n">
        <v>4.25020182750025</v>
      </c>
      <c r="P426" s="0" t="n">
        <v>4.25731724433958</v>
      </c>
      <c r="Q426" s="0" t="n">
        <v>4.26393208618339</v>
      </c>
      <c r="R426" s="0" t="n">
        <v>4.27006883139686</v>
      </c>
      <c r="S426" s="0" t="n">
        <v>4.27577705988848</v>
      </c>
      <c r="T426" s="0" t="n">
        <v>4.28112225455902</v>
      </c>
      <c r="U426" s="0" t="n">
        <v>4.28617191364531</v>
      </c>
      <c r="V426" s="0" t="n">
        <v>4.29099350416283</v>
      </c>
      <c r="W426" s="0" t="n">
        <v>4.29564055264604</v>
      </c>
      <c r="X426" s="0" t="n">
        <v>4.30013798541067</v>
      </c>
      <c r="Y426" s="0" t="n">
        <v>4.30448624505843</v>
      </c>
      <c r="Z426" s="0" t="n">
        <v>4.3086672066352</v>
      </c>
      <c r="AA426" s="0" t="n">
        <v>4.31265310158302</v>
      </c>
      <c r="AB426" s="0" t="n">
        <v>4.31641089502279</v>
      </c>
      <c r="AC426" s="0" t="n">
        <v>4.31990327486202</v>
      </c>
      <c r="AD426" s="0" t="n">
        <v>4.32308936466378</v>
      </c>
      <c r="AE426" s="0" t="n">
        <v>4.32592551486286</v>
      </c>
      <c r="AF426" s="0" t="n">
        <v>4.32837222422301</v>
      </c>
      <c r="AG426" s="0" t="n">
        <v>4.33040562351231</v>
      </c>
      <c r="AH426" s="0" t="n">
        <v>4.33201497564644</v>
      </c>
      <c r="AI426" s="0" t="n">
        <v>4.33319834879194</v>
      </c>
      <c r="AJ426" s="0" t="n">
        <v>4.33396119607084</v>
      </c>
      <c r="AK426" s="0" t="n">
        <v>4.33431535759375</v>
      </c>
      <c r="AL426" s="0" t="n">
        <v>4.33427822006663</v>
      </c>
      <c r="AM426" s="0" t="n">
        <v>4.33387200568875</v>
      </c>
      <c r="AN426" s="0" t="n">
        <v>4.333123097677</v>
      </c>
    </row>
    <row r="427" customFormat="false" ht="15" hidden="false" customHeight="false" outlineLevel="0" collapsed="false">
      <c r="A427" s="2" t="n">
        <v>38533</v>
      </c>
      <c r="B427" s="0" t="n">
        <v>4.20491569195889</v>
      </c>
      <c r="C427" s="0" t="n">
        <v>4.08053395130564</v>
      </c>
      <c r="D427" s="0" t="n">
        <v>4.02349864146515</v>
      </c>
      <c r="E427" s="0" t="n">
        <v>4.00258704144597</v>
      </c>
      <c r="F427" s="0" t="n">
        <v>3.99960258418132</v>
      </c>
      <c r="G427" s="0" t="n">
        <v>4.00553392020451</v>
      </c>
      <c r="H427" s="0" t="n">
        <v>4.01598243349308</v>
      </c>
      <c r="I427" s="0" t="n">
        <v>4.02871179449909</v>
      </c>
      <c r="J427" s="0" t="n">
        <v>4.04249766950329</v>
      </c>
      <c r="K427" s="0" t="n">
        <v>4.05659584556834</v>
      </c>
      <c r="L427" s="0" t="n">
        <v>4.07050214736245</v>
      </c>
      <c r="M427" s="0" t="n">
        <v>4.08385517559483</v>
      </c>
      <c r="N427" s="0" t="n">
        <v>4.09639618887597</v>
      </c>
      <c r="O427" s="0" t="n">
        <v>4.10796063498581</v>
      </c>
      <c r="P427" s="0" t="n">
        <v>4.11847584030497</v>
      </c>
      <c r="Q427" s="0" t="n">
        <v>4.12794532329199</v>
      </c>
      <c r="R427" s="0" t="n">
        <v>4.13642836987074</v>
      </c>
      <c r="S427" s="0" t="n">
        <v>4.14402329631544</v>
      </c>
      <c r="T427" s="0" t="n">
        <v>4.15084944009307</v>
      </c>
      <c r="U427" s="0" t="n">
        <v>4.15702964778205</v>
      </c>
      <c r="V427" s="0" t="n">
        <v>4.1626861932288</v>
      </c>
      <c r="W427" s="0" t="n">
        <v>4.16792032147022</v>
      </c>
      <c r="X427" s="0" t="n">
        <v>4.17280115917317</v>
      </c>
      <c r="Y427" s="0" t="n">
        <v>4.17737133399093</v>
      </c>
      <c r="Z427" s="0" t="n">
        <v>4.18165303435677</v>
      </c>
      <c r="AA427" s="0" t="n">
        <v>4.18565473240412</v>
      </c>
      <c r="AB427" s="0" t="n">
        <v>4.18937461215015</v>
      </c>
      <c r="AC427" s="0" t="n">
        <v>4.19280235715608</v>
      </c>
      <c r="AD427" s="0" t="n">
        <v>4.19592056726982</v>
      </c>
      <c r="AE427" s="0" t="n">
        <v>4.198706322124</v>
      </c>
      <c r="AF427" s="0" t="n">
        <v>4.20113907995182</v>
      </c>
      <c r="AG427" s="0" t="n">
        <v>4.20320935439825</v>
      </c>
      <c r="AH427" s="0" t="n">
        <v>4.20491610617259</v>
      </c>
      <c r="AI427" s="0" t="n">
        <v>4.20626412456488</v>
      </c>
      <c r="AJ427" s="0" t="n">
        <v>4.20726315061453</v>
      </c>
      <c r="AK427" s="0" t="n">
        <v>4.207927207955</v>
      </c>
      <c r="AL427" s="0" t="n">
        <v>4.20827403931462</v>
      </c>
      <c r="AM427" s="0" t="n">
        <v>4.20832462970952</v>
      </c>
      <c r="AN427" s="0" t="n">
        <v>4.2081026781168</v>
      </c>
    </row>
    <row r="428" customFormat="false" ht="15" hidden="false" customHeight="false" outlineLevel="0" collapsed="false">
      <c r="A428" s="2" t="n">
        <v>38564</v>
      </c>
      <c r="B428" s="0" t="n">
        <v>4.21402387840609</v>
      </c>
      <c r="C428" s="0" t="n">
        <v>4.16530208656877</v>
      </c>
      <c r="D428" s="0" t="n">
        <v>4.15243434366334</v>
      </c>
      <c r="E428" s="0" t="n">
        <v>4.15582470785258</v>
      </c>
      <c r="F428" s="0" t="n">
        <v>4.16600500247315</v>
      </c>
      <c r="G428" s="0" t="n">
        <v>4.17875318249934</v>
      </c>
      <c r="H428" s="0" t="n">
        <v>4.19222600384616</v>
      </c>
      <c r="I428" s="0" t="n">
        <v>4.20558474717462</v>
      </c>
      <c r="J428" s="0" t="n">
        <v>4.21838199338866</v>
      </c>
      <c r="K428" s="0" t="n">
        <v>4.23032008825472</v>
      </c>
      <c r="L428" s="0" t="n">
        <v>4.24118248765014</v>
      </c>
      <c r="M428" s="0" t="n">
        <v>4.25083074848591</v>
      </c>
      <c r="N428" s="0" t="n">
        <v>4.2592109122124</v>
      </c>
      <c r="O428" s="0" t="n">
        <v>4.26635491100244</v>
      </c>
      <c r="P428" s="0" t="n">
        <v>4.27236615210563</v>
      </c>
      <c r="Q428" s="0" t="n">
        <v>4.27739525806948</v>
      </c>
      <c r="R428" s="0" t="n">
        <v>4.28161848787975</v>
      </c>
      <c r="S428" s="0" t="n">
        <v>4.28521839836642</v>
      </c>
      <c r="T428" s="0" t="n">
        <v>4.2883686798863</v>
      </c>
      <c r="U428" s="0" t="n">
        <v>4.29122317085857</v>
      </c>
      <c r="V428" s="0" t="n">
        <v>4.29391448485011</v>
      </c>
      <c r="W428" s="0" t="n">
        <v>4.29653467082591</v>
      </c>
      <c r="X428" s="0" t="n">
        <v>4.29913225512545</v>
      </c>
      <c r="Y428" s="0" t="n">
        <v>4.30172072857089</v>
      </c>
      <c r="Z428" s="0" t="n">
        <v>4.30428857707086</v>
      </c>
      <c r="AA428" s="0" t="n">
        <v>4.30681071205092</v>
      </c>
      <c r="AB428" s="0" t="n">
        <v>4.30925240342054</v>
      </c>
      <c r="AC428" s="0" t="n">
        <v>4.3115709485256</v>
      </c>
      <c r="AD428" s="0" t="n">
        <v>4.31371700090922</v>
      </c>
      <c r="AE428" s="0" t="n">
        <v>4.31563675789219</v>
      </c>
      <c r="AF428" s="0" t="n">
        <v>4.31728382113013</v>
      </c>
      <c r="AG428" s="0" t="n">
        <v>4.31862772728801</v>
      </c>
      <c r="AH428" s="0" t="n">
        <v>4.31964973440005</v>
      </c>
      <c r="AI428" s="0" t="n">
        <v>4.32033996152533</v>
      </c>
      <c r="AJ428" s="0" t="n">
        <v>4.32069612859507</v>
      </c>
      <c r="AK428" s="0" t="n">
        <v>4.32072252926774</v>
      </c>
      <c r="AL428" s="0" t="n">
        <v>4.32042916596495</v>
      </c>
      <c r="AM428" s="0" t="n">
        <v>4.31983101796222</v>
      </c>
      <c r="AN428" s="0" t="n">
        <v>4.31894716417575</v>
      </c>
    </row>
    <row r="429" customFormat="false" ht="15" hidden="false" customHeight="false" outlineLevel="0" collapsed="false">
      <c r="A429" s="2" t="n">
        <v>38595</v>
      </c>
      <c r="B429" s="0" t="n">
        <v>4.19125610244296</v>
      </c>
      <c r="C429" s="0" t="n">
        <v>4.1022450655403</v>
      </c>
      <c r="D429" s="0" t="n">
        <v>4.06258416738906</v>
      </c>
      <c r="E429" s="0" t="n">
        <v>4.04803633333297</v>
      </c>
      <c r="F429" s="0" t="n">
        <v>4.04527872652021</v>
      </c>
      <c r="G429" s="0" t="n">
        <v>4.04806537337312</v>
      </c>
      <c r="H429" s="0" t="n">
        <v>4.053476288711</v>
      </c>
      <c r="I429" s="0" t="n">
        <v>4.06006949124269</v>
      </c>
      <c r="J429" s="0" t="n">
        <v>4.06707949842295</v>
      </c>
      <c r="K429" s="0" t="n">
        <v>4.07407516873787</v>
      </c>
      <c r="L429" s="0" t="n">
        <v>4.08081161120772</v>
      </c>
      <c r="M429" s="0" t="n">
        <v>4.08717251760223</v>
      </c>
      <c r="N429" s="0" t="n">
        <v>4.09312832469241</v>
      </c>
      <c r="O429" s="0" t="n">
        <v>4.09871053769948</v>
      </c>
      <c r="P429" s="0" t="n">
        <v>4.10399039748849</v>
      </c>
      <c r="Q429" s="0" t="n">
        <v>4.10906160024882</v>
      </c>
      <c r="R429" s="0" t="n">
        <v>4.11401395068459</v>
      </c>
      <c r="S429" s="0" t="n">
        <v>4.11891404201956</v>
      </c>
      <c r="T429" s="0" t="n">
        <v>4.12379859921132</v>
      </c>
      <c r="U429" s="0" t="n">
        <v>4.12866532941698</v>
      </c>
      <c r="V429" s="0" t="n">
        <v>4.1334760366861</v>
      </c>
      <c r="W429" s="0" t="n">
        <v>4.13817648258023</v>
      </c>
      <c r="X429" s="0" t="n">
        <v>4.14270725558963</v>
      </c>
      <c r="Y429" s="0" t="n">
        <v>4.14700674549958</v>
      </c>
      <c r="Z429" s="0" t="n">
        <v>4.15102208800238</v>
      </c>
      <c r="AA429" s="0" t="n">
        <v>4.15471384893895</v>
      </c>
      <c r="AB429" s="0" t="n">
        <v>4.15805390339485</v>
      </c>
      <c r="AC429" s="0" t="n">
        <v>4.16102348583063</v>
      </c>
      <c r="AD429" s="0" t="n">
        <v>4.1636116301859</v>
      </c>
      <c r="AE429" s="0" t="n">
        <v>4.16581407492874</v>
      </c>
      <c r="AF429" s="0" t="n">
        <v>4.16763692790275</v>
      </c>
      <c r="AG429" s="0" t="n">
        <v>4.16910021567865</v>
      </c>
      <c r="AH429" s="0" t="n">
        <v>4.17022712760102</v>
      </c>
      <c r="AI429" s="0" t="n">
        <v>4.17104046302257</v>
      </c>
      <c r="AJ429" s="0" t="n">
        <v>4.1715626532829</v>
      </c>
      <c r="AK429" s="0" t="n">
        <v>4.17181581144002</v>
      </c>
      <c r="AL429" s="0" t="n">
        <v>4.1718217741495</v>
      </c>
      <c r="AM429" s="0" t="n">
        <v>4.17160213710065</v>
      </c>
      <c r="AN429" s="0" t="n">
        <v>4.17117826250208</v>
      </c>
    </row>
    <row r="430" customFormat="false" ht="15" hidden="false" customHeight="false" outlineLevel="0" collapsed="false">
      <c r="A430" s="2" t="n">
        <v>38625</v>
      </c>
      <c r="B430" s="0" t="n">
        <v>4.23491426090321</v>
      </c>
      <c r="C430" s="0" t="n">
        <v>4.17000792468382</v>
      </c>
      <c r="D430" s="0" t="n">
        <v>4.15029042213009</v>
      </c>
      <c r="E430" s="0" t="n">
        <v>4.14902009396014</v>
      </c>
      <c r="F430" s="0" t="n">
        <v>4.15493017240445</v>
      </c>
      <c r="G430" s="0" t="n">
        <v>4.16352156630235</v>
      </c>
      <c r="H430" s="0" t="n">
        <v>4.17297332997929</v>
      </c>
      <c r="I430" s="0" t="n">
        <v>4.18244602135109</v>
      </c>
      <c r="J430" s="0" t="n">
        <v>4.19147569115271</v>
      </c>
      <c r="K430" s="0" t="n">
        <v>4.19980115142814</v>
      </c>
      <c r="L430" s="0" t="n">
        <v>4.20730689154833</v>
      </c>
      <c r="M430" s="0" t="n">
        <v>4.21399034648514</v>
      </c>
      <c r="N430" s="0" t="n">
        <v>4.21992527058501</v>
      </c>
      <c r="O430" s="0" t="n">
        <v>4.22523891225692</v>
      </c>
      <c r="P430" s="0" t="n">
        <v>4.23006544216368</v>
      </c>
      <c r="Q430" s="0" t="n">
        <v>4.2345272245106</v>
      </c>
      <c r="R430" s="0" t="n">
        <v>4.23871634712062</v>
      </c>
      <c r="S430" s="0" t="n">
        <v>4.24267661532903</v>
      </c>
      <c r="T430" s="0" t="n">
        <v>4.24641117491991</v>
      </c>
      <c r="U430" s="0" t="n">
        <v>4.24988928604135</v>
      </c>
      <c r="V430" s="0" t="n">
        <v>4.2530520272762</v>
      </c>
      <c r="W430" s="0" t="n">
        <v>4.25583854313102</v>
      </c>
      <c r="X430" s="0" t="n">
        <v>4.25819349415024</v>
      </c>
      <c r="Y430" s="0" t="n">
        <v>4.2600685557204</v>
      </c>
      <c r="Z430" s="0" t="n">
        <v>4.26143074218824</v>
      </c>
      <c r="AA430" s="0" t="n">
        <v>4.26226350966838</v>
      </c>
      <c r="AB430" s="0" t="n">
        <v>4.26256390685679</v>
      </c>
      <c r="AC430" s="0" t="n">
        <v>4.26234023148223</v>
      </c>
      <c r="AD430" s="0" t="n">
        <v>4.26161015546752</v>
      </c>
      <c r="AE430" s="0" t="n">
        <v>4.26039948100477</v>
      </c>
      <c r="AF430" s="0" t="n">
        <v>4.25874488347877</v>
      </c>
      <c r="AG430" s="0" t="n">
        <v>4.25669233954694</v>
      </c>
      <c r="AH430" s="0" t="n">
        <v>4.25428674047998</v>
      </c>
      <c r="AI430" s="0" t="n">
        <v>4.25157017272226</v>
      </c>
      <c r="AJ430" s="0" t="n">
        <v>4.2485823027555</v>
      </c>
      <c r="AK430" s="0" t="n">
        <v>4.24536070412072</v>
      </c>
      <c r="AL430" s="0" t="n">
        <v>4.24194113280519</v>
      </c>
      <c r="AM430" s="0" t="n">
        <v>4.23835776026214</v>
      </c>
      <c r="AN430" s="0" t="n">
        <v>4.23464329244045</v>
      </c>
    </row>
    <row r="431" customFormat="false" ht="15" hidden="false" customHeight="false" outlineLevel="0" collapsed="false">
      <c r="A431" s="2" t="n">
        <v>38656</v>
      </c>
      <c r="B431" s="0" t="n">
        <v>4.32419831214989</v>
      </c>
      <c r="C431" s="0" t="n">
        <v>4.27824087389935</v>
      </c>
      <c r="D431" s="0" t="n">
        <v>4.26574973421992</v>
      </c>
      <c r="E431" s="0" t="n">
        <v>4.26596732004569</v>
      </c>
      <c r="F431" s="0" t="n">
        <v>4.27046251904381</v>
      </c>
      <c r="G431" s="0" t="n">
        <v>4.27589324789468</v>
      </c>
      <c r="H431" s="0" t="n">
        <v>4.28091350296971</v>
      </c>
      <c r="I431" s="0" t="n">
        <v>4.28495001774265</v>
      </c>
      <c r="J431" s="0" t="n">
        <v>4.28778289601325</v>
      </c>
      <c r="K431" s="0" t="n">
        <v>4.289398906576</v>
      </c>
      <c r="L431" s="0" t="n">
        <v>4.28992685570754</v>
      </c>
      <c r="M431" s="0" t="n">
        <v>4.28958450355262</v>
      </c>
      <c r="N431" s="0" t="n">
        <v>4.28863001039133</v>
      </c>
      <c r="O431" s="0" t="n">
        <v>4.28733439890886</v>
      </c>
      <c r="P431" s="0" t="n">
        <v>4.28593401783453</v>
      </c>
      <c r="Q431" s="0" t="n">
        <v>4.28462464063156</v>
      </c>
      <c r="R431" s="0" t="n">
        <v>4.28354203033633</v>
      </c>
      <c r="S431" s="0" t="n">
        <v>4.28275099417388</v>
      </c>
      <c r="T431" s="0" t="n">
        <v>4.28225604950948</v>
      </c>
      <c r="U431" s="0" t="n">
        <v>4.28200946801938</v>
      </c>
      <c r="V431" s="0" t="n">
        <v>4.28192237913386</v>
      </c>
      <c r="W431" s="0" t="n">
        <v>4.28189414318813</v>
      </c>
      <c r="X431" s="0" t="n">
        <v>4.281819519415</v>
      </c>
      <c r="Y431" s="0" t="n">
        <v>4.28159598724771</v>
      </c>
      <c r="Z431" s="0" t="n">
        <v>4.28113986453438</v>
      </c>
      <c r="AA431" s="0" t="n">
        <v>4.28038754263429</v>
      </c>
      <c r="AB431" s="0" t="n">
        <v>4.27929194648146</v>
      </c>
      <c r="AC431" s="0" t="n">
        <v>4.2778196839683</v>
      </c>
      <c r="AD431" s="0" t="n">
        <v>4.27594876545371</v>
      </c>
      <c r="AE431" s="0" t="n">
        <v>4.27366782424741</v>
      </c>
      <c r="AF431" s="0" t="n">
        <v>4.27098417256786</v>
      </c>
      <c r="AG431" s="0" t="n">
        <v>4.26792153157089</v>
      </c>
      <c r="AH431" s="0" t="n">
        <v>4.26450712225463</v>
      </c>
      <c r="AI431" s="0" t="n">
        <v>4.26076973084812</v>
      </c>
      <c r="AJ431" s="0" t="n">
        <v>4.25673949116583</v>
      </c>
      <c r="AK431" s="0" t="n">
        <v>4.25244770250155</v>
      </c>
      <c r="AL431" s="0" t="n">
        <v>4.2479266762758</v>
      </c>
      <c r="AM431" s="0" t="n">
        <v>4.24320960627607</v>
      </c>
      <c r="AN431" s="0" t="n">
        <v>4.23833024882814</v>
      </c>
    </row>
    <row r="432" customFormat="false" ht="15" hidden="false" customHeight="false" outlineLevel="0" collapsed="false">
      <c r="A432" s="2" t="n">
        <v>38686</v>
      </c>
      <c r="B432" s="0" t="n">
        <v>4.30517070414128</v>
      </c>
      <c r="C432" s="0" t="n">
        <v>4.2536458737563</v>
      </c>
      <c r="D432" s="0" t="n">
        <v>4.23415841111304</v>
      </c>
      <c r="E432" s="0" t="n">
        <v>4.2261012668966</v>
      </c>
      <c r="F432" s="0" t="n">
        <v>4.22183883902661</v>
      </c>
      <c r="G432" s="0" t="n">
        <v>4.21867215979624</v>
      </c>
      <c r="H432" s="0" t="n">
        <v>4.215683917516</v>
      </c>
      <c r="I432" s="0" t="n">
        <v>4.21252472279867</v>
      </c>
      <c r="J432" s="0" t="n">
        <v>4.20904031093434</v>
      </c>
      <c r="K432" s="0" t="n">
        <v>4.20516005249015</v>
      </c>
      <c r="L432" s="0" t="n">
        <v>4.20088176944258</v>
      </c>
      <c r="M432" s="0" t="n">
        <v>4.19627665741342</v>
      </c>
      <c r="N432" s="0" t="n">
        <v>4.19147757851488</v>
      </c>
      <c r="O432" s="0" t="n">
        <v>4.18665463132445</v>
      </c>
      <c r="P432" s="0" t="n">
        <v>4.1819669944593</v>
      </c>
      <c r="Q432" s="0" t="n">
        <v>4.17755236756783</v>
      </c>
      <c r="R432" s="0" t="n">
        <v>4.17349886206599</v>
      </c>
      <c r="S432" s="0" t="n">
        <v>4.16983670305505</v>
      </c>
      <c r="T432" s="0" t="n">
        <v>4.16654632872098</v>
      </c>
      <c r="U432" s="0" t="n">
        <v>4.16356345013295</v>
      </c>
      <c r="V432" s="0" t="n">
        <v>4.16079066097017</v>
      </c>
      <c r="W432" s="0" t="n">
        <v>4.15812711434532</v>
      </c>
      <c r="X432" s="0" t="n">
        <v>4.15547335963927</v>
      </c>
      <c r="Y432" s="0" t="n">
        <v>4.1527385413672</v>
      </c>
      <c r="Z432" s="0" t="n">
        <v>4.14985224421638</v>
      </c>
      <c r="AA432" s="0" t="n">
        <v>4.14676328411909</v>
      </c>
      <c r="AB432" s="0" t="n">
        <v>4.14343628039356</v>
      </c>
      <c r="AC432" s="0" t="n">
        <v>4.13984893102222</v>
      </c>
      <c r="AD432" s="0" t="n">
        <v>4.13598983359228</v>
      </c>
      <c r="AE432" s="0" t="n">
        <v>4.13185764104523</v>
      </c>
      <c r="AF432" s="0" t="n">
        <v>4.12746479203123</v>
      </c>
      <c r="AG432" s="0" t="n">
        <v>4.12283380104215</v>
      </c>
      <c r="AH432" s="0" t="n">
        <v>4.1179891969941</v>
      </c>
      <c r="AI432" s="0" t="n">
        <v>4.11295635947716</v>
      </c>
      <c r="AJ432" s="0" t="n">
        <v>4.10776140042488</v>
      </c>
      <c r="AK432" s="0" t="n">
        <v>4.10243106514892</v>
      </c>
      <c r="AL432" s="0" t="n">
        <v>4.09699264899984</v>
      </c>
      <c r="AM432" s="0" t="n">
        <v>4.09147392679453</v>
      </c>
      <c r="AN432" s="0" t="n">
        <v>4.08590276286543</v>
      </c>
    </row>
    <row r="433" customFormat="false" ht="15" hidden="false" customHeight="false" outlineLevel="0" collapsed="false">
      <c r="A433" s="2" t="n">
        <v>38717</v>
      </c>
      <c r="B433" s="0" t="n">
        <v>4.20000867069381</v>
      </c>
      <c r="C433" s="0" t="n">
        <v>4.14092856030429</v>
      </c>
      <c r="D433" s="0" t="n">
        <v>4.12530149258578</v>
      </c>
      <c r="E433" s="0" t="n">
        <v>4.12198717630612</v>
      </c>
      <c r="F433" s="0" t="n">
        <v>4.12100826737646</v>
      </c>
      <c r="G433" s="0" t="n">
        <v>4.11942661123543</v>
      </c>
      <c r="H433" s="0" t="n">
        <v>4.11658504654751</v>
      </c>
      <c r="I433" s="0" t="n">
        <v>4.11247948409396</v>
      </c>
      <c r="J433" s="0" t="n">
        <v>4.1072883994883</v>
      </c>
      <c r="K433" s="0" t="n">
        <v>4.10123197668763</v>
      </c>
      <c r="L433" s="0" t="n">
        <v>4.09455529096945</v>
      </c>
      <c r="M433" s="0" t="n">
        <v>4.08752768723007</v>
      </c>
      <c r="N433" s="0" t="n">
        <v>4.08043519019057</v>
      </c>
      <c r="O433" s="0" t="n">
        <v>4.07354994427926</v>
      </c>
      <c r="P433" s="0" t="n">
        <v>4.06709082846599</v>
      </c>
      <c r="Q433" s="0" t="n">
        <v>4.06122229503661</v>
      </c>
      <c r="R433" s="0" t="n">
        <v>4.05602730714205</v>
      </c>
      <c r="S433" s="0" t="n">
        <v>4.05151093467316</v>
      </c>
      <c r="T433" s="0" t="n">
        <v>4.04761584090467</v>
      </c>
      <c r="U433" s="0" t="n">
        <v>4.04423073437655</v>
      </c>
      <c r="V433" s="0" t="n">
        <v>4.04121379382834</v>
      </c>
      <c r="W433" s="0" t="n">
        <v>4.03842312049771</v>
      </c>
      <c r="X433" s="0" t="n">
        <v>4.03571981542685</v>
      </c>
      <c r="Y433" s="0" t="n">
        <v>4.03298005177152</v>
      </c>
      <c r="Z433" s="0" t="n">
        <v>4.03010762149746</v>
      </c>
      <c r="AA433" s="0" t="n">
        <v>4.02703065909976</v>
      </c>
      <c r="AB433" s="0" t="n">
        <v>4.02369729488647</v>
      </c>
      <c r="AC433" s="0" t="n">
        <v>4.02007220742464</v>
      </c>
      <c r="AD433" s="0" t="n">
        <v>4.01613387981677</v>
      </c>
      <c r="AE433" s="0" t="n">
        <v>4.01187469197895</v>
      </c>
      <c r="AF433" s="0" t="n">
        <v>4.00730683293811</v>
      </c>
      <c r="AG433" s="0" t="n">
        <v>4.0024544308046</v>
      </c>
      <c r="AH433" s="0" t="n">
        <v>3.99734425733628</v>
      </c>
      <c r="AI433" s="0" t="n">
        <v>3.99200475859499</v>
      </c>
      <c r="AJ433" s="0" t="n">
        <v>3.98646582240437</v>
      </c>
      <c r="AK433" s="0" t="n">
        <v>3.98075858351716</v>
      </c>
      <c r="AL433" s="0" t="n">
        <v>3.97491525954559</v>
      </c>
      <c r="AM433" s="0" t="n">
        <v>3.96896900973835</v>
      </c>
      <c r="AN433" s="0" t="n">
        <v>3.96295307987164</v>
      </c>
    </row>
    <row r="434" customFormat="false" ht="15" hidden="false" customHeight="false" outlineLevel="0" collapsed="false">
      <c r="A434" s="2" t="n">
        <v>38748</v>
      </c>
      <c r="B434" s="0" t="n">
        <v>4.31061505387615</v>
      </c>
      <c r="C434" s="0" t="n">
        <v>4.26512846603422</v>
      </c>
      <c r="D434" s="0" t="n">
        <v>4.24662792368211</v>
      </c>
      <c r="E434" s="0" t="n">
        <v>4.23585885641023</v>
      </c>
      <c r="F434" s="0" t="n">
        <v>4.22592638158244</v>
      </c>
      <c r="G434" s="0" t="n">
        <v>4.2151291482892</v>
      </c>
      <c r="H434" s="0" t="n">
        <v>4.20339781943022</v>
      </c>
      <c r="I434" s="0" t="n">
        <v>4.19106121264391</v>
      </c>
      <c r="J434" s="0" t="n">
        <v>4.17849448477116</v>
      </c>
      <c r="K434" s="0" t="n">
        <v>4.16600811984191</v>
      </c>
      <c r="L434" s="0" t="n">
        <v>4.15383622278517</v>
      </c>
      <c r="M434" s="0" t="n">
        <v>4.14214926065722</v>
      </c>
      <c r="N434" s="0" t="n">
        <v>4.13106993946712</v>
      </c>
      <c r="O434" s="0" t="n">
        <v>4.12067677676386</v>
      </c>
      <c r="P434" s="0" t="n">
        <v>4.11099670063316</v>
      </c>
      <c r="Q434" s="0" t="n">
        <v>4.10200980550297</v>
      </c>
      <c r="R434" s="0" t="n">
        <v>4.09364330433747</v>
      </c>
      <c r="S434" s="0" t="n">
        <v>4.08578087880038</v>
      </c>
      <c r="T434" s="0" t="n">
        <v>4.07827451716862</v>
      </c>
      <c r="U434" s="0" t="n">
        <v>4.07094806285305</v>
      </c>
      <c r="V434" s="0" t="n">
        <v>4.06362281867122</v>
      </c>
      <c r="W434" s="0" t="n">
        <v>4.05613810517085</v>
      </c>
      <c r="X434" s="0" t="n">
        <v>4.04835018235825</v>
      </c>
      <c r="Y434" s="0" t="n">
        <v>4.04014403667162</v>
      </c>
      <c r="Z434" s="0" t="n">
        <v>4.03144097105942</v>
      </c>
      <c r="AA434" s="0" t="n">
        <v>4.02219287327973</v>
      </c>
      <c r="AB434" s="0" t="n">
        <v>4.01237675432707</v>
      </c>
      <c r="AC434" s="0" t="n">
        <v>4.00199041683989</v>
      </c>
      <c r="AD434" s="0" t="n">
        <v>3.99104906680721</v>
      </c>
      <c r="AE434" s="0" t="n">
        <v>3.97958702592289</v>
      </c>
      <c r="AF434" s="0" t="n">
        <v>3.96766437055994</v>
      </c>
      <c r="AG434" s="0" t="n">
        <v>3.95535178422906</v>
      </c>
      <c r="AH434" s="0" t="n">
        <v>3.94271984596272</v>
      </c>
      <c r="AI434" s="0" t="n">
        <v>3.92983861753637</v>
      </c>
      <c r="AJ434" s="0" t="n">
        <v>3.9167777153097</v>
      </c>
      <c r="AK434" s="0" t="n">
        <v>3.90360637041795</v>
      </c>
      <c r="AL434" s="0" t="n">
        <v>3.89039347945935</v>
      </c>
      <c r="AM434" s="0" t="n">
        <v>3.87720762373581</v>
      </c>
      <c r="AN434" s="0" t="n">
        <v>3.86411501257834</v>
      </c>
    </row>
    <row r="435" customFormat="false" ht="15" hidden="false" customHeight="false" outlineLevel="0" collapsed="false">
      <c r="A435" s="2" t="n">
        <v>38776</v>
      </c>
      <c r="B435" s="0" t="n">
        <v>4.32182178083825</v>
      </c>
      <c r="C435" s="0" t="n">
        <v>4.29506941137912</v>
      </c>
      <c r="D435" s="0" t="n">
        <v>4.28444167387526</v>
      </c>
      <c r="E435" s="0" t="n">
        <v>4.27586338169216</v>
      </c>
      <c r="F435" s="0" t="n">
        <v>4.26567161740051</v>
      </c>
      <c r="G435" s="0" t="n">
        <v>4.25392714234901</v>
      </c>
      <c r="H435" s="0" t="n">
        <v>4.24139104898986</v>
      </c>
      <c r="I435" s="0" t="n">
        <v>4.22870515881941</v>
      </c>
      <c r="J435" s="0" t="n">
        <v>4.2162655118081</v>
      </c>
      <c r="K435" s="0" t="n">
        <v>4.20427120241622</v>
      </c>
      <c r="L435" s="0" t="n">
        <v>4.19280091466727</v>
      </c>
      <c r="M435" s="0" t="n">
        <v>4.18187822098929</v>
      </c>
      <c r="N435" s="0" t="n">
        <v>4.17151128796004</v>
      </c>
      <c r="O435" s="0" t="n">
        <v>4.16169313581252</v>
      </c>
      <c r="P435" s="0" t="n">
        <v>4.15239351825009</v>
      </c>
      <c r="Q435" s="0" t="n">
        <v>4.14356254996413</v>
      </c>
      <c r="R435" s="0" t="n">
        <v>4.13513300879286</v>
      </c>
      <c r="S435" s="0" t="n">
        <v>4.12702911884442</v>
      </c>
      <c r="T435" s="0" t="n">
        <v>4.11917240280807</v>
      </c>
      <c r="U435" s="0" t="n">
        <v>4.11147974086626</v>
      </c>
      <c r="V435" s="0" t="n">
        <v>4.10385825668283</v>
      </c>
      <c r="W435" s="0" t="n">
        <v>4.09620534664264</v>
      </c>
      <c r="X435" s="0" t="n">
        <v>4.08841124032623</v>
      </c>
      <c r="Y435" s="0" t="n">
        <v>4.08037099753026</v>
      </c>
      <c r="Z435" s="0" t="n">
        <v>4.07199851787681</v>
      </c>
      <c r="AA435" s="0" t="n">
        <v>4.06322518949781</v>
      </c>
      <c r="AB435" s="0" t="n">
        <v>4.05399676713958</v>
      </c>
      <c r="AC435" s="0" t="n">
        <v>4.04427089626403</v>
      </c>
      <c r="AD435" s="0" t="n">
        <v>4.03401734076841</v>
      </c>
      <c r="AE435" s="0" t="n">
        <v>4.02323051803254</v>
      </c>
      <c r="AF435" s="0" t="n">
        <v>4.01193307881436</v>
      </c>
      <c r="AG435" s="0" t="n">
        <v>4.00016313962916</v>
      </c>
      <c r="AH435" s="0" t="n">
        <v>3.98796802366653</v>
      </c>
      <c r="AI435" s="0" t="n">
        <v>3.9754028427455</v>
      </c>
      <c r="AJ435" s="0" t="n">
        <v>3.96252941556041</v>
      </c>
      <c r="AK435" s="0" t="n">
        <v>3.9494153613465</v>
      </c>
      <c r="AL435" s="0" t="n">
        <v>3.93613333444168</v>
      </c>
      <c r="AM435" s="0" t="n">
        <v>3.92275904426335</v>
      </c>
      <c r="AN435" s="0" t="n">
        <v>3.90936364163203</v>
      </c>
    </row>
    <row r="436" customFormat="false" ht="15" hidden="false" customHeight="false" outlineLevel="0" collapsed="false">
      <c r="A436" s="2" t="n">
        <v>38807</v>
      </c>
      <c r="B436" s="0" t="n">
        <v>4.41719133158241</v>
      </c>
      <c r="C436" s="0" t="n">
        <v>4.41488828461736</v>
      </c>
      <c r="D436" s="0" t="n">
        <v>4.41863704408586</v>
      </c>
      <c r="E436" s="0" t="n">
        <v>4.42084360777919</v>
      </c>
      <c r="F436" s="0" t="n">
        <v>4.42003395294278</v>
      </c>
      <c r="G436" s="0" t="n">
        <v>4.41694311707606</v>
      </c>
      <c r="H436" s="0" t="n">
        <v>4.41257649906166</v>
      </c>
      <c r="I436" s="0" t="n">
        <v>4.40769433219991</v>
      </c>
      <c r="J436" s="0" t="n">
        <v>4.40269935636955</v>
      </c>
      <c r="K436" s="0" t="n">
        <v>4.39771207463568</v>
      </c>
      <c r="L436" s="0" t="n">
        <v>4.39269486499858</v>
      </c>
      <c r="M436" s="0" t="n">
        <v>4.38755605075037</v>
      </c>
      <c r="N436" s="0" t="n">
        <v>4.38220998102773</v>
      </c>
      <c r="O436" s="0" t="n">
        <v>4.37660070758903</v>
      </c>
      <c r="P436" s="0" t="n">
        <v>4.37070118609979</v>
      </c>
      <c r="Q436" s="0" t="n">
        <v>4.36450891999603</v>
      </c>
      <c r="R436" s="0" t="n">
        <v>4.35804032242113</v>
      </c>
      <c r="S436" s="0" t="n">
        <v>4.35131839354942</v>
      </c>
      <c r="T436" s="0" t="n">
        <v>4.34436444974892</v>
      </c>
      <c r="U436" s="0" t="n">
        <v>4.33718819470577</v>
      </c>
      <c r="V436" s="0" t="n">
        <v>4.3297881919755</v>
      </c>
      <c r="W436" s="0" t="n">
        <v>4.32214522095734</v>
      </c>
      <c r="X436" s="0" t="n">
        <v>4.3142216590687</v>
      </c>
      <c r="Y436" s="0" t="n">
        <v>4.30597554421511</v>
      </c>
      <c r="Z436" s="0" t="n">
        <v>4.29737144058952</v>
      </c>
      <c r="AA436" s="0" t="n">
        <v>4.28838009423539</v>
      </c>
      <c r="AB436" s="0" t="n">
        <v>4.27897732914485</v>
      </c>
      <c r="AC436" s="0" t="n">
        <v>4.26914318743134</v>
      </c>
      <c r="AD436" s="0" t="n">
        <v>4.25886441486188</v>
      </c>
      <c r="AE436" s="0" t="n">
        <v>4.24814657841608</v>
      </c>
      <c r="AF436" s="0" t="n">
        <v>4.23701463887857</v>
      </c>
      <c r="AG436" s="0" t="n">
        <v>4.22550372453953</v>
      </c>
      <c r="AH436" s="0" t="n">
        <v>4.21365574688009</v>
      </c>
      <c r="AI436" s="0" t="n">
        <v>4.20151841234038</v>
      </c>
      <c r="AJ436" s="0" t="n">
        <v>4.1891444174642</v>
      </c>
      <c r="AK436" s="0" t="n">
        <v>4.17659077456063</v>
      </c>
      <c r="AL436" s="0" t="n">
        <v>4.16391822843536</v>
      </c>
      <c r="AM436" s="0" t="n">
        <v>4.15118900921569</v>
      </c>
      <c r="AN436" s="0" t="n">
        <v>4.13846048801063</v>
      </c>
    </row>
    <row r="437" customFormat="false" ht="15" hidden="false" customHeight="false" outlineLevel="0" collapsed="false">
      <c r="A437" s="2" t="n">
        <v>38837</v>
      </c>
      <c r="B437" s="0" t="n">
        <v>4.52718169820182</v>
      </c>
      <c r="C437" s="0" t="n">
        <v>4.55504327006017</v>
      </c>
      <c r="D437" s="0" t="n">
        <v>4.57983062569122</v>
      </c>
      <c r="E437" s="0" t="n">
        <v>4.59682551619161</v>
      </c>
      <c r="F437" s="0" t="n">
        <v>4.6071065542248</v>
      </c>
      <c r="G437" s="0" t="n">
        <v>4.61296796260044</v>
      </c>
      <c r="H437" s="0" t="n">
        <v>4.61624684284217</v>
      </c>
      <c r="I437" s="0" t="n">
        <v>4.6181058966283</v>
      </c>
      <c r="J437" s="0" t="n">
        <v>4.61911607910614</v>
      </c>
      <c r="K437" s="0" t="n">
        <v>4.61945327923252</v>
      </c>
      <c r="L437" s="0" t="n">
        <v>4.6190880870477</v>
      </c>
      <c r="M437" s="0" t="n">
        <v>4.61792376467384</v>
      </c>
      <c r="N437" s="0" t="n">
        <v>4.61587339067568</v>
      </c>
      <c r="O437" s="0" t="n">
        <v>4.61288820419137</v>
      </c>
      <c r="P437" s="0" t="n">
        <v>4.60895516390868</v>
      </c>
      <c r="Q437" s="0" t="n">
        <v>4.60409425437742</v>
      </c>
      <c r="R437" s="0" t="n">
        <v>4.59835121618999</v>
      </c>
      <c r="S437" s="0" t="n">
        <v>4.59178443548709</v>
      </c>
      <c r="T437" s="0" t="n">
        <v>4.58445602060901</v>
      </c>
      <c r="U437" s="0" t="n">
        <v>4.57642227755958</v>
      </c>
      <c r="V437" s="0" t="n">
        <v>4.56773211969467</v>
      </c>
      <c r="W437" s="0" t="n">
        <v>4.55841757084951</v>
      </c>
      <c r="X437" s="0" t="n">
        <v>4.54849439394153</v>
      </c>
      <c r="Y437" s="0" t="n">
        <v>4.53797410472672</v>
      </c>
      <c r="Z437" s="0" t="n">
        <v>4.52687070322684</v>
      </c>
      <c r="AA437" s="0" t="n">
        <v>4.51520052374232</v>
      </c>
      <c r="AB437" s="0" t="n">
        <v>4.50298181801674</v>
      </c>
      <c r="AC437" s="0" t="n">
        <v>4.49023448197359</v>
      </c>
      <c r="AD437" s="0" t="n">
        <v>4.47698374423828</v>
      </c>
      <c r="AE437" s="0" t="n">
        <v>4.46327050529284</v>
      </c>
      <c r="AF437" s="0" t="n">
        <v>4.44914899112207</v>
      </c>
      <c r="AG437" s="0" t="n">
        <v>4.43467833415004</v>
      </c>
      <c r="AH437" s="0" t="n">
        <v>4.41992056744991</v>
      </c>
      <c r="AI437" s="0" t="n">
        <v>4.40494020669385</v>
      </c>
      <c r="AJ437" s="0" t="n">
        <v>4.38980390534757</v>
      </c>
      <c r="AK437" s="0" t="n">
        <v>4.37458016577933</v>
      </c>
      <c r="AL437" s="0" t="n">
        <v>4.35933903952477</v>
      </c>
      <c r="AM437" s="0" t="n">
        <v>4.34414926415206</v>
      </c>
      <c r="AN437" s="0" t="n">
        <v>4.32907198273614</v>
      </c>
    </row>
    <row r="438" customFormat="false" ht="15" hidden="false" customHeight="false" outlineLevel="0" collapsed="false">
      <c r="A438" s="2" t="n">
        <v>38868</v>
      </c>
      <c r="B438" s="0" t="n">
        <v>4.63090282353821</v>
      </c>
      <c r="C438" s="0" t="n">
        <v>4.65658368370101</v>
      </c>
      <c r="D438" s="0" t="n">
        <v>4.67067365400508</v>
      </c>
      <c r="E438" s="0" t="n">
        <v>4.67446897712248</v>
      </c>
      <c r="F438" s="0" t="n">
        <v>4.67142827177236</v>
      </c>
      <c r="G438" s="0" t="n">
        <v>4.66450804217948</v>
      </c>
      <c r="H438" s="0" t="n">
        <v>4.65562443341073</v>
      </c>
      <c r="I438" s="0" t="n">
        <v>4.64589669978874</v>
      </c>
      <c r="J438" s="0" t="n">
        <v>4.63591474834448</v>
      </c>
      <c r="K438" s="0" t="n">
        <v>4.62594584278424</v>
      </c>
      <c r="L438" s="0" t="n">
        <v>4.61607205378343</v>
      </c>
      <c r="M438" s="0" t="n">
        <v>4.60628693355088</v>
      </c>
      <c r="N438" s="0" t="n">
        <v>4.59656321422961</v>
      </c>
      <c r="O438" s="0" t="n">
        <v>4.58687991931508</v>
      </c>
      <c r="P438" s="0" t="n">
        <v>4.5772253063274</v>
      </c>
      <c r="Q438" s="0" t="n">
        <v>4.56759796013387</v>
      </c>
      <c r="R438" s="0" t="n">
        <v>4.55800280522691</v>
      </c>
      <c r="S438" s="0" t="n">
        <v>4.54844357994332</v>
      </c>
      <c r="T438" s="0" t="n">
        <v>4.5389172267109</v>
      </c>
      <c r="U438" s="0" t="n">
        <v>4.52941000192825</v>
      </c>
      <c r="V438" s="0" t="n">
        <v>4.51989520926094</v>
      </c>
      <c r="W438" s="0" t="n">
        <v>4.51031950326729</v>
      </c>
      <c r="X438" s="0" t="n">
        <v>4.50060822689872</v>
      </c>
      <c r="Y438" s="0" t="n">
        <v>4.49068658151206</v>
      </c>
      <c r="Z438" s="0" t="n">
        <v>4.48048753161272</v>
      </c>
      <c r="AA438" s="0" t="n">
        <v>4.46995059163275</v>
      </c>
      <c r="AB438" s="0" t="n">
        <v>4.4590206563011</v>
      </c>
      <c r="AC438" s="0" t="n">
        <v>4.44764738228788</v>
      </c>
      <c r="AD438" s="0" t="n">
        <v>4.43579427981062</v>
      </c>
      <c r="AE438" s="0" t="n">
        <v>4.42345521766176</v>
      </c>
      <c r="AF438" s="0" t="n">
        <v>4.41064596480995</v>
      </c>
      <c r="AG438" s="0" t="n">
        <v>4.39739372439756</v>
      </c>
      <c r="AH438" s="0" t="n">
        <v>4.38373486892262</v>
      </c>
      <c r="AI438" s="0" t="n">
        <v>4.36971363033094</v>
      </c>
      <c r="AJ438" s="0" t="n">
        <v>4.35538100842606</v>
      </c>
      <c r="AK438" s="0" t="n">
        <v>4.34079385629395</v>
      </c>
      <c r="AL438" s="0" t="n">
        <v>4.32601397479743</v>
      </c>
      <c r="AM438" s="0" t="n">
        <v>4.31110422879232</v>
      </c>
      <c r="AN438" s="0" t="n">
        <v>4.29612294435044</v>
      </c>
    </row>
    <row r="439" customFormat="false" ht="15" hidden="false" customHeight="false" outlineLevel="0" collapsed="false">
      <c r="A439" s="2" t="n">
        <v>38898</v>
      </c>
      <c r="B439" s="0" t="n">
        <v>4.67901113687494</v>
      </c>
      <c r="C439" s="0" t="n">
        <v>4.72653399396358</v>
      </c>
      <c r="D439" s="0" t="n">
        <v>4.75251871528239</v>
      </c>
      <c r="E439" s="0" t="n">
        <v>4.763689824992</v>
      </c>
      <c r="F439" s="0" t="n">
        <v>4.7657527890344</v>
      </c>
      <c r="G439" s="0" t="n">
        <v>4.76257476929582</v>
      </c>
      <c r="H439" s="0" t="n">
        <v>4.75655202135852</v>
      </c>
      <c r="I439" s="0" t="n">
        <v>4.74909981559148</v>
      </c>
      <c r="J439" s="0" t="n">
        <v>4.74099715877999</v>
      </c>
      <c r="K439" s="0" t="n">
        <v>4.73262964078534</v>
      </c>
      <c r="L439" s="0" t="n">
        <v>4.72415146240289</v>
      </c>
      <c r="M439" s="0" t="n">
        <v>4.71559856146146</v>
      </c>
      <c r="N439" s="0" t="n">
        <v>4.70696603426993</v>
      </c>
      <c r="O439" s="0" t="n">
        <v>4.69824212591712</v>
      </c>
      <c r="P439" s="0" t="n">
        <v>4.68941728601701</v>
      </c>
      <c r="Q439" s="0" t="n">
        <v>4.68049160351943</v>
      </c>
      <c r="R439" s="0" t="n">
        <v>4.6714723012934</v>
      </c>
      <c r="S439" s="0" t="n">
        <v>4.66236893063086</v>
      </c>
      <c r="T439" s="0" t="n">
        <v>4.65318809770664</v>
      </c>
      <c r="U439" s="0" t="n">
        <v>4.64393109099781</v>
      </c>
      <c r="V439" s="0" t="n">
        <v>4.63458637955992</v>
      </c>
      <c r="W439" s="0" t="n">
        <v>4.62511611847744</v>
      </c>
      <c r="X439" s="0" t="n">
        <v>4.61546414436945</v>
      </c>
      <c r="Y439" s="0" t="n">
        <v>4.6055741579482</v>
      </c>
      <c r="Z439" s="0" t="n">
        <v>4.59539427609381</v>
      </c>
      <c r="AA439" s="0" t="n">
        <v>4.58487626872781</v>
      </c>
      <c r="AB439" s="0" t="n">
        <v>4.57397490648435</v>
      </c>
      <c r="AC439" s="0" t="n">
        <v>4.56264812775648</v>
      </c>
      <c r="AD439" s="0" t="n">
        <v>4.55086813005558</v>
      </c>
      <c r="AE439" s="0" t="n">
        <v>4.53863352704079</v>
      </c>
      <c r="AF439" s="0" t="n">
        <v>4.52595991986916</v>
      </c>
      <c r="AG439" s="0" t="n">
        <v>4.51287269996526</v>
      </c>
      <c r="AH439" s="0" t="n">
        <v>4.49940539335447</v>
      </c>
      <c r="AI439" s="0" t="n">
        <v>4.4855984985772</v>
      </c>
      <c r="AJ439" s="0" t="n">
        <v>4.471498518284</v>
      </c>
      <c r="AK439" s="0" t="n">
        <v>4.45715714786931</v>
      </c>
      <c r="AL439" s="0" t="n">
        <v>4.44263033342878</v>
      </c>
      <c r="AM439" s="0" t="n">
        <v>4.4279742464589</v>
      </c>
      <c r="AN439" s="0" t="n">
        <v>4.41324124968871</v>
      </c>
    </row>
    <row r="440" customFormat="false" ht="15" hidden="false" customHeight="false" outlineLevel="0" collapsed="false">
      <c r="A440" s="2" t="n">
        <v>38929</v>
      </c>
      <c r="B440" s="0" t="n">
        <v>4.70590395344157</v>
      </c>
      <c r="C440" s="0" t="n">
        <v>4.71231024486464</v>
      </c>
      <c r="D440" s="0" t="n">
        <v>4.71169634700375</v>
      </c>
      <c r="E440" s="0" t="n">
        <v>4.70759656994746</v>
      </c>
      <c r="F440" s="0" t="n">
        <v>4.70131514898136</v>
      </c>
      <c r="G440" s="0" t="n">
        <v>4.69371550490053</v>
      </c>
      <c r="H440" s="0" t="n">
        <v>4.68526334856429</v>
      </c>
      <c r="I440" s="0" t="n">
        <v>4.67613924556873</v>
      </c>
      <c r="J440" s="0" t="n">
        <v>4.66637401640075</v>
      </c>
      <c r="K440" s="0" t="n">
        <v>4.65596632743123</v>
      </c>
      <c r="L440" s="0" t="n">
        <v>4.6449409470716</v>
      </c>
      <c r="M440" s="0" t="n">
        <v>4.63337587911817</v>
      </c>
      <c r="N440" s="0" t="n">
        <v>4.62139564463907</v>
      </c>
      <c r="O440" s="0" t="n">
        <v>4.60914692682481</v>
      </c>
      <c r="P440" s="0" t="n">
        <v>4.59677904821852</v>
      </c>
      <c r="Q440" s="0" t="n">
        <v>4.58442512660997</v>
      </c>
      <c r="R440" s="0" t="n">
        <v>4.57219530441167</v>
      </c>
      <c r="S440" s="0" t="n">
        <v>4.5601719958162</v>
      </c>
      <c r="T440" s="0" t="n">
        <v>4.54840613931343</v>
      </c>
      <c r="U440" s="0" t="n">
        <v>4.53691964811508</v>
      </c>
      <c r="V440" s="0" t="n">
        <v>4.52569847080011</v>
      </c>
      <c r="W440" s="0" t="n">
        <v>4.51468321355421</v>
      </c>
      <c r="X440" s="0" t="n">
        <v>4.50378690337594</v>
      </c>
      <c r="Y440" s="0" t="n">
        <v>4.49292056489226</v>
      </c>
      <c r="Z440" s="0" t="n">
        <v>4.48199786684025</v>
      </c>
      <c r="AA440" s="0" t="n">
        <v>4.47093464849107</v>
      </c>
      <c r="AB440" s="0" t="n">
        <v>4.4596485320546</v>
      </c>
      <c r="AC440" s="0" t="n">
        <v>4.44806036982805</v>
      </c>
      <c r="AD440" s="0" t="n">
        <v>4.43611205866727</v>
      </c>
      <c r="AE440" s="0" t="n">
        <v>4.42377846533512</v>
      </c>
      <c r="AF440" s="0" t="n">
        <v>4.41105464163801</v>
      </c>
      <c r="AG440" s="0" t="n">
        <v>4.3979487404469</v>
      </c>
      <c r="AH440" s="0" t="n">
        <v>4.38447998685506</v>
      </c>
      <c r="AI440" s="0" t="n">
        <v>4.37067709643204</v>
      </c>
      <c r="AJ440" s="0" t="n">
        <v>4.35657695710194</v>
      </c>
      <c r="AK440" s="0" t="n">
        <v>4.34222352475515</v>
      </c>
      <c r="AL440" s="0" t="n">
        <v>4.32766640947746</v>
      </c>
      <c r="AM440" s="0" t="n">
        <v>4.31295603905676</v>
      </c>
      <c r="AN440" s="0" t="n">
        <v>4.29814020107003</v>
      </c>
    </row>
    <row r="441" customFormat="false" ht="15" hidden="false" customHeight="false" outlineLevel="0" collapsed="false">
      <c r="A441" s="2" t="n">
        <v>38960</v>
      </c>
      <c r="B441" s="0" t="n">
        <v>4.88178239417532</v>
      </c>
      <c r="C441" s="0" t="n">
        <v>4.8433796994575</v>
      </c>
      <c r="D441" s="0" t="n">
        <v>4.8060791681348</v>
      </c>
      <c r="E441" s="0" t="n">
        <v>4.77350216492501</v>
      </c>
      <c r="F441" s="0" t="n">
        <v>4.74395698406126</v>
      </c>
      <c r="G441" s="0" t="n">
        <v>4.71620680409484</v>
      </c>
      <c r="H441" s="0" t="n">
        <v>4.68956967538569</v>
      </c>
      <c r="I441" s="0" t="n">
        <v>4.66371190713443</v>
      </c>
      <c r="J441" s="0" t="n">
        <v>4.63849140852666</v>
      </c>
      <c r="K441" s="0" t="n">
        <v>4.61389563733853</v>
      </c>
      <c r="L441" s="0" t="n">
        <v>4.58998779766106</v>
      </c>
      <c r="M441" s="0" t="n">
        <v>4.56688397853123</v>
      </c>
      <c r="N441" s="0" t="n">
        <v>4.54472213418575</v>
      </c>
      <c r="O441" s="0" t="n">
        <v>4.5236372699721</v>
      </c>
      <c r="P441" s="0" t="n">
        <v>4.50372820025484</v>
      </c>
      <c r="Q441" s="0" t="n">
        <v>4.48503331268279</v>
      </c>
      <c r="R441" s="0" t="n">
        <v>4.46753219317145</v>
      </c>
      <c r="S441" s="0" t="n">
        <v>4.45114403180518</v>
      </c>
      <c r="T441" s="0" t="n">
        <v>4.43574037926712</v>
      </c>
      <c r="U441" s="0" t="n">
        <v>4.42116811764454</v>
      </c>
      <c r="V441" s="0" t="n">
        <v>4.4072606210783</v>
      </c>
      <c r="W441" s="0" t="n">
        <v>4.39384432653689</v>
      </c>
      <c r="X441" s="0" t="n">
        <v>4.38076163346883</v>
      </c>
      <c r="Y441" s="0" t="n">
        <v>4.36788099124109</v>
      </c>
      <c r="Z441" s="0" t="n">
        <v>4.35509250621427</v>
      </c>
      <c r="AA441" s="0" t="n">
        <v>4.34230393118821</v>
      </c>
      <c r="AB441" s="0" t="n">
        <v>4.32943751425215</v>
      </c>
      <c r="AC441" s="0" t="n">
        <v>4.31642794447842</v>
      </c>
      <c r="AD441" s="0" t="n">
        <v>4.30323236306403</v>
      </c>
      <c r="AE441" s="0" t="n">
        <v>4.28984217758012</v>
      </c>
      <c r="AF441" s="0" t="n">
        <v>4.27626368175813</v>
      </c>
      <c r="AG441" s="0" t="n">
        <v>4.26251035356104</v>
      </c>
      <c r="AH441" s="0" t="n">
        <v>4.24860174029999</v>
      </c>
      <c r="AI441" s="0" t="n">
        <v>4.23456259158451</v>
      </c>
      <c r="AJ441" s="0" t="n">
        <v>4.22042213678116</v>
      </c>
      <c r="AK441" s="0" t="n">
        <v>4.20621347964089</v>
      </c>
      <c r="AL441" s="0" t="n">
        <v>4.19197304025537</v>
      </c>
      <c r="AM441" s="0" t="n">
        <v>4.1777383444447</v>
      </c>
      <c r="AN441" s="0" t="n">
        <v>4.16354405948782</v>
      </c>
    </row>
    <row r="442" customFormat="false" ht="15" hidden="false" customHeight="false" outlineLevel="0" collapsed="false">
      <c r="A442" s="2" t="n">
        <v>38990</v>
      </c>
      <c r="B442" s="0" t="n">
        <v>4.92927777977461</v>
      </c>
      <c r="C442" s="0" t="n">
        <v>4.86822051915645</v>
      </c>
      <c r="D442" s="0" t="n">
        <v>4.81736912884934</v>
      </c>
      <c r="E442" s="0" t="n">
        <v>4.77723888843904</v>
      </c>
      <c r="F442" s="0" t="n">
        <v>4.74411459971485</v>
      </c>
      <c r="G442" s="0" t="n">
        <v>4.71524954559235</v>
      </c>
      <c r="H442" s="0" t="n">
        <v>4.68883804922124</v>
      </c>
      <c r="I442" s="0" t="n">
        <v>4.66383196879387</v>
      </c>
      <c r="J442" s="0" t="n">
        <v>4.6396995065832</v>
      </c>
      <c r="K442" s="0" t="n">
        <v>4.61624244521062</v>
      </c>
      <c r="L442" s="0" t="n">
        <v>4.59345656849099</v>
      </c>
      <c r="M442" s="0" t="n">
        <v>4.57146115976255</v>
      </c>
      <c r="N442" s="0" t="n">
        <v>4.55039951538686</v>
      </c>
      <c r="O442" s="0" t="n">
        <v>4.53039879997243</v>
      </c>
      <c r="P442" s="0" t="n">
        <v>4.51153629675199</v>
      </c>
      <c r="Q442" s="0" t="n">
        <v>4.49380940356844</v>
      </c>
      <c r="R442" s="0" t="n">
        <v>4.47715184531566</v>
      </c>
      <c r="S442" s="0" t="n">
        <v>4.46144914620345</v>
      </c>
      <c r="T442" s="0" t="n">
        <v>4.44655270318211</v>
      </c>
      <c r="U442" s="0" t="n">
        <v>4.43229964996866</v>
      </c>
      <c r="V442" s="0" t="n">
        <v>4.41851949004738</v>
      </c>
      <c r="W442" s="0" t="n">
        <v>4.40504136653949</v>
      </c>
      <c r="X442" s="0" t="n">
        <v>4.39171625225707</v>
      </c>
      <c r="Y442" s="0" t="n">
        <v>4.37842202037374</v>
      </c>
      <c r="Z442" s="0" t="n">
        <v>4.36505849962928</v>
      </c>
      <c r="AA442" s="0" t="n">
        <v>4.35154340848406</v>
      </c>
      <c r="AB442" s="0" t="n">
        <v>4.33780916052606</v>
      </c>
      <c r="AC442" s="0" t="n">
        <v>4.32380143744478</v>
      </c>
      <c r="AD442" s="0" t="n">
        <v>4.30949334621106</v>
      </c>
      <c r="AE442" s="0" t="n">
        <v>4.29489163296387</v>
      </c>
      <c r="AF442" s="0" t="n">
        <v>4.28001489405907</v>
      </c>
      <c r="AG442" s="0" t="n">
        <v>4.26488799672747</v>
      </c>
      <c r="AH442" s="0" t="n">
        <v>4.24954114626103</v>
      </c>
      <c r="AI442" s="0" t="n">
        <v>4.23400912343273</v>
      </c>
      <c r="AJ442" s="0" t="n">
        <v>4.21833064901303</v>
      </c>
      <c r="AK442" s="0" t="n">
        <v>4.20254785133785</v>
      </c>
      <c r="AL442" s="0" t="n">
        <v>4.1867056838497</v>
      </c>
      <c r="AM442" s="0" t="n">
        <v>4.17084897758746</v>
      </c>
      <c r="AN442" s="0" t="n">
        <v>4.15501865867986</v>
      </c>
    </row>
    <row r="443" customFormat="false" ht="15" hidden="false" customHeight="false" outlineLevel="0" collapsed="false">
      <c r="A443" s="2" t="n">
        <v>39021</v>
      </c>
      <c r="B443" s="0" t="n">
        <v>5.04548653817602</v>
      </c>
      <c r="C443" s="0" t="n">
        <v>4.97688022708263</v>
      </c>
      <c r="D443" s="0" t="n">
        <v>4.92035724912246</v>
      </c>
      <c r="E443" s="0" t="n">
        <v>4.87506864126427</v>
      </c>
      <c r="F443" s="0" t="n">
        <v>4.83586303486035</v>
      </c>
      <c r="G443" s="0" t="n">
        <v>4.79961028879434</v>
      </c>
      <c r="H443" s="0" t="n">
        <v>4.76467013570736</v>
      </c>
      <c r="I443" s="0" t="n">
        <v>4.73032549573471</v>
      </c>
      <c r="J443" s="0" t="n">
        <v>4.69639060232221</v>
      </c>
      <c r="K443" s="0" t="n">
        <v>4.66296930993284</v>
      </c>
      <c r="L443" s="0" t="n">
        <v>4.63030444184498</v>
      </c>
      <c r="M443" s="0" t="n">
        <v>4.59870571390796</v>
      </c>
      <c r="N443" s="0" t="n">
        <v>4.5684442930027</v>
      </c>
      <c r="O443" s="0" t="n">
        <v>4.53973384924006</v>
      </c>
      <c r="P443" s="0" t="n">
        <v>4.51269545655269</v>
      </c>
      <c r="Q443" s="0" t="n">
        <v>4.48734158578487</v>
      </c>
      <c r="R443" s="0" t="n">
        <v>4.46360185777231</v>
      </c>
      <c r="S443" s="0" t="n">
        <v>4.44134343951412</v>
      </c>
      <c r="T443" s="0" t="n">
        <v>4.42039091856563</v>
      </c>
      <c r="U443" s="0" t="n">
        <v>4.40054783387405</v>
      </c>
      <c r="V443" s="0" t="n">
        <v>4.38160363611271</v>
      </c>
      <c r="W443" s="0" t="n">
        <v>4.36334667886597</v>
      </c>
      <c r="X443" s="0" t="n">
        <v>4.34559115587536</v>
      </c>
      <c r="Y443" s="0" t="n">
        <v>4.32817978599994</v>
      </c>
      <c r="Z443" s="0" t="n">
        <v>4.31097840955501</v>
      </c>
      <c r="AA443" s="0" t="n">
        <v>4.29387170656101</v>
      </c>
      <c r="AB443" s="0" t="n">
        <v>4.27675983252345</v>
      </c>
      <c r="AC443" s="0" t="n">
        <v>4.25955825285695</v>
      </c>
      <c r="AD443" s="0" t="n">
        <v>4.24221741710309</v>
      </c>
      <c r="AE443" s="0" t="n">
        <v>4.22472346107677</v>
      </c>
      <c r="AF443" s="0" t="n">
        <v>4.20707628952405</v>
      </c>
      <c r="AG443" s="0" t="n">
        <v>4.18928517916986</v>
      </c>
      <c r="AH443" s="0" t="n">
        <v>4.17136740001733</v>
      </c>
      <c r="AI443" s="0" t="n">
        <v>4.15334707345087</v>
      </c>
      <c r="AJ443" s="0" t="n">
        <v>4.13525422065543</v>
      </c>
      <c r="AK443" s="0" t="n">
        <v>4.11712396534619</v>
      </c>
      <c r="AL443" s="0" t="n">
        <v>4.09899558665447</v>
      </c>
      <c r="AM443" s="0" t="n">
        <v>4.08090883353591</v>
      </c>
      <c r="AN443" s="0" t="n">
        <v>4.06290064016959</v>
      </c>
    </row>
    <row r="444" customFormat="false" ht="15" hidden="false" customHeight="false" outlineLevel="0" collapsed="false">
      <c r="A444" s="2" t="n">
        <v>39051</v>
      </c>
      <c r="B444" s="0" t="n">
        <v>5.0373006927436</v>
      </c>
      <c r="C444" s="0" t="n">
        <v>4.9687449490759</v>
      </c>
      <c r="D444" s="0" t="n">
        <v>4.91545211653286</v>
      </c>
      <c r="E444" s="0" t="n">
        <v>4.87193625272728</v>
      </c>
      <c r="F444" s="0" t="n">
        <v>4.83326868238894</v>
      </c>
      <c r="G444" s="0" t="n">
        <v>4.7968670779917</v>
      </c>
      <c r="H444" s="0" t="n">
        <v>4.76144701579949</v>
      </c>
      <c r="I444" s="0" t="n">
        <v>4.72642903904358</v>
      </c>
      <c r="J444" s="0" t="n">
        <v>4.69164699742624</v>
      </c>
      <c r="K444" s="0" t="n">
        <v>4.65720362479819</v>
      </c>
      <c r="L444" s="0" t="n">
        <v>4.62336867134781</v>
      </c>
      <c r="M444" s="0" t="n">
        <v>4.59049883861168</v>
      </c>
      <c r="N444" s="0" t="n">
        <v>4.55892518318307</v>
      </c>
      <c r="O444" s="0" t="n">
        <v>4.52893260241777</v>
      </c>
      <c r="P444" s="0" t="n">
        <v>4.50071057467866</v>
      </c>
      <c r="Q444" s="0" t="n">
        <v>4.47434251023859</v>
      </c>
      <c r="R444" s="0" t="n">
        <v>4.44982218268968</v>
      </c>
      <c r="S444" s="0" t="n">
        <v>4.42706909276125</v>
      </c>
      <c r="T444" s="0" t="n">
        <v>4.40594319553155</v>
      </c>
      <c r="U444" s="0" t="n">
        <v>4.38626594359868</v>
      </c>
      <c r="V444" s="0" t="n">
        <v>4.36782835776507</v>
      </c>
      <c r="W444" s="0" t="n">
        <v>4.35041161774959</v>
      </c>
      <c r="X444" s="0" t="n">
        <v>4.33381773077181</v>
      </c>
      <c r="Y444" s="0" t="n">
        <v>4.31787104854513</v>
      </c>
      <c r="Z444" s="0" t="n">
        <v>4.30241398669855</v>
      </c>
      <c r="AA444" s="0" t="n">
        <v>4.28730367960713</v>
      </c>
      <c r="AB444" s="0" t="n">
        <v>4.27240935575424</v>
      </c>
      <c r="AC444" s="0" t="n">
        <v>4.25761386154608</v>
      </c>
      <c r="AD444" s="0" t="n">
        <v>4.24283209102837</v>
      </c>
      <c r="AE444" s="0" t="n">
        <v>4.22801061320039</v>
      </c>
      <c r="AF444" s="0" t="n">
        <v>4.2131129289852</v>
      </c>
      <c r="AG444" s="0" t="n">
        <v>4.19811558233792</v>
      </c>
      <c r="AH444" s="0" t="n">
        <v>4.18300624191592</v>
      </c>
      <c r="AI444" s="0" t="n">
        <v>4.16778211183566</v>
      </c>
      <c r="AJ444" s="0" t="n">
        <v>4.15244860730333</v>
      </c>
      <c r="AK444" s="0" t="n">
        <v>4.1370182449359</v>
      </c>
      <c r="AL444" s="0" t="n">
        <v>4.1215094259543</v>
      </c>
      <c r="AM444" s="0" t="n">
        <v>4.10594365778125</v>
      </c>
      <c r="AN444" s="0" t="n">
        <v>4.09034372325512</v>
      </c>
    </row>
    <row r="445" customFormat="false" ht="15" hidden="false" customHeight="false" outlineLevel="0" collapsed="false">
      <c r="A445" s="2" t="n">
        <v>39082</v>
      </c>
      <c r="B445" s="0" t="n">
        <v>5.17908037057885</v>
      </c>
      <c r="C445" s="0" t="n">
        <v>5.1337563650966</v>
      </c>
      <c r="D445" s="0" t="n">
        <v>5.09722620300426</v>
      </c>
      <c r="E445" s="0" t="n">
        <v>5.06549343290209</v>
      </c>
      <c r="F445" s="0" t="n">
        <v>5.03540328279795</v>
      </c>
      <c r="G445" s="0" t="n">
        <v>5.00542630662505</v>
      </c>
      <c r="H445" s="0" t="n">
        <v>4.9749112815316</v>
      </c>
      <c r="I445" s="0" t="n">
        <v>4.94365670564042</v>
      </c>
      <c r="J445" s="0" t="n">
        <v>4.91173995156301</v>
      </c>
      <c r="K445" s="0" t="n">
        <v>4.87942826993412</v>
      </c>
      <c r="L445" s="0" t="n">
        <v>4.84711325977943</v>
      </c>
      <c r="M445" s="0" t="n">
        <v>4.81522946666554</v>
      </c>
      <c r="N445" s="0" t="n">
        <v>4.78416528072351</v>
      </c>
      <c r="O445" s="0" t="n">
        <v>4.75424922613985</v>
      </c>
      <c r="P445" s="0" t="n">
        <v>4.72569959211334</v>
      </c>
      <c r="Q445" s="0" t="n">
        <v>4.69862681611354</v>
      </c>
      <c r="R445" s="0" t="n">
        <v>4.6730524870267</v>
      </c>
      <c r="S445" s="0" t="n">
        <v>4.64892555419728</v>
      </c>
      <c r="T445" s="0" t="n">
        <v>4.62613787387055</v>
      </c>
      <c r="U445" s="0" t="n">
        <v>4.60454304692567</v>
      </c>
      <c r="V445" s="0" t="n">
        <v>4.58396519246985</v>
      </c>
      <c r="W445" s="0" t="n">
        <v>4.5642228476816</v>
      </c>
      <c r="X445" s="0" t="n">
        <v>4.54515317183876</v>
      </c>
      <c r="Y445" s="0" t="n">
        <v>4.52661112450356</v>
      </c>
      <c r="Z445" s="0" t="n">
        <v>4.50846604288615</v>
      </c>
      <c r="AA445" s="0" t="n">
        <v>4.49059897931723</v>
      </c>
      <c r="AB445" s="0" t="n">
        <v>4.47290064650835</v>
      </c>
      <c r="AC445" s="0" t="n">
        <v>4.45527527917968</v>
      </c>
      <c r="AD445" s="0" t="n">
        <v>4.43765823357047</v>
      </c>
      <c r="AE445" s="0" t="n">
        <v>4.42001012491142</v>
      </c>
      <c r="AF445" s="0" t="n">
        <v>4.40230482391439</v>
      </c>
      <c r="AG445" s="0" t="n">
        <v>4.38452680995135</v>
      </c>
      <c r="AH445" s="0" t="n">
        <v>4.36666961095733</v>
      </c>
      <c r="AI445" s="0" t="n">
        <v>4.34873451077854</v>
      </c>
      <c r="AJ445" s="0" t="n">
        <v>4.33072947196248</v>
      </c>
      <c r="AK445" s="0" t="n">
        <v>4.31266823165532</v>
      </c>
      <c r="AL445" s="0" t="n">
        <v>4.29456910718065</v>
      </c>
      <c r="AM445" s="0" t="n">
        <v>4.27645243879753</v>
      </c>
      <c r="AN445" s="0" t="n">
        <v>4.25833938439186</v>
      </c>
    </row>
    <row r="446" customFormat="false" ht="15" hidden="false" customHeight="false" outlineLevel="0" collapsed="false">
      <c r="A446" s="2" t="n">
        <v>39113</v>
      </c>
      <c r="B446" s="0" t="n">
        <v>5.46610031042368</v>
      </c>
      <c r="C446" s="0" t="n">
        <v>5.42113215830454</v>
      </c>
      <c r="D446" s="0" t="n">
        <v>5.37406673688653</v>
      </c>
      <c r="E446" s="0" t="n">
        <v>5.33069650085788</v>
      </c>
      <c r="F446" s="0" t="n">
        <v>5.29053956234523</v>
      </c>
      <c r="G446" s="0" t="n">
        <v>5.25261075836897</v>
      </c>
      <c r="H446" s="0" t="n">
        <v>5.2162262735433</v>
      </c>
      <c r="I446" s="0" t="n">
        <v>5.18095472358396</v>
      </c>
      <c r="J446" s="0" t="n">
        <v>5.14653984863808</v>
      </c>
      <c r="K446" s="0" t="n">
        <v>5.1128553174459</v>
      </c>
      <c r="L446" s="0" t="n">
        <v>5.07988408880847</v>
      </c>
      <c r="M446" s="0" t="n">
        <v>5.04768469492051</v>
      </c>
      <c r="N446" s="0" t="n">
        <v>5.01633994516974</v>
      </c>
      <c r="O446" s="0" t="n">
        <v>4.98593300096148</v>
      </c>
      <c r="P446" s="0" t="n">
        <v>4.95651776571485</v>
      </c>
      <c r="Q446" s="0" t="n">
        <v>4.92811600126853</v>
      </c>
      <c r="R446" s="0" t="n">
        <v>4.9007185631823</v>
      </c>
      <c r="S446" s="0" t="n">
        <v>4.87428951521554</v>
      </c>
      <c r="T446" s="0" t="n">
        <v>4.84877008599489</v>
      </c>
      <c r="U446" s="0" t="n">
        <v>4.82408441966101</v>
      </c>
      <c r="V446" s="0" t="n">
        <v>4.80014391642442</v>
      </c>
      <c r="W446" s="0" t="n">
        <v>4.77685943684839</v>
      </c>
      <c r="X446" s="0" t="n">
        <v>4.7541499606968</v>
      </c>
      <c r="Y446" s="0" t="n">
        <v>4.7319416408677</v>
      </c>
      <c r="Z446" s="0" t="n">
        <v>4.71016642394438</v>
      </c>
      <c r="AA446" s="0" t="n">
        <v>4.68876097729076</v>
      </c>
      <c r="AB446" s="0" t="n">
        <v>4.66766590478488</v>
      </c>
      <c r="AC446" s="0" t="n">
        <v>4.64682823028694</v>
      </c>
      <c r="AD446" s="0" t="n">
        <v>4.62620796111545</v>
      </c>
      <c r="AE446" s="0" t="n">
        <v>4.60577547129711</v>
      </c>
      <c r="AF446" s="0" t="n">
        <v>4.58550819223348</v>
      </c>
      <c r="AG446" s="0" t="n">
        <v>4.56538946544504</v>
      </c>
      <c r="AH446" s="0" t="n">
        <v>4.5454076734361</v>
      </c>
      <c r="AI446" s="0" t="n">
        <v>4.52555551955421</v>
      </c>
      <c r="AJ446" s="0" t="n">
        <v>4.50582942787306</v>
      </c>
      <c r="AK446" s="0" t="n">
        <v>4.4862290404333</v>
      </c>
      <c r="AL446" s="0" t="n">
        <v>4.46675679716363</v>
      </c>
      <c r="AM446" s="0" t="n">
        <v>4.44741758734005</v>
      </c>
      <c r="AN446" s="0" t="n">
        <v>4.42821844679791</v>
      </c>
    </row>
    <row r="447" customFormat="false" ht="15" hidden="false" customHeight="false" outlineLevel="0" collapsed="false">
      <c r="A447" s="2" t="n">
        <v>39141</v>
      </c>
      <c r="B447" s="0" t="n">
        <v>5.35809886783992</v>
      </c>
      <c r="C447" s="0" t="n">
        <v>5.29727816069506</v>
      </c>
      <c r="D447" s="0" t="n">
        <v>5.23477530007252</v>
      </c>
      <c r="E447" s="0" t="n">
        <v>5.17902793071544</v>
      </c>
      <c r="F447" s="0" t="n">
        <v>5.1299099694517</v>
      </c>
      <c r="G447" s="0" t="n">
        <v>5.08596078433986</v>
      </c>
      <c r="H447" s="0" t="n">
        <v>5.0458050844947</v>
      </c>
      <c r="I447" s="0" t="n">
        <v>5.00837635062075</v>
      </c>
      <c r="J447" s="0" t="n">
        <v>4.97291729459212</v>
      </c>
      <c r="K447" s="0" t="n">
        <v>4.93894024101002</v>
      </c>
      <c r="L447" s="0" t="n">
        <v>4.90618523155429</v>
      </c>
      <c r="M447" s="0" t="n">
        <v>4.87453701531478</v>
      </c>
      <c r="N447" s="0" t="n">
        <v>4.8439530162853</v>
      </c>
      <c r="O447" s="0" t="n">
        <v>4.81442964742121</v>
      </c>
      <c r="P447" s="0" t="n">
        <v>4.78597695615301</v>
      </c>
      <c r="Q447" s="0" t="n">
        <v>4.75861195502397</v>
      </c>
      <c r="R447" s="0" t="n">
        <v>4.7323545576607</v>
      </c>
      <c r="S447" s="0" t="n">
        <v>4.70721350720381</v>
      </c>
      <c r="T447" s="0" t="n">
        <v>4.68318170385693</v>
      </c>
      <c r="U447" s="0" t="n">
        <v>4.6602198931541</v>
      </c>
      <c r="V447" s="0" t="n">
        <v>4.63824749586259</v>
      </c>
      <c r="W447" s="0" t="n">
        <v>4.61716031528213</v>
      </c>
      <c r="X447" s="0" t="n">
        <v>4.5968488225655</v>
      </c>
      <c r="Y447" s="0" t="n">
        <v>4.5772010471104</v>
      </c>
      <c r="Z447" s="0" t="n">
        <v>4.5581030467667</v>
      </c>
      <c r="AA447" s="0" t="n">
        <v>4.53943927367038</v>
      </c>
      <c r="AB447" s="0" t="n">
        <v>4.52109491303723</v>
      </c>
      <c r="AC447" s="0" t="n">
        <v>4.50296979172866</v>
      </c>
      <c r="AD447" s="0" t="n">
        <v>4.48498551329497</v>
      </c>
      <c r="AE447" s="0" t="n">
        <v>4.46708228540872</v>
      </c>
      <c r="AF447" s="0" t="n">
        <v>4.4492159338854</v>
      </c>
      <c r="AG447" s="0" t="n">
        <v>4.43135553430904</v>
      </c>
      <c r="AH447" s="0" t="n">
        <v>4.41348146353684</v>
      </c>
      <c r="AI447" s="0" t="n">
        <v>4.3955837852316</v>
      </c>
      <c r="AJ447" s="0" t="n">
        <v>4.37766090442173</v>
      </c>
      <c r="AK447" s="0" t="n">
        <v>4.35971840253135</v>
      </c>
      <c r="AL447" s="0" t="n">
        <v>4.34176788000692</v>
      </c>
      <c r="AM447" s="0" t="n">
        <v>4.32382605999216</v>
      </c>
      <c r="AN447" s="0" t="n">
        <v>4.30591414275804</v>
      </c>
    </row>
    <row r="448" customFormat="false" ht="15" hidden="false" customHeight="false" outlineLevel="0" collapsed="false">
      <c r="A448" s="2" t="n">
        <v>39172</v>
      </c>
      <c r="B448" s="0" t="n">
        <v>5.46197811321377</v>
      </c>
      <c r="C448" s="0" t="n">
        <v>5.4108130583663</v>
      </c>
      <c r="D448" s="0" t="n">
        <v>5.35873804772573</v>
      </c>
      <c r="E448" s="0" t="n">
        <v>5.31215664155351</v>
      </c>
      <c r="F448" s="0" t="n">
        <v>5.27078598896061</v>
      </c>
      <c r="G448" s="0" t="n">
        <v>5.23357499121536</v>
      </c>
      <c r="H448" s="0" t="n">
        <v>5.1993924554131</v>
      </c>
      <c r="I448" s="0" t="n">
        <v>5.16722337196303</v>
      </c>
      <c r="J448" s="0" t="n">
        <v>5.136278309493</v>
      </c>
      <c r="K448" s="0" t="n">
        <v>5.10602959395686</v>
      </c>
      <c r="L448" s="0" t="n">
        <v>5.07619278929979</v>
      </c>
      <c r="M448" s="0" t="n">
        <v>5.0466676610774</v>
      </c>
      <c r="N448" s="0" t="n">
        <v>5.01747591070951</v>
      </c>
      <c r="O448" s="0" t="n">
        <v>4.9887113349754</v>
      </c>
      <c r="P448" s="0" t="n">
        <v>4.96050652624415</v>
      </c>
      <c r="Q448" s="0" t="n">
        <v>4.9329994320305</v>
      </c>
      <c r="R448" s="0" t="n">
        <v>4.9063152489848</v>
      </c>
      <c r="S448" s="0" t="n">
        <v>4.88054870722038</v>
      </c>
      <c r="T448" s="0" t="n">
        <v>4.8557607307266</v>
      </c>
      <c r="U448" s="0" t="n">
        <v>4.83196202633547</v>
      </c>
      <c r="V448" s="0" t="n">
        <v>4.80911203973305</v>
      </c>
      <c r="W448" s="0" t="n">
        <v>4.7871407489312</v>
      </c>
      <c r="X448" s="0" t="n">
        <v>4.76596509631894</v>
      </c>
      <c r="Y448" s="0" t="n">
        <v>4.7454924515881</v>
      </c>
      <c r="Z448" s="0" t="n">
        <v>4.72562245263664</v>
      </c>
      <c r="AA448" s="0" t="n">
        <v>4.70624845086856</v>
      </c>
      <c r="AB448" s="0" t="n">
        <v>4.68726195284296</v>
      </c>
      <c r="AC448" s="0" t="n">
        <v>4.66856745051947</v>
      </c>
      <c r="AD448" s="0" t="n">
        <v>4.65008748588291</v>
      </c>
      <c r="AE448" s="0" t="n">
        <v>4.63176112707523</v>
      </c>
      <c r="AF448" s="0" t="n">
        <v>4.61354173540196</v>
      </c>
      <c r="AG448" s="0" t="n">
        <v>4.59539480324521</v>
      </c>
      <c r="AH448" s="0" t="n">
        <v>4.57729617008185</v>
      </c>
      <c r="AI448" s="0" t="n">
        <v>4.55923054432706</v>
      </c>
      <c r="AJ448" s="0" t="n">
        <v>4.54119027247621</v>
      </c>
      <c r="AK448" s="0" t="n">
        <v>4.52317443227153</v>
      </c>
      <c r="AL448" s="0" t="n">
        <v>4.50518840605968</v>
      </c>
      <c r="AM448" s="0" t="n">
        <v>4.48724325503405</v>
      </c>
      <c r="AN448" s="0" t="n">
        <v>4.4693550131484</v>
      </c>
    </row>
    <row r="449" customFormat="false" ht="15" hidden="false" customHeight="false" outlineLevel="0" collapsed="false">
      <c r="A449" s="2" t="n">
        <v>39202</v>
      </c>
      <c r="B449" s="0" t="n">
        <v>5.57135622432183</v>
      </c>
      <c r="C449" s="0" t="n">
        <v>5.51215154107836</v>
      </c>
      <c r="D449" s="0" t="n">
        <v>5.44099368959727</v>
      </c>
      <c r="E449" s="0" t="n">
        <v>5.37184095919142</v>
      </c>
      <c r="F449" s="0" t="n">
        <v>5.3088466627091</v>
      </c>
      <c r="G449" s="0" t="n">
        <v>5.25303725798974</v>
      </c>
      <c r="H449" s="0" t="n">
        <v>5.20439320014643</v>
      </c>
      <c r="I449" s="0" t="n">
        <v>5.16251435480163</v>
      </c>
      <c r="J449" s="0" t="n">
        <v>5.12681566653741</v>
      </c>
      <c r="K449" s="0" t="n">
        <v>5.09649769032723</v>
      </c>
      <c r="L449" s="0" t="n">
        <v>5.07053042774243</v>
      </c>
      <c r="M449" s="0" t="n">
        <v>5.04788463507208</v>
      </c>
      <c r="N449" s="0" t="n">
        <v>5.02760335068903</v>
      </c>
      <c r="O449" s="0" t="n">
        <v>5.00892095443372</v>
      </c>
      <c r="P449" s="0" t="n">
        <v>4.99128002233171</v>
      </c>
      <c r="Q449" s="0" t="n">
        <v>4.9742853369115</v>
      </c>
      <c r="R449" s="0" t="n">
        <v>4.95766528175597</v>
      </c>
      <c r="S449" s="0" t="n">
        <v>4.94124364966108</v>
      </c>
      <c r="T449" s="0" t="n">
        <v>4.92491006729412</v>
      </c>
      <c r="U449" s="0" t="n">
        <v>4.9085827223789</v>
      </c>
      <c r="V449" s="0" t="n">
        <v>4.89219408782216</v>
      </c>
      <c r="W449" s="0" t="n">
        <v>4.87568863334646</v>
      </c>
      <c r="X449" s="0" t="n">
        <v>4.85902095298034</v>
      </c>
      <c r="Y449" s="0" t="n">
        <v>4.84215377176733</v>
      </c>
      <c r="Z449" s="0" t="n">
        <v>4.82505638210923</v>
      </c>
      <c r="AA449" s="0" t="n">
        <v>4.80770345600044</v>
      </c>
      <c r="AB449" s="0" t="n">
        <v>4.79007630102146</v>
      </c>
      <c r="AC449" s="0" t="n">
        <v>4.77216833738495</v>
      </c>
      <c r="AD449" s="0" t="n">
        <v>4.75398463890964</v>
      </c>
      <c r="AE449" s="0" t="n">
        <v>4.73553892835017</v>
      </c>
      <c r="AF449" s="0" t="n">
        <v>4.71685199629265</v>
      </c>
      <c r="AG449" s="0" t="n">
        <v>4.6979506296156</v>
      </c>
      <c r="AH449" s="0" t="n">
        <v>4.6788667296822</v>
      </c>
      <c r="AI449" s="0" t="n">
        <v>4.65963658169963</v>
      </c>
      <c r="AJ449" s="0" t="n">
        <v>4.6403002297658</v>
      </c>
      <c r="AK449" s="0" t="n">
        <v>4.62090012674274</v>
      </c>
      <c r="AL449" s="0" t="n">
        <v>4.60147868039903</v>
      </c>
      <c r="AM449" s="0" t="n">
        <v>4.58207766863143</v>
      </c>
      <c r="AN449" s="0" t="n">
        <v>4.56273831312992</v>
      </c>
    </row>
    <row r="450" customFormat="false" ht="15" hidden="false" customHeight="false" outlineLevel="0" collapsed="false">
      <c r="A450" s="2" t="n">
        <v>39233</v>
      </c>
      <c r="B450" s="0" t="n">
        <v>5.74053892157345</v>
      </c>
      <c r="C450" s="0" t="n">
        <v>5.723194628916</v>
      </c>
      <c r="D450" s="0" t="n">
        <v>5.67762530583591</v>
      </c>
      <c r="E450" s="0" t="n">
        <v>5.62232419905985</v>
      </c>
      <c r="F450" s="0" t="n">
        <v>5.56551967687143</v>
      </c>
      <c r="G450" s="0" t="n">
        <v>5.51103903989721</v>
      </c>
      <c r="H450" s="0" t="n">
        <v>5.46076274872298</v>
      </c>
      <c r="I450" s="0" t="n">
        <v>5.41555745266872</v>
      </c>
      <c r="J450" s="0" t="n">
        <v>5.37561501106859</v>
      </c>
      <c r="K450" s="0" t="n">
        <v>5.34055791422254</v>
      </c>
      <c r="L450" s="0" t="n">
        <v>5.30960279548222</v>
      </c>
      <c r="M450" s="0" t="n">
        <v>5.28187507447231</v>
      </c>
      <c r="N450" s="0" t="n">
        <v>5.25651729323797</v>
      </c>
      <c r="O450" s="0" t="n">
        <v>5.23284140231672</v>
      </c>
      <c r="P450" s="0" t="n">
        <v>5.21033769764763</v>
      </c>
      <c r="Q450" s="0" t="n">
        <v>5.18863925925993</v>
      </c>
      <c r="R450" s="0" t="n">
        <v>5.16749075443164</v>
      </c>
      <c r="S450" s="0" t="n">
        <v>5.14672670452959</v>
      </c>
      <c r="T450" s="0" t="n">
        <v>5.12623870508826</v>
      </c>
      <c r="U450" s="0" t="n">
        <v>5.10593749842531</v>
      </c>
      <c r="V450" s="0" t="n">
        <v>5.08574330540554</v>
      </c>
      <c r="W450" s="0" t="n">
        <v>5.06558676111647</v>
      </c>
      <c r="X450" s="0" t="n">
        <v>5.04540810238063</v>
      </c>
      <c r="Y450" s="0" t="n">
        <v>5.02515528337452</v>
      </c>
      <c r="Z450" s="0" t="n">
        <v>5.00478249152213</v>
      </c>
      <c r="AA450" s="0" t="n">
        <v>4.98424915054424</v>
      </c>
      <c r="AB450" s="0" t="n">
        <v>4.96352435224674</v>
      </c>
      <c r="AC450" s="0" t="n">
        <v>4.94259581736023</v>
      </c>
      <c r="AD450" s="0" t="n">
        <v>4.92146575990356</v>
      </c>
      <c r="AE450" s="0" t="n">
        <v>4.90014538762917</v>
      </c>
      <c r="AF450" s="0" t="n">
        <v>4.87865323472163</v>
      </c>
      <c r="AG450" s="0" t="n">
        <v>4.85701405173211</v>
      </c>
      <c r="AH450" s="0" t="n">
        <v>4.83525789140687</v>
      </c>
      <c r="AI450" s="0" t="n">
        <v>4.81341935123078</v>
      </c>
      <c r="AJ450" s="0" t="n">
        <v>4.79153688903602</v>
      </c>
      <c r="AK450" s="0" t="n">
        <v>4.76965094694983</v>
      </c>
      <c r="AL450" s="0" t="n">
        <v>4.74780133046563</v>
      </c>
      <c r="AM450" s="0" t="n">
        <v>4.72602685875497</v>
      </c>
      <c r="AN450" s="0" t="n">
        <v>4.70436548712712</v>
      </c>
    </row>
    <row r="451" customFormat="false" ht="15" hidden="false" customHeight="false" outlineLevel="0" collapsed="false">
      <c r="A451" s="2" t="n">
        <v>39263</v>
      </c>
      <c r="B451" s="0" t="n">
        <v>5.8304516159915</v>
      </c>
      <c r="C451" s="0" t="n">
        <v>5.80132790181219</v>
      </c>
      <c r="D451" s="0" t="n">
        <v>5.76190858472011</v>
      </c>
      <c r="E451" s="0" t="n">
        <v>5.72276875967642</v>
      </c>
      <c r="F451" s="0" t="n">
        <v>5.68548715986567</v>
      </c>
      <c r="G451" s="0" t="n">
        <v>5.65051052968864</v>
      </c>
      <c r="H451" s="0" t="n">
        <v>5.61824352765919</v>
      </c>
      <c r="I451" s="0" t="n">
        <v>5.58902574480878</v>
      </c>
      <c r="J451" s="0" t="n">
        <v>5.5629088037298</v>
      </c>
      <c r="K451" s="0" t="n">
        <v>5.53951524060814</v>
      </c>
      <c r="L451" s="0" t="n">
        <v>5.51816499294862</v>
      </c>
      <c r="M451" s="0" t="n">
        <v>5.49813481157405</v>
      </c>
      <c r="N451" s="0" t="n">
        <v>5.47875720055118</v>
      </c>
      <c r="O451" s="0" t="n">
        <v>5.45955343965129</v>
      </c>
      <c r="P451" s="0" t="n">
        <v>5.44021524239223</v>
      </c>
      <c r="Q451" s="0" t="n">
        <v>5.42056316536043</v>
      </c>
      <c r="R451" s="0" t="n">
        <v>5.40051504840304</v>
      </c>
      <c r="S451" s="0" t="n">
        <v>5.38005737279424</v>
      </c>
      <c r="T451" s="0" t="n">
        <v>5.35921199549507</v>
      </c>
      <c r="U451" s="0" t="n">
        <v>5.33800970429679</v>
      </c>
      <c r="V451" s="0" t="n">
        <v>5.31647950811668</v>
      </c>
      <c r="W451" s="0" t="n">
        <v>5.29463970874355</v>
      </c>
      <c r="X451" s="0" t="n">
        <v>5.27250651442899</v>
      </c>
      <c r="Y451" s="0" t="n">
        <v>5.25009615799453</v>
      </c>
      <c r="Z451" s="0" t="n">
        <v>5.22742489343984</v>
      </c>
      <c r="AA451" s="0" t="n">
        <v>5.20450916392042</v>
      </c>
      <c r="AB451" s="0" t="n">
        <v>5.18136869682736</v>
      </c>
      <c r="AC451" s="0" t="n">
        <v>5.15803002490989</v>
      </c>
      <c r="AD451" s="0" t="n">
        <v>5.13452392781867</v>
      </c>
      <c r="AE451" s="0" t="n">
        <v>5.1108834381645</v>
      </c>
      <c r="AF451" s="0" t="n">
        <v>5.08714342613579</v>
      </c>
      <c r="AG451" s="0" t="n">
        <v>5.06334032107772</v>
      </c>
      <c r="AH451" s="0" t="n">
        <v>5.03951188220444</v>
      </c>
      <c r="AI451" s="0" t="n">
        <v>5.01569700861783</v>
      </c>
      <c r="AJ451" s="0" t="n">
        <v>4.99193546991517</v>
      </c>
      <c r="AK451" s="0" t="n">
        <v>4.96826619314392</v>
      </c>
      <c r="AL451" s="0" t="n">
        <v>4.94472545072136</v>
      </c>
      <c r="AM451" s="0" t="n">
        <v>4.9213469760275</v>
      </c>
      <c r="AN451" s="0" t="n">
        <v>4.89816228077093</v>
      </c>
    </row>
    <row r="452" customFormat="false" ht="15" hidden="false" customHeight="false" outlineLevel="0" collapsed="false">
      <c r="A452" s="2" t="n">
        <v>39294</v>
      </c>
      <c r="B452" s="0" t="n">
        <v>5.76660484533748</v>
      </c>
      <c r="C452" s="0" t="n">
        <v>5.63951588075336</v>
      </c>
      <c r="D452" s="0" t="n">
        <v>5.55000308556599</v>
      </c>
      <c r="E452" s="0" t="n">
        <v>5.49139863975645</v>
      </c>
      <c r="F452" s="0" t="n">
        <v>5.45048406037444</v>
      </c>
      <c r="G452" s="0" t="n">
        <v>5.41907176775086</v>
      </c>
      <c r="H452" s="0" t="n">
        <v>5.39261299612291</v>
      </c>
      <c r="I452" s="0" t="n">
        <v>5.36870456035453</v>
      </c>
      <c r="J452" s="0" t="n">
        <v>5.34604856718062</v>
      </c>
      <c r="K452" s="0" t="n">
        <v>5.32388647439613</v>
      </c>
      <c r="L452" s="0" t="n">
        <v>5.30176470592271</v>
      </c>
      <c r="M452" s="0" t="n">
        <v>5.27943138356871</v>
      </c>
      <c r="N452" s="0" t="n">
        <v>5.25677186534305</v>
      </c>
      <c r="O452" s="0" t="n">
        <v>5.23377303957663</v>
      </c>
      <c r="P452" s="0" t="n">
        <v>5.21048509911223</v>
      </c>
      <c r="Q452" s="0" t="n">
        <v>5.186992813688</v>
      </c>
      <c r="R452" s="0" t="n">
        <v>5.16339675551364</v>
      </c>
      <c r="S452" s="0" t="n">
        <v>5.13979348262193</v>
      </c>
      <c r="T452" s="0" t="n">
        <v>5.11626004472969</v>
      </c>
      <c r="U452" s="0" t="n">
        <v>5.092844605506</v>
      </c>
      <c r="V452" s="0" t="n">
        <v>5.06956331052593</v>
      </c>
      <c r="W452" s="0" t="n">
        <v>5.04640538255914</v>
      </c>
      <c r="X452" s="0" t="n">
        <v>5.02335221239046</v>
      </c>
      <c r="Y452" s="0" t="n">
        <v>5.00038059006294</v>
      </c>
      <c r="Z452" s="0" t="n">
        <v>4.97746358963881</v>
      </c>
      <c r="AA452" s="0" t="n">
        <v>4.95457184514128</v>
      </c>
      <c r="AB452" s="0" t="n">
        <v>4.93168042199311</v>
      </c>
      <c r="AC452" s="0" t="n">
        <v>4.90877439669899</v>
      </c>
      <c r="AD452" s="0" t="n">
        <v>4.88584768575397</v>
      </c>
      <c r="AE452" s="0" t="n">
        <v>4.86290158445578</v>
      </c>
      <c r="AF452" s="0" t="n">
        <v>4.83994361304889</v>
      </c>
      <c r="AG452" s="0" t="n">
        <v>4.81698657355077</v>
      </c>
      <c r="AH452" s="0" t="n">
        <v>4.79404777302056</v>
      </c>
      <c r="AI452" s="0" t="n">
        <v>4.77114837998023</v>
      </c>
      <c r="AJ452" s="0" t="n">
        <v>4.74831278821232</v>
      </c>
      <c r="AK452" s="0" t="n">
        <v>4.72556729360985</v>
      </c>
      <c r="AL452" s="0" t="n">
        <v>4.70293909451803</v>
      </c>
      <c r="AM452" s="0" t="n">
        <v>4.6804561213499</v>
      </c>
      <c r="AN452" s="0" t="n">
        <v>4.65814694507782</v>
      </c>
    </row>
    <row r="453" customFormat="false" ht="15" hidden="false" customHeight="false" outlineLevel="0" collapsed="false">
      <c r="A453" s="2" t="n">
        <v>39325</v>
      </c>
      <c r="B453" s="0" t="n">
        <v>5.5891885533732</v>
      </c>
      <c r="C453" s="0" t="n">
        <v>5.41667157720453</v>
      </c>
      <c r="D453" s="0" t="n">
        <v>5.30183718191434</v>
      </c>
      <c r="E453" s="0" t="n">
        <v>5.23299634494405</v>
      </c>
      <c r="F453" s="0" t="n">
        <v>5.19006069845177</v>
      </c>
      <c r="G453" s="0" t="n">
        <v>5.16089645576566</v>
      </c>
      <c r="H453" s="0" t="n">
        <v>5.13888453443493</v>
      </c>
      <c r="I453" s="0" t="n">
        <v>5.12053338797874</v>
      </c>
      <c r="J453" s="0" t="n">
        <v>5.10396216561569</v>
      </c>
      <c r="K453" s="0" t="n">
        <v>5.08811149980401</v>
      </c>
      <c r="L453" s="0" t="n">
        <v>5.072379568823</v>
      </c>
      <c r="M453" s="0" t="n">
        <v>5.05644930395499</v>
      </c>
      <c r="N453" s="0" t="n">
        <v>5.04017473286795</v>
      </c>
      <c r="O453" s="0" t="n">
        <v>5.02351047238123</v>
      </c>
      <c r="P453" s="0" t="n">
        <v>5.00646500638503</v>
      </c>
      <c r="Q453" s="0" t="n">
        <v>4.98906902867518</v>
      </c>
      <c r="R453" s="0" t="n">
        <v>4.97136401813099</v>
      </c>
      <c r="S453" s="0" t="n">
        <v>4.95339127620205</v>
      </c>
      <c r="T453" s="0" t="n">
        <v>4.93518729376494</v>
      </c>
      <c r="U453" s="0" t="n">
        <v>4.9167816862978</v>
      </c>
      <c r="V453" s="0" t="n">
        <v>4.89819686802939</v>
      </c>
      <c r="W453" s="0" t="n">
        <v>4.87944968548414</v>
      </c>
      <c r="X453" s="0" t="n">
        <v>4.86055379869616</v>
      </c>
      <c r="Y453" s="0" t="n">
        <v>4.84152046074814</v>
      </c>
      <c r="Z453" s="0" t="n">
        <v>4.82235898065248</v>
      </c>
      <c r="AA453" s="0" t="n">
        <v>4.80307732408112</v>
      </c>
      <c r="AB453" s="0" t="n">
        <v>4.78368595787286</v>
      </c>
      <c r="AC453" s="0" t="n">
        <v>4.76420091798645</v>
      </c>
      <c r="AD453" s="0" t="n">
        <v>4.74464073906591</v>
      </c>
      <c r="AE453" s="0" t="n">
        <v>4.7250252597519</v>
      </c>
      <c r="AF453" s="0" t="n">
        <v>4.70537541075744</v>
      </c>
      <c r="AG453" s="0" t="n">
        <v>4.6857130494024</v>
      </c>
      <c r="AH453" s="0" t="n">
        <v>4.66606082334779</v>
      </c>
      <c r="AI453" s="0" t="n">
        <v>4.64644205768988</v>
      </c>
      <c r="AJ453" s="0" t="n">
        <v>4.62688063357809</v>
      </c>
      <c r="AK453" s="0" t="n">
        <v>4.60740046860084</v>
      </c>
      <c r="AL453" s="0" t="n">
        <v>4.58802492801435</v>
      </c>
      <c r="AM453" s="0" t="n">
        <v>4.56877681950015</v>
      </c>
      <c r="AN453" s="0" t="n">
        <v>4.54967846284619</v>
      </c>
    </row>
    <row r="454" customFormat="false" ht="15" hidden="false" customHeight="false" outlineLevel="0" collapsed="false">
      <c r="A454" s="2" t="n">
        <v>39355</v>
      </c>
      <c r="B454" s="0" t="n">
        <v>5.28319429710432</v>
      </c>
      <c r="C454" s="0" t="n">
        <v>5.10345244712443</v>
      </c>
      <c r="D454" s="0" t="n">
        <v>5.00691436964092</v>
      </c>
      <c r="E454" s="0" t="n">
        <v>4.96348590387968</v>
      </c>
      <c r="F454" s="0" t="n">
        <v>4.94741089201309</v>
      </c>
      <c r="G454" s="0" t="n">
        <v>4.94468767391103</v>
      </c>
      <c r="H454" s="0" t="n">
        <v>4.94809576629577</v>
      </c>
      <c r="I454" s="0" t="n">
        <v>4.95396878332785</v>
      </c>
      <c r="J454" s="0" t="n">
        <v>4.96038368066172</v>
      </c>
      <c r="K454" s="0" t="n">
        <v>4.96627695376202</v>
      </c>
      <c r="L454" s="0" t="n">
        <v>4.97103643512072</v>
      </c>
      <c r="M454" s="0" t="n">
        <v>4.97432090831687</v>
      </c>
      <c r="N454" s="0" t="n">
        <v>4.97595370997816</v>
      </c>
      <c r="O454" s="0" t="n">
        <v>4.97585827398062</v>
      </c>
      <c r="P454" s="0" t="n">
        <v>4.97402440221482</v>
      </c>
      <c r="Q454" s="0" t="n">
        <v>4.97048804020218</v>
      </c>
      <c r="R454" s="0" t="n">
        <v>4.9653200441646</v>
      </c>
      <c r="S454" s="0" t="n">
        <v>4.95861338817649</v>
      </c>
      <c r="T454" s="0" t="n">
        <v>4.95047479288589</v>
      </c>
      <c r="U454" s="0" t="n">
        <v>4.94102044242004</v>
      </c>
      <c r="V454" s="0" t="n">
        <v>4.93037371488322</v>
      </c>
      <c r="W454" s="0" t="n">
        <v>4.91865642423333</v>
      </c>
      <c r="X454" s="0" t="n">
        <v>4.90598287573864</v>
      </c>
      <c r="Y454" s="0" t="n">
        <v>4.89246091715451</v>
      </c>
      <c r="Z454" s="0" t="n">
        <v>4.87819318055316</v>
      </c>
      <c r="AA454" s="0" t="n">
        <v>4.86327821080335</v>
      </c>
      <c r="AB454" s="0" t="n">
        <v>4.84781264133066</v>
      </c>
      <c r="AC454" s="0" t="n">
        <v>4.83188993842032</v>
      </c>
      <c r="AD454" s="0" t="n">
        <v>4.81559538706487</v>
      </c>
      <c r="AE454" s="0" t="n">
        <v>4.7990062612647</v>
      </c>
      <c r="AF454" s="0" t="n">
        <v>4.78219307214596</v>
      </c>
      <c r="AG454" s="0" t="n">
        <v>4.76522059263849</v>
      </c>
      <c r="AH454" s="0" t="n">
        <v>4.7481487013282</v>
      </c>
      <c r="AI454" s="0" t="n">
        <v>4.73103308164908</v>
      </c>
      <c r="AJ454" s="0" t="n">
        <v>4.71392563903428</v>
      </c>
      <c r="AK454" s="0" t="n">
        <v>4.69687332261711</v>
      </c>
      <c r="AL454" s="0" t="n">
        <v>4.6799171910669</v>
      </c>
      <c r="AM454" s="0" t="n">
        <v>4.66309303387543</v>
      </c>
      <c r="AN454" s="0" t="n">
        <v>4.6464320300041</v>
      </c>
    </row>
    <row r="455" customFormat="false" ht="15" hidden="false" customHeight="false" outlineLevel="0" collapsed="false">
      <c r="A455" s="2" t="n">
        <v>39386</v>
      </c>
      <c r="B455" s="0" t="n">
        <v>5.33457821587272</v>
      </c>
      <c r="C455" s="0" t="n">
        <v>5.15952976476376</v>
      </c>
      <c r="D455" s="0" t="n">
        <v>5.05873321184</v>
      </c>
      <c r="E455" s="0" t="n">
        <v>5.00207550481712</v>
      </c>
      <c r="F455" s="0" t="n">
        <v>4.96900037911684</v>
      </c>
      <c r="G455" s="0" t="n">
        <v>4.9487143784011</v>
      </c>
      <c r="H455" s="0" t="n">
        <v>4.93559636662461</v>
      </c>
      <c r="I455" s="0" t="n">
        <v>4.92665959939697</v>
      </c>
      <c r="J455" s="0" t="n">
        <v>4.92021454344522</v>
      </c>
      <c r="K455" s="0" t="n">
        <v>4.91522507042696</v>
      </c>
      <c r="L455" s="0" t="n">
        <v>4.91101510048233</v>
      </c>
      <c r="M455" s="0" t="n">
        <v>4.9071280460977</v>
      </c>
      <c r="N455" s="0" t="n">
        <v>4.90323799971038</v>
      </c>
      <c r="O455" s="0" t="n">
        <v>4.89909914653457</v>
      </c>
      <c r="P455" s="0" t="n">
        <v>4.89452041370295</v>
      </c>
      <c r="Q455" s="0" t="n">
        <v>4.88935021120882</v>
      </c>
      <c r="R455" s="0" t="n">
        <v>4.88347075451857</v>
      </c>
      <c r="S455" s="0" t="n">
        <v>4.87679470394948</v>
      </c>
      <c r="T455" s="0" t="n">
        <v>4.86926588417791</v>
      </c>
      <c r="U455" s="0" t="n">
        <v>4.86085802374175</v>
      </c>
      <c r="V455" s="0" t="n">
        <v>4.8515718006771</v>
      </c>
      <c r="W455" s="0" t="n">
        <v>4.84142542325018</v>
      </c>
      <c r="X455" s="0" t="n">
        <v>4.83044816354168</v>
      </c>
      <c r="Y455" s="0" t="n">
        <v>4.81867802878177</v>
      </c>
      <c r="Z455" s="0" t="n">
        <v>4.80616008248706</v>
      </c>
      <c r="AA455" s="0" t="n">
        <v>4.79294618610599</v>
      </c>
      <c r="AB455" s="0" t="n">
        <v>4.7790996899078</v>
      </c>
      <c r="AC455" s="0" t="n">
        <v>4.76469157571569</v>
      </c>
      <c r="AD455" s="0" t="n">
        <v>4.74979184206674</v>
      </c>
      <c r="AE455" s="0" t="n">
        <v>4.73446867800175</v>
      </c>
      <c r="AF455" s="0" t="n">
        <v>4.71878874557022</v>
      </c>
      <c r="AG455" s="0" t="n">
        <v>4.70281741119269</v>
      </c>
      <c r="AH455" s="0" t="n">
        <v>4.68661893619441</v>
      </c>
      <c r="AI455" s="0" t="n">
        <v>4.67025663435688</v>
      </c>
      <c r="AJ455" s="0" t="n">
        <v>4.6537924995349</v>
      </c>
      <c r="AK455" s="0" t="n">
        <v>4.63728417052549</v>
      </c>
      <c r="AL455" s="0" t="n">
        <v>4.62078342267146</v>
      </c>
      <c r="AM455" s="0" t="n">
        <v>4.60433681673174</v>
      </c>
      <c r="AN455" s="0" t="n">
        <v>4.58798635070435</v>
      </c>
    </row>
    <row r="456" customFormat="false" ht="15" hidden="false" customHeight="false" outlineLevel="0" collapsed="false">
      <c r="A456" s="2" t="n">
        <v>39416</v>
      </c>
      <c r="B456" s="0" t="n">
        <v>4.96787411325303</v>
      </c>
      <c r="C456" s="0" t="n">
        <v>4.67446948020389</v>
      </c>
      <c r="D456" s="0" t="n">
        <v>4.54061352918448</v>
      </c>
      <c r="E456" s="0" t="n">
        <v>4.49235431927823</v>
      </c>
      <c r="F456" s="0" t="n">
        <v>4.4845123237077</v>
      </c>
      <c r="G456" s="0" t="n">
        <v>4.4947637602439</v>
      </c>
      <c r="H456" s="0" t="n">
        <v>4.51225234927827</v>
      </c>
      <c r="I456" s="0" t="n">
        <v>4.53174193175699</v>
      </c>
      <c r="J456" s="0" t="n">
        <v>4.55074617555781</v>
      </c>
      <c r="K456" s="0" t="n">
        <v>4.56812755395507</v>
      </c>
      <c r="L456" s="0" t="n">
        <v>4.58341182956364</v>
      </c>
      <c r="M456" s="0" t="n">
        <v>4.59650575685999</v>
      </c>
      <c r="N456" s="0" t="n">
        <v>4.60748926349298</v>
      </c>
      <c r="O456" s="0" t="n">
        <v>4.61651638454282</v>
      </c>
      <c r="P456" s="0" t="n">
        <v>4.62376244618151</v>
      </c>
      <c r="Q456" s="0" t="n">
        <v>4.6294036341339</v>
      </c>
      <c r="R456" s="0" t="n">
        <v>4.6336002591282</v>
      </c>
      <c r="S456" s="0" t="n">
        <v>4.63648988338764</v>
      </c>
      <c r="T456" s="0" t="n">
        <v>4.638187235124</v>
      </c>
      <c r="U456" s="0" t="n">
        <v>4.63878547721002</v>
      </c>
      <c r="V456" s="0" t="n">
        <v>4.63835794144386</v>
      </c>
      <c r="W456" s="0" t="n">
        <v>4.63696520207786</v>
      </c>
      <c r="X456" s="0" t="n">
        <v>4.63465912120729</v>
      </c>
      <c r="Y456" s="0" t="n">
        <v>4.63148461887804</v>
      </c>
      <c r="Z456" s="0" t="n">
        <v>4.62748102905907</v>
      </c>
      <c r="AA456" s="0" t="n">
        <v>4.62268642372479</v>
      </c>
      <c r="AB456" s="0" t="n">
        <v>4.61714970324426</v>
      </c>
      <c r="AC456" s="0" t="n">
        <v>4.6109267604116</v>
      </c>
      <c r="AD456" s="0" t="n">
        <v>4.60407295333854</v>
      </c>
      <c r="AE456" s="0" t="n">
        <v>4.59664267391101</v>
      </c>
      <c r="AF456" s="0" t="n">
        <v>4.58868949876197</v>
      </c>
      <c r="AG456" s="0" t="n">
        <v>4.58026631279453</v>
      </c>
      <c r="AH456" s="0" t="n">
        <v>4.57142541090701</v>
      </c>
      <c r="AI456" s="0" t="n">
        <v>4.5622185795509</v>
      </c>
      <c r="AJ456" s="0" t="n">
        <v>4.55269665180134</v>
      </c>
      <c r="AK456" s="0" t="n">
        <v>4.54290753281561</v>
      </c>
      <c r="AL456" s="0" t="n">
        <v>4.53289566055976</v>
      </c>
      <c r="AM456" s="0" t="n">
        <v>4.52270242695545</v>
      </c>
      <c r="AN456" s="0" t="n">
        <v>4.51236655863964</v>
      </c>
    </row>
    <row r="457" customFormat="false" ht="15" hidden="false" customHeight="false" outlineLevel="0" collapsed="false">
      <c r="A457" s="2" t="n">
        <v>39447</v>
      </c>
      <c r="B457" s="0" t="n">
        <v>4.75619851868517</v>
      </c>
      <c r="C457" s="0" t="n">
        <v>4.46184222922912</v>
      </c>
      <c r="D457" s="0" t="n">
        <v>4.33646308072576</v>
      </c>
      <c r="E457" s="0" t="n">
        <v>4.29671066910984</v>
      </c>
      <c r="F457" s="0" t="n">
        <v>4.29685275740658</v>
      </c>
      <c r="G457" s="0" t="n">
        <v>4.31485632007936</v>
      </c>
      <c r="H457" s="0" t="n">
        <v>4.34002752891929</v>
      </c>
      <c r="I457" s="0" t="n">
        <v>4.36711057967448</v>
      </c>
      <c r="J457" s="0" t="n">
        <v>4.39347570251549</v>
      </c>
      <c r="K457" s="0" t="n">
        <v>4.41779537278403</v>
      </c>
      <c r="L457" s="0" t="n">
        <v>4.43944026888991</v>
      </c>
      <c r="M457" s="0" t="n">
        <v>4.45819135926478</v>
      </c>
      <c r="N457" s="0" t="n">
        <v>4.47404521162709</v>
      </c>
      <c r="O457" s="0" t="n">
        <v>4.48711743739085</v>
      </c>
      <c r="P457" s="0" t="n">
        <v>4.49758314520899</v>
      </c>
      <c r="Q457" s="0" t="n">
        <v>4.50565044353213</v>
      </c>
      <c r="R457" s="0" t="n">
        <v>4.51153840757576</v>
      </c>
      <c r="S457" s="0" t="n">
        <v>4.51546498851882</v>
      </c>
      <c r="T457" s="0" t="n">
        <v>4.51763971507596</v>
      </c>
      <c r="U457" s="0" t="n">
        <v>4.51826177474645</v>
      </c>
      <c r="V457" s="0" t="n">
        <v>4.51751479189332</v>
      </c>
      <c r="W457" s="0" t="n">
        <v>4.51555768339812</v>
      </c>
      <c r="X457" s="0" t="n">
        <v>4.5125265819395</v>
      </c>
      <c r="Y457" s="0" t="n">
        <v>4.50853936767226</v>
      </c>
      <c r="Z457" s="0" t="n">
        <v>4.50369919574283</v>
      </c>
      <c r="AA457" s="0" t="n">
        <v>4.49809819930979</v>
      </c>
      <c r="AB457" s="0" t="n">
        <v>4.4918213228794</v>
      </c>
      <c r="AC457" s="0" t="n">
        <v>4.48494410028248</v>
      </c>
      <c r="AD457" s="0" t="n">
        <v>4.47753159674697</v>
      </c>
      <c r="AE457" s="0" t="n">
        <v>4.46963997245093</v>
      </c>
      <c r="AF457" s="0" t="n">
        <v>4.46131787393655</v>
      </c>
      <c r="AG457" s="0" t="n">
        <v>4.45260757253981</v>
      </c>
      <c r="AH457" s="0" t="n">
        <v>4.44354590192088</v>
      </c>
      <c r="AI457" s="0" t="n">
        <v>4.43416503457695</v>
      </c>
      <c r="AJ457" s="0" t="n">
        <v>4.42449311030715</v>
      </c>
      <c r="AK457" s="0" t="n">
        <v>4.41455472888384</v>
      </c>
      <c r="AL457" s="0" t="n">
        <v>4.40437140006417</v>
      </c>
      <c r="AM457" s="0" t="n">
        <v>4.39396193957361</v>
      </c>
      <c r="AN457" s="0" t="n">
        <v>4.3833428068209</v>
      </c>
    </row>
    <row r="458" customFormat="false" ht="15" hidden="false" customHeight="false" outlineLevel="0" collapsed="false">
      <c r="A458" s="2" t="n">
        <v>39478</v>
      </c>
      <c r="B458" s="0" t="n">
        <v>4.53935148007951</v>
      </c>
      <c r="C458" s="0" t="n">
        <v>4.32768638249108</v>
      </c>
      <c r="D458" s="0" t="n">
        <v>4.23565234638589</v>
      </c>
      <c r="E458" s="0" t="n">
        <v>4.20276611378568</v>
      </c>
      <c r="F458" s="0" t="n">
        <v>4.19996541462299</v>
      </c>
      <c r="G458" s="0" t="n">
        <v>4.2129802581843</v>
      </c>
      <c r="H458" s="0" t="n">
        <v>4.23437732570983</v>
      </c>
      <c r="I458" s="0" t="n">
        <v>4.26003521317537</v>
      </c>
      <c r="J458" s="0" t="n">
        <v>4.28749348995082</v>
      </c>
      <c r="K458" s="0" t="n">
        <v>4.3152117358826</v>
      </c>
      <c r="L458" s="0" t="n">
        <v>4.34220649572239</v>
      </c>
      <c r="M458" s="0" t="n">
        <v>4.36783958169165</v>
      </c>
      <c r="N458" s="0" t="n">
        <v>4.39169821181089</v>
      </c>
      <c r="O458" s="0" t="n">
        <v>4.41352002484957</v>
      </c>
      <c r="P458" s="0" t="n">
        <v>4.43314577510429</v>
      </c>
      <c r="Q458" s="0" t="n">
        <v>4.45049948387581</v>
      </c>
      <c r="R458" s="0" t="n">
        <v>4.46557022019867</v>
      </c>
      <c r="S458" s="0" t="n">
        <v>4.47839148462335</v>
      </c>
      <c r="T458" s="0" t="n">
        <v>4.48903208878562</v>
      </c>
      <c r="U458" s="0" t="n">
        <v>4.49758742311076</v>
      </c>
      <c r="V458" s="0" t="n">
        <v>4.50416793628383</v>
      </c>
      <c r="W458" s="0" t="n">
        <v>4.50888740821089</v>
      </c>
      <c r="X458" s="0" t="n">
        <v>4.51186077429726</v>
      </c>
      <c r="Y458" s="0" t="n">
        <v>4.51320389180108</v>
      </c>
      <c r="Z458" s="0" t="n">
        <v>4.51303357146652</v>
      </c>
      <c r="AA458" s="0" t="n">
        <v>4.5114730491658</v>
      </c>
      <c r="AB458" s="0" t="n">
        <v>4.50865715709301</v>
      </c>
      <c r="AC458" s="0" t="n">
        <v>4.50471643984409</v>
      </c>
      <c r="AD458" s="0" t="n">
        <v>4.49977093658913</v>
      </c>
      <c r="AE458" s="0" t="n">
        <v>4.49393169987329</v>
      </c>
      <c r="AF458" s="0" t="n">
        <v>4.48730219977696</v>
      </c>
      <c r="AG458" s="0" t="n">
        <v>4.47997947277408</v>
      </c>
      <c r="AH458" s="0" t="n">
        <v>4.47205506785071</v>
      </c>
      <c r="AI458" s="0" t="n">
        <v>4.46361574031513</v>
      </c>
      <c r="AJ458" s="0" t="n">
        <v>4.45474142747391</v>
      </c>
      <c r="AK458" s="0" t="n">
        <v>4.44550103842352</v>
      </c>
      <c r="AL458" s="0" t="n">
        <v>4.43595286471152</v>
      </c>
      <c r="AM458" s="0" t="n">
        <v>4.42614593840523</v>
      </c>
      <c r="AN458" s="0" t="n">
        <v>4.41612119881236</v>
      </c>
    </row>
    <row r="459" customFormat="false" ht="15" hidden="false" customHeight="false" outlineLevel="0" collapsed="false">
      <c r="A459" s="2" t="n">
        <v>39507</v>
      </c>
      <c r="B459" s="0" t="n">
        <v>4.42250892923267</v>
      </c>
      <c r="C459" s="0" t="n">
        <v>4.14349752142025</v>
      </c>
      <c r="D459" s="0" t="n">
        <v>4.03226689227638</v>
      </c>
      <c r="E459" s="0" t="n">
        <v>4.00515031033824</v>
      </c>
      <c r="F459" s="0" t="n">
        <v>4.01921733555256</v>
      </c>
      <c r="G459" s="0" t="n">
        <v>4.05341356706357</v>
      </c>
      <c r="H459" s="0" t="n">
        <v>4.09715781504529</v>
      </c>
      <c r="I459" s="0" t="n">
        <v>4.1448475332083</v>
      </c>
      <c r="J459" s="0" t="n">
        <v>4.1933370457301</v>
      </c>
      <c r="K459" s="0" t="n">
        <v>4.24075767997807</v>
      </c>
      <c r="L459" s="0" t="n">
        <v>4.28596827519408</v>
      </c>
      <c r="M459" s="0" t="n">
        <v>4.32826982666912</v>
      </c>
      <c r="N459" s="0" t="n">
        <v>4.36724177615641</v>
      </c>
      <c r="O459" s="0" t="n">
        <v>4.40266074679906</v>
      </c>
      <c r="P459" s="0" t="n">
        <v>4.4344506116827</v>
      </c>
      <c r="Q459" s="0" t="n">
        <v>4.46264881369528</v>
      </c>
      <c r="R459" s="0" t="n">
        <v>4.487373344783</v>
      </c>
      <c r="S459" s="0" t="n">
        <v>4.50878775084143</v>
      </c>
      <c r="T459" s="0" t="n">
        <v>4.52708076463476</v>
      </c>
      <c r="U459" s="0" t="n">
        <v>4.54245651589075</v>
      </c>
      <c r="V459" s="0" t="n">
        <v>4.555117591351</v>
      </c>
      <c r="W459" s="0" t="n">
        <v>4.56525670108614</v>
      </c>
      <c r="X459" s="0" t="n">
        <v>4.57305823723419</v>
      </c>
      <c r="Y459" s="0" t="n">
        <v>4.57869993752911</v>
      </c>
      <c r="Z459" s="0" t="n">
        <v>4.5823540029489</v>
      </c>
      <c r="AA459" s="0" t="n">
        <v>4.5841869892141</v>
      </c>
      <c r="AB459" s="0" t="n">
        <v>4.58435829208824</v>
      </c>
      <c r="AC459" s="0" t="n">
        <v>4.58301652347979</v>
      </c>
      <c r="AD459" s="0" t="n">
        <v>4.58029987388473</v>
      </c>
      <c r="AE459" s="0" t="n">
        <v>4.57633777795376</v>
      </c>
      <c r="AF459" s="0" t="n">
        <v>4.57125228259315</v>
      </c>
      <c r="AG459" s="0" t="n">
        <v>4.56515916631997</v>
      </c>
      <c r="AH459" s="0" t="n">
        <v>4.55816886020971</v>
      </c>
      <c r="AI459" s="0" t="n">
        <v>4.55038655644016</v>
      </c>
      <c r="AJ459" s="0" t="n">
        <v>4.54190924247876</v>
      </c>
      <c r="AK459" s="0" t="n">
        <v>4.53282465248617</v>
      </c>
      <c r="AL459" s="0" t="n">
        <v>4.52321239441822</v>
      </c>
      <c r="AM459" s="0" t="n">
        <v>4.51314499184703</v>
      </c>
      <c r="AN459" s="0" t="n">
        <v>4.50268877461177</v>
      </c>
    </row>
    <row r="460" customFormat="false" ht="15" hidden="false" customHeight="false" outlineLevel="0" collapsed="false">
      <c r="A460" s="2" t="n">
        <v>39538</v>
      </c>
      <c r="B460" s="0" t="n">
        <v>4.31252789232197</v>
      </c>
      <c r="C460" s="0" t="n">
        <v>3.99504024594341</v>
      </c>
      <c r="D460" s="0" t="n">
        <v>3.85644165133487</v>
      </c>
      <c r="E460" s="0" t="n">
        <v>3.80956177592673</v>
      </c>
      <c r="F460" s="0" t="n">
        <v>3.8080055268776</v>
      </c>
      <c r="G460" s="0" t="n">
        <v>3.82978436827313</v>
      </c>
      <c r="H460" s="0" t="n">
        <v>3.86417636532779</v>
      </c>
      <c r="I460" s="0" t="n">
        <v>3.90566452607297</v>
      </c>
      <c r="J460" s="0" t="n">
        <v>3.95125505204064</v>
      </c>
      <c r="K460" s="0" t="n">
        <v>3.99923950503502</v>
      </c>
      <c r="L460" s="0" t="n">
        <v>4.04858624229337</v>
      </c>
      <c r="M460" s="0" t="n">
        <v>4.09858362520329</v>
      </c>
      <c r="N460" s="0" t="n">
        <v>4.14866863792303</v>
      </c>
      <c r="O460" s="0" t="n">
        <v>4.1983387369157</v>
      </c>
      <c r="P460" s="0" t="n">
        <v>4.247113762504</v>
      </c>
      <c r="Q460" s="0" t="n">
        <v>4.29453439465862</v>
      </c>
      <c r="R460" s="0" t="n">
        <v>4.34016255298968</v>
      </c>
      <c r="S460" s="0" t="n">
        <v>4.38359914141217</v>
      </c>
      <c r="T460" s="0" t="n">
        <v>4.42448765113991</v>
      </c>
      <c r="U460" s="0" t="n">
        <v>4.46251443056466</v>
      </c>
      <c r="V460" s="0" t="n">
        <v>4.49743298389505</v>
      </c>
      <c r="W460" s="0" t="n">
        <v>4.52906564521464</v>
      </c>
      <c r="X460" s="0" t="n">
        <v>4.55728978287839</v>
      </c>
      <c r="Y460" s="0" t="n">
        <v>4.58202681707242</v>
      </c>
      <c r="Z460" s="0" t="n">
        <v>4.60324074562387</v>
      </c>
      <c r="AA460" s="0" t="n">
        <v>4.62096169754303</v>
      </c>
      <c r="AB460" s="0" t="n">
        <v>4.6352798907242</v>
      </c>
      <c r="AC460" s="0" t="n">
        <v>4.64631742530908</v>
      </c>
      <c r="AD460" s="0" t="n">
        <v>4.65421924835109</v>
      </c>
      <c r="AE460" s="0" t="n">
        <v>4.65914945718539</v>
      </c>
      <c r="AF460" s="0" t="n">
        <v>4.66128830719733</v>
      </c>
      <c r="AG460" s="0" t="n">
        <v>4.66082976363302</v>
      </c>
      <c r="AH460" s="0" t="n">
        <v>4.65797946547725</v>
      </c>
      <c r="AI460" s="0" t="n">
        <v>4.65295005494779</v>
      </c>
      <c r="AJ460" s="0" t="n">
        <v>4.64594878504627</v>
      </c>
      <c r="AK460" s="0" t="n">
        <v>4.63717354404015</v>
      </c>
      <c r="AL460" s="0" t="n">
        <v>4.6268139830646</v>
      </c>
      <c r="AM460" s="0" t="n">
        <v>4.61505257216517</v>
      </c>
      <c r="AN460" s="0" t="n">
        <v>4.60206544936852</v>
      </c>
    </row>
    <row r="461" customFormat="false" ht="15" hidden="false" customHeight="false" outlineLevel="0" collapsed="false">
      <c r="A461" s="2" t="n">
        <v>39568</v>
      </c>
      <c r="B461" s="0" t="n">
        <v>4.53383183570707</v>
      </c>
      <c r="C461" s="0" t="n">
        <v>4.40683980590444</v>
      </c>
      <c r="D461" s="0" t="n">
        <v>4.35351893174698</v>
      </c>
      <c r="E461" s="0" t="n">
        <v>4.33883420923378</v>
      </c>
      <c r="F461" s="0" t="n">
        <v>4.34394691482118</v>
      </c>
      <c r="G461" s="0" t="n">
        <v>4.35970698845194</v>
      </c>
      <c r="H461" s="0" t="n">
        <v>4.38171109351202</v>
      </c>
      <c r="I461" s="0" t="n">
        <v>4.40768242554627</v>
      </c>
      <c r="J461" s="0" t="n">
        <v>4.43627482487307</v>
      </c>
      <c r="K461" s="0" t="n">
        <v>4.46660384638945</v>
      </c>
      <c r="L461" s="0" t="n">
        <v>4.49803912758362</v>
      </c>
      <c r="M461" s="0" t="n">
        <v>4.53006535585448</v>
      </c>
      <c r="N461" s="0" t="n">
        <v>4.56221633539837</v>
      </c>
      <c r="O461" s="0" t="n">
        <v>4.59404082129221</v>
      </c>
      <c r="P461" s="0" t="n">
        <v>4.62509658017231</v>
      </c>
      <c r="Q461" s="0" t="n">
        <v>4.65496521493943</v>
      </c>
      <c r="R461" s="0" t="n">
        <v>4.68325800221664</v>
      </c>
      <c r="S461" s="0" t="n">
        <v>4.70963732292871</v>
      </c>
      <c r="T461" s="0" t="n">
        <v>4.73381707436974</v>
      </c>
      <c r="U461" s="0" t="n">
        <v>4.75556521794206</v>
      </c>
      <c r="V461" s="0" t="n">
        <v>4.77471425736145</v>
      </c>
      <c r="W461" s="0" t="n">
        <v>4.79115384332277</v>
      </c>
      <c r="X461" s="0" t="n">
        <v>4.80481897446854</v>
      </c>
      <c r="Y461" s="0" t="n">
        <v>4.81568101851526</v>
      </c>
      <c r="Z461" s="0" t="n">
        <v>4.82374824356639</v>
      </c>
      <c r="AA461" s="0" t="n">
        <v>4.82908138982938</v>
      </c>
      <c r="AB461" s="0" t="n">
        <v>4.83178098392962</v>
      </c>
      <c r="AC461" s="0" t="n">
        <v>4.83196587839279</v>
      </c>
      <c r="AD461" s="0" t="n">
        <v>4.82976824344111</v>
      </c>
      <c r="AE461" s="0" t="n">
        <v>4.82533141846034</v>
      </c>
      <c r="AF461" s="0" t="n">
        <v>4.81880816681796</v>
      </c>
      <c r="AG461" s="0" t="n">
        <v>4.8103592479872</v>
      </c>
      <c r="AH461" s="0" t="n">
        <v>4.80015217620777</v>
      </c>
      <c r="AI461" s="0" t="n">
        <v>4.78835664397511</v>
      </c>
      <c r="AJ461" s="0" t="n">
        <v>4.77513484025746</v>
      </c>
      <c r="AK461" s="0" t="n">
        <v>4.76063980872851</v>
      </c>
      <c r="AL461" s="0" t="n">
        <v>4.74501662663874</v>
      </c>
      <c r="AM461" s="0" t="n">
        <v>4.72840342615169</v>
      </c>
      <c r="AN461" s="0" t="n">
        <v>4.71093220462623</v>
      </c>
    </row>
    <row r="462" customFormat="false" ht="15" hidden="false" customHeight="false" outlineLevel="0" collapsed="false">
      <c r="A462" s="2" t="n">
        <v>39599</v>
      </c>
      <c r="B462" s="0" t="n">
        <v>5.06529414684158</v>
      </c>
      <c r="C462" s="0" t="n">
        <v>5.02869323386719</v>
      </c>
      <c r="D462" s="0" t="n">
        <v>4.99913941520153</v>
      </c>
      <c r="E462" s="0" t="n">
        <v>4.97771125304373</v>
      </c>
      <c r="F462" s="0" t="n">
        <v>4.96185977479388</v>
      </c>
      <c r="G462" s="0" t="n">
        <v>4.950124890097</v>
      </c>
      <c r="H462" s="0" t="n">
        <v>4.94185488313302</v>
      </c>
      <c r="I462" s="0" t="n">
        <v>4.93667161595269</v>
      </c>
      <c r="J462" s="0" t="n">
        <v>4.93426863497386</v>
      </c>
      <c r="K462" s="0" t="n">
        <v>4.93438322932178</v>
      </c>
      <c r="L462" s="0" t="n">
        <v>4.93678010007822</v>
      </c>
      <c r="M462" s="0" t="n">
        <v>4.94120467334084</v>
      </c>
      <c r="N462" s="0" t="n">
        <v>4.94736484313313</v>
      </c>
      <c r="O462" s="0" t="n">
        <v>4.95491545512069</v>
      </c>
      <c r="P462" s="0" t="n">
        <v>4.96346959819651</v>
      </c>
      <c r="Q462" s="0" t="n">
        <v>4.97261405928734</v>
      </c>
      <c r="R462" s="0" t="n">
        <v>4.98192614478838</v>
      </c>
      <c r="S462" s="0" t="n">
        <v>4.99100082289306</v>
      </c>
      <c r="T462" s="0" t="n">
        <v>4.99945323013345</v>
      </c>
      <c r="U462" s="0" t="n">
        <v>5.00693104818817</v>
      </c>
      <c r="V462" s="0" t="n">
        <v>5.01314314249401</v>
      </c>
      <c r="W462" s="0" t="n">
        <v>5.01785468418909</v>
      </c>
      <c r="X462" s="0" t="n">
        <v>5.02087546566843</v>
      </c>
      <c r="Y462" s="0" t="n">
        <v>5.02205137407808</v>
      </c>
      <c r="Z462" s="0" t="n">
        <v>5.02127128998217</v>
      </c>
      <c r="AA462" s="0" t="n">
        <v>5.01848655047016</v>
      </c>
      <c r="AB462" s="0" t="n">
        <v>5.01369496854027</v>
      </c>
      <c r="AC462" s="0" t="n">
        <v>5.00692269392392</v>
      </c>
      <c r="AD462" s="0" t="n">
        <v>4.99821866672107</v>
      </c>
      <c r="AE462" s="0" t="n">
        <v>4.98765094153437</v>
      </c>
      <c r="AF462" s="0" t="n">
        <v>4.9753037008281</v>
      </c>
      <c r="AG462" s="0" t="n">
        <v>4.96127481131277</v>
      </c>
      <c r="AH462" s="0" t="n">
        <v>4.94567369331408</v>
      </c>
      <c r="AI462" s="0" t="n">
        <v>4.92861660147066</v>
      </c>
      <c r="AJ462" s="0" t="n">
        <v>4.91022027233938</v>
      </c>
      <c r="AK462" s="0" t="n">
        <v>4.89060085940383</v>
      </c>
      <c r="AL462" s="0" t="n">
        <v>4.86987400774368</v>
      </c>
      <c r="AM462" s="0" t="n">
        <v>4.84815491921425</v>
      </c>
      <c r="AN462" s="0" t="n">
        <v>4.82555835952166</v>
      </c>
    </row>
    <row r="463" customFormat="false" ht="15" hidden="false" customHeight="false" outlineLevel="0" collapsed="false">
      <c r="A463" s="2" t="n">
        <v>39629</v>
      </c>
      <c r="B463" s="0" t="n">
        <v>5.21858957285537</v>
      </c>
      <c r="C463" s="0" t="n">
        <v>5.18036874626673</v>
      </c>
      <c r="D463" s="0" t="n">
        <v>5.15691130270666</v>
      </c>
      <c r="E463" s="0" t="n">
        <v>5.14747959907378</v>
      </c>
      <c r="F463" s="0" t="n">
        <v>5.14561729974149</v>
      </c>
      <c r="G463" s="0" t="n">
        <v>5.14736774642882</v>
      </c>
      <c r="H463" s="0" t="n">
        <v>5.15066798248992</v>
      </c>
      <c r="I463" s="0" t="n">
        <v>5.15443621694718</v>
      </c>
      <c r="J463" s="0" t="n">
        <v>5.15810691730908</v>
      </c>
      <c r="K463" s="0" t="n">
        <v>5.16141534596869</v>
      </c>
      <c r="L463" s="0" t="n">
        <v>5.16427304290102</v>
      </c>
      <c r="M463" s="0" t="n">
        <v>5.16666091992535</v>
      </c>
      <c r="N463" s="0" t="n">
        <v>5.1685773050425</v>
      </c>
      <c r="O463" s="0" t="n">
        <v>5.17000287563452</v>
      </c>
      <c r="P463" s="0" t="n">
        <v>5.1709026666261</v>
      </c>
      <c r="Q463" s="0" t="n">
        <v>5.17122536418106</v>
      </c>
      <c r="R463" s="0" t="n">
        <v>5.17090336705676</v>
      </c>
      <c r="S463" s="0" t="n">
        <v>5.16985988828265</v>
      </c>
      <c r="T463" s="0" t="n">
        <v>5.16801028947638</v>
      </c>
      <c r="U463" s="0" t="n">
        <v>5.16526693884697</v>
      </c>
      <c r="V463" s="0" t="n">
        <v>5.161549570259</v>
      </c>
      <c r="W463" s="0" t="n">
        <v>5.15678534892949</v>
      </c>
      <c r="X463" s="0" t="n">
        <v>5.1509073248664</v>
      </c>
      <c r="Y463" s="0" t="n">
        <v>5.14385357970201</v>
      </c>
      <c r="Z463" s="0" t="n">
        <v>5.13557246983034</v>
      </c>
      <c r="AA463" s="0" t="n">
        <v>5.12603018890002</v>
      </c>
      <c r="AB463" s="0" t="n">
        <v>5.11521151158443</v>
      </c>
      <c r="AC463" s="0" t="n">
        <v>5.10311825429094</v>
      </c>
      <c r="AD463" s="0" t="n">
        <v>5.08976651670802</v>
      </c>
      <c r="AE463" s="0" t="n">
        <v>5.07518437805023</v>
      </c>
      <c r="AF463" s="0" t="n">
        <v>5.05941002525727</v>
      </c>
      <c r="AG463" s="0" t="n">
        <v>5.04249022152049</v>
      </c>
      <c r="AH463" s="0" t="n">
        <v>5.02447906098667</v>
      </c>
      <c r="AI463" s="0" t="n">
        <v>5.0054371617424</v>
      </c>
      <c r="AJ463" s="0" t="n">
        <v>4.9854310593335</v>
      </c>
      <c r="AK463" s="0" t="n">
        <v>4.96453244368242</v>
      </c>
      <c r="AL463" s="0" t="n">
        <v>4.94281748088467</v>
      </c>
      <c r="AM463" s="0" t="n">
        <v>4.92036623912252</v>
      </c>
      <c r="AN463" s="0" t="n">
        <v>4.89726197879965</v>
      </c>
    </row>
    <row r="464" customFormat="false" ht="15" hidden="false" customHeight="false" outlineLevel="0" collapsed="false">
      <c r="A464" s="2" t="n">
        <v>39660</v>
      </c>
      <c r="B464" s="0" t="n">
        <v>4.98339160886674</v>
      </c>
      <c r="C464" s="0" t="n">
        <v>4.86521519807006</v>
      </c>
      <c r="D464" s="0" t="n">
        <v>4.79835270999511</v>
      </c>
      <c r="E464" s="0" t="n">
        <v>4.76527916917445</v>
      </c>
      <c r="F464" s="0" t="n">
        <v>4.75011158162451</v>
      </c>
      <c r="G464" s="0" t="n">
        <v>4.74435994224669</v>
      </c>
      <c r="H464" s="0" t="n">
        <v>4.74390607294615</v>
      </c>
      <c r="I464" s="0" t="n">
        <v>4.74668712003129</v>
      </c>
      <c r="J464" s="0" t="n">
        <v>4.75161545213026</v>
      </c>
      <c r="K464" s="0" t="n">
        <v>4.75811262844721</v>
      </c>
      <c r="L464" s="0" t="n">
        <v>4.76585808851236</v>
      </c>
      <c r="M464" s="0" t="n">
        <v>4.77464070214688</v>
      </c>
      <c r="N464" s="0" t="n">
        <v>4.78428592976173</v>
      </c>
      <c r="O464" s="0" t="n">
        <v>4.79461203741056</v>
      </c>
      <c r="P464" s="0" t="n">
        <v>4.80542467864688</v>
      </c>
      <c r="Q464" s="0" t="n">
        <v>4.81650599031274</v>
      </c>
      <c r="R464" s="0" t="n">
        <v>4.82761493082933</v>
      </c>
      <c r="S464" s="0" t="n">
        <v>4.83849280195733</v>
      </c>
      <c r="T464" s="0" t="n">
        <v>4.8488587936536</v>
      </c>
      <c r="U464" s="0" t="n">
        <v>4.85843226806603</v>
      </c>
      <c r="V464" s="0" t="n">
        <v>4.86696629279561</v>
      </c>
      <c r="W464" s="0" t="n">
        <v>4.87424392193778</v>
      </c>
      <c r="X464" s="0" t="n">
        <v>4.88007194891245</v>
      </c>
      <c r="Y464" s="0" t="n">
        <v>4.88427804673715</v>
      </c>
      <c r="Z464" s="0" t="n">
        <v>4.8867280324558</v>
      </c>
      <c r="AA464" s="0" t="n">
        <v>4.887339563346</v>
      </c>
      <c r="AB464" s="0" t="n">
        <v>4.88607187700007</v>
      </c>
      <c r="AC464" s="0" t="n">
        <v>4.88291728889637</v>
      </c>
      <c r="AD464" s="0" t="n">
        <v>4.87789564489745</v>
      </c>
      <c r="AE464" s="0" t="n">
        <v>4.87104988086555</v>
      </c>
      <c r="AF464" s="0" t="n">
        <v>4.86244241485014</v>
      </c>
      <c r="AG464" s="0" t="n">
        <v>4.85215219523918</v>
      </c>
      <c r="AH464" s="0" t="n">
        <v>4.84027197198813</v>
      </c>
      <c r="AI464" s="0" t="n">
        <v>4.82690360133829</v>
      </c>
      <c r="AJ464" s="0" t="n">
        <v>4.81215442913927</v>
      </c>
      <c r="AK464" s="0" t="n">
        <v>4.79613637189148</v>
      </c>
      <c r="AL464" s="0" t="n">
        <v>4.77896531534467</v>
      </c>
      <c r="AM464" s="0" t="n">
        <v>4.76076059866112</v>
      </c>
      <c r="AN464" s="0" t="n">
        <v>4.74164345888948</v>
      </c>
    </row>
    <row r="465" customFormat="false" ht="15" hidden="false" customHeight="false" outlineLevel="0" collapsed="false">
      <c r="A465" s="2" t="n">
        <v>39691</v>
      </c>
      <c r="B465" s="0" t="n">
        <v>4.77130362206184</v>
      </c>
      <c r="C465" s="0" t="n">
        <v>4.58581070456855</v>
      </c>
      <c r="D465" s="0" t="n">
        <v>4.47736143564251</v>
      </c>
      <c r="E465" s="0" t="n">
        <v>4.41974208515123</v>
      </c>
      <c r="F465" s="0" t="n">
        <v>4.39065957871209</v>
      </c>
      <c r="G465" s="0" t="n">
        <v>4.3778553752536</v>
      </c>
      <c r="H465" s="0" t="n">
        <v>4.37484769216852</v>
      </c>
      <c r="I465" s="0" t="n">
        <v>4.37800425273996</v>
      </c>
      <c r="J465" s="0" t="n">
        <v>4.38519690204499</v>
      </c>
      <c r="K465" s="0" t="n">
        <v>4.39516097987884</v>
      </c>
      <c r="L465" s="0" t="n">
        <v>4.40712591423829</v>
      </c>
      <c r="M465" s="0" t="n">
        <v>4.42057822249352</v>
      </c>
      <c r="N465" s="0" t="n">
        <v>4.43514014479028</v>
      </c>
      <c r="O465" s="0" t="n">
        <v>4.45049406364806</v>
      </c>
      <c r="P465" s="0" t="n">
        <v>4.46636762573147</v>
      </c>
      <c r="Q465" s="0" t="n">
        <v>4.48251551734412</v>
      </c>
      <c r="R465" s="0" t="n">
        <v>4.49871099389092</v>
      </c>
      <c r="S465" s="0" t="n">
        <v>4.51474624215715</v>
      </c>
      <c r="T465" s="0" t="n">
        <v>4.53041933788307</v>
      </c>
      <c r="U465" s="0" t="n">
        <v>4.54553433772106</v>
      </c>
      <c r="V465" s="0" t="n">
        <v>4.55991096180424</v>
      </c>
      <c r="W465" s="0" t="n">
        <v>4.5733828758854</v>
      </c>
      <c r="X465" s="0" t="n">
        <v>4.58579478711806</v>
      </c>
      <c r="Y465" s="0" t="n">
        <v>4.59700075575373</v>
      </c>
      <c r="Z465" s="0" t="n">
        <v>4.60687462547585</v>
      </c>
      <c r="AA465" s="0" t="n">
        <v>4.61532480755454</v>
      </c>
      <c r="AB465" s="0" t="n">
        <v>4.62228646433996</v>
      </c>
      <c r="AC465" s="0" t="n">
        <v>4.62771534875409</v>
      </c>
      <c r="AD465" s="0" t="n">
        <v>4.63158435541648</v>
      </c>
      <c r="AE465" s="0" t="n">
        <v>4.63388075585427</v>
      </c>
      <c r="AF465" s="0" t="n">
        <v>4.63460395211046</v>
      </c>
      <c r="AG465" s="0" t="n">
        <v>4.63376363878689</v>
      </c>
      <c r="AH465" s="0" t="n">
        <v>4.6313783224084</v>
      </c>
      <c r="AI465" s="0" t="n">
        <v>4.6274750977141</v>
      </c>
      <c r="AJ465" s="0" t="n">
        <v>4.62209048442328</v>
      </c>
      <c r="AK465" s="0" t="n">
        <v>4.61526957805742</v>
      </c>
      <c r="AL465" s="0" t="n">
        <v>4.60706492300386</v>
      </c>
      <c r="AM465" s="0" t="n">
        <v>4.59753559034907</v>
      </c>
      <c r="AN465" s="0" t="n">
        <v>4.58674820228974</v>
      </c>
    </row>
    <row r="466" customFormat="false" ht="15" hidden="false" customHeight="false" outlineLevel="0" collapsed="false">
      <c r="A466" s="2" t="n">
        <v>39721</v>
      </c>
      <c r="B466" s="0" t="n">
        <v>4.06169040903165</v>
      </c>
      <c r="C466" s="0" t="n">
        <v>3.9801344086067</v>
      </c>
      <c r="D466" s="0" t="n">
        <v>3.97044808414305</v>
      </c>
      <c r="E466" s="0" t="n">
        <v>3.9914702055263</v>
      </c>
      <c r="F466" s="0" t="n">
        <v>4.0243931789991</v>
      </c>
      <c r="G466" s="0" t="n">
        <v>4.06175844149664</v>
      </c>
      <c r="H466" s="0" t="n">
        <v>4.1006255159199</v>
      </c>
      <c r="I466" s="0" t="n">
        <v>4.13980699454823</v>
      </c>
      <c r="J466" s="0" t="n">
        <v>4.17879160555809</v>
      </c>
      <c r="K466" s="0" t="n">
        <v>4.21735823702087</v>
      </c>
      <c r="L466" s="0" t="n">
        <v>4.25537673532234</v>
      </c>
      <c r="M466" s="0" t="n">
        <v>4.29272707701944</v>
      </c>
      <c r="N466" s="0" t="n">
        <v>4.32927469936591</v>
      </c>
      <c r="O466" s="0" t="n">
        <v>4.36486341415723</v>
      </c>
      <c r="P466" s="0" t="n">
        <v>4.39933745101048</v>
      </c>
      <c r="Q466" s="0" t="n">
        <v>4.43253651425583</v>
      </c>
      <c r="R466" s="0" t="n">
        <v>4.4643017732435</v>
      </c>
      <c r="S466" s="0" t="n">
        <v>4.49448596395052</v>
      </c>
      <c r="T466" s="0" t="n">
        <v>4.52295461381109</v>
      </c>
      <c r="U466" s="0" t="n">
        <v>4.54959126898156</v>
      </c>
      <c r="V466" s="0" t="n">
        <v>4.57430061483211</v>
      </c>
      <c r="W466" s="0" t="n">
        <v>4.59700455690103</v>
      </c>
      <c r="X466" s="0" t="n">
        <v>4.61763863336008</v>
      </c>
      <c r="Y466" s="0" t="n">
        <v>4.63615039992819</v>
      </c>
      <c r="Z466" s="0" t="n">
        <v>4.65251203480475</v>
      </c>
      <c r="AA466" s="0" t="n">
        <v>4.66672878576324</v>
      </c>
      <c r="AB466" s="0" t="n">
        <v>4.678826660382</v>
      </c>
      <c r="AC466" s="0" t="n">
        <v>4.68884715562595</v>
      </c>
      <c r="AD466" s="0" t="n">
        <v>4.69684467099661</v>
      </c>
      <c r="AE466" s="0" t="n">
        <v>4.70288442747786</v>
      </c>
      <c r="AF466" s="0" t="n">
        <v>4.70704077667923</v>
      </c>
      <c r="AG466" s="0" t="n">
        <v>4.70939581740787</v>
      </c>
      <c r="AH466" s="0" t="n">
        <v>4.71003820219058</v>
      </c>
      <c r="AI466" s="0" t="n">
        <v>4.70906126883622</v>
      </c>
      <c r="AJ466" s="0" t="n">
        <v>4.70656111961151</v>
      </c>
      <c r="AK466" s="0" t="n">
        <v>4.70263607457705</v>
      </c>
      <c r="AL466" s="0" t="n">
        <v>4.69738637971786</v>
      </c>
      <c r="AM466" s="0" t="n">
        <v>4.69091400242266</v>
      </c>
      <c r="AN466" s="0" t="n">
        <v>4.68332357400146</v>
      </c>
    </row>
    <row r="467" customFormat="false" ht="15" hidden="false" customHeight="false" outlineLevel="0" collapsed="false">
      <c r="A467" s="2" t="n">
        <v>39752</v>
      </c>
      <c r="B467" s="0" t="n">
        <v>2.86475128276604</v>
      </c>
      <c r="C467" s="0" t="n">
        <v>2.90772466464538</v>
      </c>
      <c r="D467" s="0" t="n">
        <v>3.05908955856814</v>
      </c>
      <c r="E467" s="0" t="n">
        <v>3.23391782496528</v>
      </c>
      <c r="F467" s="0" t="n">
        <v>3.40370649886973</v>
      </c>
      <c r="G467" s="0" t="n">
        <v>3.56093486963231</v>
      </c>
      <c r="H467" s="0" t="n">
        <v>3.70477132012617</v>
      </c>
      <c r="I467" s="0" t="n">
        <v>3.83620021560591</v>
      </c>
      <c r="J467" s="0" t="n">
        <v>3.95642870897117</v>
      </c>
      <c r="K467" s="0" t="n">
        <v>4.06649604691462</v>
      </c>
      <c r="L467" s="0" t="n">
        <v>4.16718551024938</v>
      </c>
      <c r="M467" s="0" t="n">
        <v>4.25909838880545</v>
      </c>
      <c r="N467" s="0" t="n">
        <v>4.34274636749589</v>
      </c>
      <c r="O467" s="0" t="n">
        <v>4.4186102588985</v>
      </c>
      <c r="P467" s="0" t="n">
        <v>4.48719726619197</v>
      </c>
      <c r="Q467" s="0" t="n">
        <v>4.5490363529114</v>
      </c>
      <c r="R467" s="0" t="n">
        <v>4.60466765472241</v>
      </c>
      <c r="S467" s="0" t="n">
        <v>4.65463585605208</v>
      </c>
      <c r="T467" s="0" t="n">
        <v>4.69947492736996</v>
      </c>
      <c r="U467" s="0" t="n">
        <v>4.73967469334822</v>
      </c>
      <c r="V467" s="0" t="n">
        <v>4.7756657727751</v>
      </c>
      <c r="W467" s="0" t="n">
        <v>4.80781368219475</v>
      </c>
      <c r="X467" s="0" t="n">
        <v>4.83641995787177</v>
      </c>
      <c r="Y467" s="0" t="n">
        <v>4.86173247026771</v>
      </c>
      <c r="Z467" s="0" t="n">
        <v>4.88394230243722</v>
      </c>
      <c r="AA467" s="0" t="n">
        <v>4.9031940781474</v>
      </c>
      <c r="AB467" s="0" t="n">
        <v>4.91960735848496</v>
      </c>
      <c r="AC467" s="0" t="n">
        <v>4.93328271563872</v>
      </c>
      <c r="AD467" s="0" t="n">
        <v>4.94430489802231</v>
      </c>
      <c r="AE467" s="0" t="n">
        <v>4.95274538249601</v>
      </c>
      <c r="AF467" s="0" t="n">
        <v>4.95866444804689</v>
      </c>
      <c r="AG467" s="0" t="n">
        <v>4.96211287243681</v>
      </c>
      <c r="AH467" s="0" t="n">
        <v>4.96313416168422</v>
      </c>
      <c r="AI467" s="0" t="n">
        <v>4.96177380046235</v>
      </c>
      <c r="AJ467" s="0" t="n">
        <v>4.95808649382016</v>
      </c>
      <c r="AK467" s="0" t="n">
        <v>4.95213553427991</v>
      </c>
      <c r="AL467" s="0" t="n">
        <v>4.94399167190644</v>
      </c>
      <c r="AM467" s="0" t="n">
        <v>4.93373246090174</v>
      </c>
      <c r="AN467" s="0" t="n">
        <v>4.92144584834015</v>
      </c>
    </row>
    <row r="468" customFormat="false" ht="15" hidden="false" customHeight="false" outlineLevel="0" collapsed="false">
      <c r="A468" s="2" t="n">
        <v>39782</v>
      </c>
      <c r="B468" s="0" t="n">
        <v>1.7750863946702</v>
      </c>
      <c r="C468" s="0" t="n">
        <v>2.14781105905259</v>
      </c>
      <c r="D468" s="0" t="n">
        <v>2.46175770900351</v>
      </c>
      <c r="E468" s="0" t="n">
        <v>2.7046165490291</v>
      </c>
      <c r="F468" s="0" t="n">
        <v>2.89259778126419</v>
      </c>
      <c r="G468" s="0" t="n">
        <v>3.0425265625151</v>
      </c>
      <c r="H468" s="0" t="n">
        <v>3.16649460003172</v>
      </c>
      <c r="I468" s="0" t="n">
        <v>3.27251192865838</v>
      </c>
      <c r="J468" s="0" t="n">
        <v>3.36582729315264</v>
      </c>
      <c r="K468" s="0" t="n">
        <v>3.44991131561163</v>
      </c>
      <c r="L468" s="0" t="n">
        <v>3.527046706595</v>
      </c>
      <c r="M468" s="0" t="n">
        <v>3.59875429972411</v>
      </c>
      <c r="N468" s="0" t="n">
        <v>3.66607545885544</v>
      </c>
      <c r="O468" s="0" t="n">
        <v>3.72975658044359</v>
      </c>
      <c r="P468" s="0" t="n">
        <v>3.79039139067509</v>
      </c>
      <c r="Q468" s="0" t="n">
        <v>3.84845635580005</v>
      </c>
      <c r="R468" s="0" t="n">
        <v>3.90433442252244</v>
      </c>
      <c r="S468" s="0" t="n">
        <v>3.95833082771127</v>
      </c>
      <c r="T468" s="0" t="n">
        <v>4.01067141935251</v>
      </c>
      <c r="U468" s="0" t="n">
        <v>4.06148337093343</v>
      </c>
      <c r="V468" s="0" t="n">
        <v>4.11080029613918</v>
      </c>
      <c r="W468" s="0" t="n">
        <v>4.15858142127197</v>
      </c>
      <c r="X468" s="0" t="n">
        <v>4.20472675135981</v>
      </c>
      <c r="Y468" s="0" t="n">
        <v>4.24908310810618</v>
      </c>
      <c r="Z468" s="0" t="n">
        <v>4.29142647617352</v>
      </c>
      <c r="AA468" s="0" t="n">
        <v>4.33149971968885</v>
      </c>
      <c r="AB468" s="0" t="n">
        <v>4.36906936089594</v>
      </c>
      <c r="AC468" s="0" t="n">
        <v>4.40392776301764</v>
      </c>
      <c r="AD468" s="0" t="n">
        <v>4.43588882411963</v>
      </c>
      <c r="AE468" s="0" t="n">
        <v>4.46478450374867</v>
      </c>
      <c r="AF468" s="0" t="n">
        <v>4.49046200082618</v>
      </c>
      <c r="AG468" s="0" t="n">
        <v>4.512781447113</v>
      </c>
      <c r="AH468" s="0" t="n">
        <v>4.5316182174549</v>
      </c>
      <c r="AI468" s="0" t="n">
        <v>4.54688788794864</v>
      </c>
      <c r="AJ468" s="0" t="n">
        <v>4.55855837546355</v>
      </c>
      <c r="AK468" s="0" t="n">
        <v>4.56664375253918</v>
      </c>
      <c r="AL468" s="0" t="n">
        <v>4.57119817427076</v>
      </c>
      <c r="AM468" s="0" t="n">
        <v>4.57231085623826</v>
      </c>
      <c r="AN468" s="0" t="n">
        <v>4.57010373845762</v>
      </c>
    </row>
    <row r="469" customFormat="false" ht="15" hidden="false" customHeight="false" outlineLevel="0" collapsed="false">
      <c r="A469" s="2" t="n">
        <v>39813</v>
      </c>
      <c r="B469" s="0" t="n">
        <v>0.906892445940404</v>
      </c>
      <c r="C469" s="0" t="n">
        <v>1.17827972853056</v>
      </c>
      <c r="D469" s="0" t="n">
        <v>1.51138438007717</v>
      </c>
      <c r="E469" s="0" t="n">
        <v>1.81046872488429</v>
      </c>
      <c r="F469" s="0" t="n">
        <v>2.05926470258335</v>
      </c>
      <c r="G469" s="0" t="n">
        <v>2.26353865151435</v>
      </c>
      <c r="H469" s="0" t="n">
        <v>2.43255750246789</v>
      </c>
      <c r="I469" s="0" t="n">
        <v>2.57441110661008</v>
      </c>
      <c r="J469" s="0" t="n">
        <v>2.69532790707547</v>
      </c>
      <c r="K469" s="0" t="n">
        <v>2.79985839576374</v>
      </c>
      <c r="L469" s="0" t="n">
        <v>2.89135056764135</v>
      </c>
      <c r="M469" s="0" t="n">
        <v>2.97238656644853</v>
      </c>
      <c r="N469" s="0" t="n">
        <v>3.04505639146362</v>
      </c>
      <c r="O469" s="0" t="n">
        <v>3.11114290241227</v>
      </c>
      <c r="P469" s="0" t="n">
        <v>3.17220481498173</v>
      </c>
      <c r="Q469" s="0" t="n">
        <v>3.22956747392681</v>
      </c>
      <c r="R469" s="0" t="n">
        <v>3.28431657915817</v>
      </c>
      <c r="S469" s="0" t="n">
        <v>3.33730920209468</v>
      </c>
      <c r="T469" s="0" t="n">
        <v>3.38916679244713</v>
      </c>
      <c r="U469" s="0" t="n">
        <v>3.44026193132365</v>
      </c>
      <c r="V469" s="0" t="n">
        <v>3.49075726103873</v>
      </c>
      <c r="W469" s="0" t="n">
        <v>3.54066048479426</v>
      </c>
      <c r="X469" s="0" t="n">
        <v>3.58985982528525</v>
      </c>
      <c r="Y469" s="0" t="n">
        <v>3.63813729169765</v>
      </c>
      <c r="Z469" s="0" t="n">
        <v>3.68516076761883</v>
      </c>
      <c r="AA469" s="0" t="n">
        <v>3.73056453318308</v>
      </c>
      <c r="AB469" s="0" t="n">
        <v>3.77401671855098</v>
      </c>
      <c r="AC469" s="0" t="n">
        <v>3.81521799461239</v>
      </c>
      <c r="AD469" s="0" t="n">
        <v>3.85389614953158</v>
      </c>
      <c r="AE469" s="0" t="n">
        <v>3.88980171499323</v>
      </c>
      <c r="AF469" s="0" t="n">
        <v>3.92270441252744</v>
      </c>
      <c r="AG469" s="0" t="n">
        <v>3.95239029557624</v>
      </c>
      <c r="AH469" s="0" t="n">
        <v>3.97866898721928</v>
      </c>
      <c r="AI469" s="0" t="n">
        <v>4.00140991765281</v>
      </c>
      <c r="AJ469" s="0" t="n">
        <v>4.02055153666586</v>
      </c>
      <c r="AK469" s="0" t="n">
        <v>4.03609243555598</v>
      </c>
      <c r="AL469" s="0" t="n">
        <v>4.0480834337728</v>
      </c>
      <c r="AM469" s="0" t="n">
        <v>4.05662083290294</v>
      </c>
      <c r="AN469" s="0" t="n">
        <v>4.06184021913919</v>
      </c>
    </row>
    <row r="470" customFormat="false" ht="15" hidden="false" customHeight="false" outlineLevel="0" collapsed="false">
      <c r="A470" s="2" t="n">
        <v>39844</v>
      </c>
      <c r="B470" s="0" t="n">
        <v>0.953610637403727</v>
      </c>
      <c r="C470" s="0" t="n">
        <v>1.14889929367797</v>
      </c>
      <c r="D470" s="0" t="n">
        <v>1.42797031879565</v>
      </c>
      <c r="E470" s="0" t="n">
        <v>1.71649989452729</v>
      </c>
      <c r="F470" s="0" t="n">
        <v>1.98889695986419</v>
      </c>
      <c r="G470" s="0" t="n">
        <v>2.23926874304961</v>
      </c>
      <c r="H470" s="0" t="n">
        <v>2.46841488417807</v>
      </c>
      <c r="I470" s="0" t="n">
        <v>2.67863480356345</v>
      </c>
      <c r="J470" s="0" t="n">
        <v>2.87202195320805</v>
      </c>
      <c r="K470" s="0" t="n">
        <v>3.04998397589899</v>
      </c>
      <c r="L470" s="0" t="n">
        <v>3.21339338325244</v>
      </c>
      <c r="M470" s="0" t="n">
        <v>3.36284399681339</v>
      </c>
      <c r="N470" s="0" t="n">
        <v>3.49886369571141</v>
      </c>
      <c r="O470" s="0" t="n">
        <v>3.62205451636375</v>
      </c>
      <c r="P470" s="0" t="n">
        <v>3.73318994230623</v>
      </c>
      <c r="Q470" s="0" t="n">
        <v>3.83317400264231</v>
      </c>
      <c r="R470" s="0" t="n">
        <v>3.9230332600176</v>
      </c>
      <c r="S470" s="0" t="n">
        <v>4.00387134297017</v>
      </c>
      <c r="T470" s="0" t="n">
        <v>4.07679229418774</v>
      </c>
      <c r="U470" s="0" t="n">
        <v>4.14281723441604</v>
      </c>
      <c r="V470" s="0" t="n">
        <v>4.20285901848492</v>
      </c>
      <c r="W470" s="0" t="n">
        <v>4.25768972633516</v>
      </c>
      <c r="X470" s="0" t="n">
        <v>4.30795679352879</v>
      </c>
      <c r="Y470" s="0" t="n">
        <v>4.35418558782487</v>
      </c>
      <c r="Z470" s="0" t="n">
        <v>4.39675747201272</v>
      </c>
      <c r="AA470" s="0" t="n">
        <v>4.43595726014228</v>
      </c>
      <c r="AB470" s="0" t="n">
        <v>4.47200997310483</v>
      </c>
      <c r="AC470" s="0" t="n">
        <v>4.50509197110442</v>
      </c>
      <c r="AD470" s="0" t="n">
        <v>4.53533906377235</v>
      </c>
      <c r="AE470" s="0" t="n">
        <v>4.56285305058219</v>
      </c>
      <c r="AF470" s="0" t="n">
        <v>4.58770703493688</v>
      </c>
      <c r="AG470" s="0" t="n">
        <v>4.60994988475141</v>
      </c>
      <c r="AH470" s="0" t="n">
        <v>4.62961683130479</v>
      </c>
      <c r="AI470" s="0" t="n">
        <v>4.64675069978145</v>
      </c>
      <c r="AJ470" s="0" t="n">
        <v>4.66140662618176</v>
      </c>
      <c r="AK470" s="0" t="n">
        <v>4.6736504554715</v>
      </c>
      <c r="AL470" s="0" t="n">
        <v>4.68355733300679</v>
      </c>
      <c r="AM470" s="0" t="n">
        <v>4.69121130215802</v>
      </c>
      <c r="AN470" s="0" t="n">
        <v>4.69670923948758</v>
      </c>
    </row>
    <row r="471" customFormat="false" ht="15" hidden="false" customHeight="false" outlineLevel="0" collapsed="false">
      <c r="A471" s="2" t="n">
        <v>39872</v>
      </c>
      <c r="B471" s="0" t="n">
        <v>0.772990822065632</v>
      </c>
      <c r="C471" s="0" t="n">
        <v>1.02991594109758</v>
      </c>
      <c r="D471" s="0" t="n">
        <v>1.31527361831848</v>
      </c>
      <c r="E471" s="0" t="n">
        <v>1.58491867562512</v>
      </c>
      <c r="F471" s="0" t="n">
        <v>1.83027570156579</v>
      </c>
      <c r="G471" s="0" t="n">
        <v>2.05282296587582</v>
      </c>
      <c r="H471" s="0" t="n">
        <v>2.25615481804508</v>
      </c>
      <c r="I471" s="0" t="n">
        <v>2.44346911120757</v>
      </c>
      <c r="J471" s="0" t="n">
        <v>2.61708129835652</v>
      </c>
      <c r="K471" s="0" t="n">
        <v>2.77849522108598</v>
      </c>
      <c r="L471" s="0" t="n">
        <v>2.92870430262681</v>
      </c>
      <c r="M471" s="0" t="n">
        <v>3.06846894783138</v>
      </c>
      <c r="N471" s="0" t="n">
        <v>3.19848026845505</v>
      </c>
      <c r="O471" s="0" t="n">
        <v>3.31945653914828</v>
      </c>
      <c r="P471" s="0" t="n">
        <v>3.43216261295914</v>
      </c>
      <c r="Q471" s="0" t="n">
        <v>3.53736283136997</v>
      </c>
      <c r="R471" s="0" t="n">
        <v>3.63579922664911</v>
      </c>
      <c r="S471" s="0" t="n">
        <v>3.72817798521245</v>
      </c>
      <c r="T471" s="0" t="n">
        <v>3.81512932226053</v>
      </c>
      <c r="U471" s="0" t="n">
        <v>3.89719519661224</v>
      </c>
      <c r="V471" s="0" t="n">
        <v>3.97481725236177</v>
      </c>
      <c r="W471" s="0" t="n">
        <v>4.04833633768537</v>
      </c>
      <c r="X471" s="0" t="n">
        <v>4.11800412380881</v>
      </c>
      <c r="Y471" s="0" t="n">
        <v>4.1839429892641</v>
      </c>
      <c r="Z471" s="0" t="n">
        <v>4.24614780269709</v>
      </c>
      <c r="AA471" s="0" t="n">
        <v>4.30457769709613</v>
      </c>
      <c r="AB471" s="0" t="n">
        <v>4.35919169174428</v>
      </c>
      <c r="AC471" s="0" t="n">
        <v>4.40994937641444</v>
      </c>
      <c r="AD471" s="0" t="n">
        <v>4.45681081628768</v>
      </c>
      <c r="AE471" s="0" t="n">
        <v>4.49973647527453</v>
      </c>
      <c r="AF471" s="0" t="n">
        <v>4.53868715861563</v>
      </c>
      <c r="AG471" s="0" t="n">
        <v>4.57362901880383</v>
      </c>
      <c r="AH471" s="0" t="n">
        <v>4.60456287950982</v>
      </c>
      <c r="AI471" s="0" t="n">
        <v>4.6315376988348</v>
      </c>
      <c r="AJ471" s="0" t="n">
        <v>4.65464471659506</v>
      </c>
      <c r="AK471" s="0" t="n">
        <v>4.67401174057676</v>
      </c>
      <c r="AL471" s="0" t="n">
        <v>4.68979832710709</v>
      </c>
      <c r="AM471" s="0" t="n">
        <v>4.70218991333283</v>
      </c>
      <c r="AN471" s="0" t="n">
        <v>4.71138682625552</v>
      </c>
    </row>
    <row r="472" customFormat="false" ht="15" hidden="false" customHeight="false" outlineLevel="0" collapsed="false">
      <c r="A472" s="2" t="n">
        <v>39903</v>
      </c>
      <c r="B472" s="0" t="n">
        <v>0.690252367378314</v>
      </c>
      <c r="C472" s="0" t="n">
        <v>0.955924019533503</v>
      </c>
      <c r="D472" s="0" t="n">
        <v>1.27666874450521</v>
      </c>
      <c r="E472" s="0" t="n">
        <v>1.5756504807832</v>
      </c>
      <c r="F472" s="0" t="n">
        <v>1.82907666789346</v>
      </c>
      <c r="G472" s="0" t="n">
        <v>2.0366237393031</v>
      </c>
      <c r="H472" s="0" t="n">
        <v>2.20610120641294</v>
      </c>
      <c r="I472" s="0" t="n">
        <v>2.34636711709832</v>
      </c>
      <c r="J472" s="0" t="n">
        <v>2.46526570205371</v>
      </c>
      <c r="K472" s="0" t="n">
        <v>2.56911503612818</v>
      </c>
      <c r="L472" s="0" t="n">
        <v>2.6627812817226</v>
      </c>
      <c r="M472" s="0" t="n">
        <v>2.74981139848375</v>
      </c>
      <c r="N472" s="0" t="n">
        <v>2.83273450517089</v>
      </c>
      <c r="O472" s="0" t="n">
        <v>2.91325055633108</v>
      </c>
      <c r="P472" s="0" t="n">
        <v>2.99240064823878</v>
      </c>
      <c r="Q472" s="0" t="n">
        <v>3.07073516705721</v>
      </c>
      <c r="R472" s="0" t="n">
        <v>3.14843801374976</v>
      </c>
      <c r="S472" s="0" t="n">
        <v>3.22542797011795</v>
      </c>
      <c r="T472" s="0" t="n">
        <v>3.30145410646803</v>
      </c>
      <c r="U472" s="0" t="n">
        <v>3.37616237189942</v>
      </c>
      <c r="V472" s="0" t="n">
        <v>3.44917103985885</v>
      </c>
      <c r="W472" s="0" t="n">
        <v>3.52010296541006</v>
      </c>
      <c r="X472" s="0" t="n">
        <v>3.58859340787329</v>
      </c>
      <c r="Y472" s="0" t="n">
        <v>3.65432466777078</v>
      </c>
      <c r="Z472" s="0" t="n">
        <v>3.71703106852156</v>
      </c>
      <c r="AA472" s="0" t="n">
        <v>3.77648774022233</v>
      </c>
      <c r="AB472" s="0" t="n">
        <v>3.83254276618773</v>
      </c>
      <c r="AC472" s="0" t="n">
        <v>3.88512458499673</v>
      </c>
      <c r="AD472" s="0" t="n">
        <v>3.93422917013917</v>
      </c>
      <c r="AE472" s="0" t="n">
        <v>3.9799091372882</v>
      </c>
      <c r="AF472" s="0" t="n">
        <v>4.02226488891604</v>
      </c>
      <c r="AG472" s="0" t="n">
        <v>4.06143651438543</v>
      </c>
      <c r="AH472" s="0" t="n">
        <v>4.09759455927678</v>
      </c>
      <c r="AI472" s="0" t="n">
        <v>4.13093422657931</v>
      </c>
      <c r="AJ472" s="0" t="n">
        <v>4.16167191746167</v>
      </c>
      <c r="AK472" s="0" t="n">
        <v>4.19004236665309</v>
      </c>
      <c r="AL472" s="0" t="n">
        <v>4.21629612369784</v>
      </c>
      <c r="AM472" s="0" t="n">
        <v>4.24068988462478</v>
      </c>
      <c r="AN472" s="0" t="n">
        <v>4.26346345536819</v>
      </c>
    </row>
    <row r="473" customFormat="false" ht="15" hidden="false" customHeight="false" outlineLevel="0" collapsed="false">
      <c r="A473" s="2" t="n">
        <v>39933</v>
      </c>
      <c r="B473" s="0" t="n">
        <v>0.665970544584549</v>
      </c>
      <c r="C473" s="0" t="n">
        <v>0.954075955565663</v>
      </c>
      <c r="D473" s="0" t="n">
        <v>1.29617687792807</v>
      </c>
      <c r="E473" s="0" t="n">
        <v>1.61230801424111</v>
      </c>
      <c r="F473" s="0" t="n">
        <v>1.88121654193163</v>
      </c>
      <c r="G473" s="0" t="n">
        <v>2.10511133381564</v>
      </c>
      <c r="H473" s="0" t="n">
        <v>2.29277348535996</v>
      </c>
      <c r="I473" s="0" t="n">
        <v>2.45320002011851</v>
      </c>
      <c r="J473" s="0" t="n">
        <v>2.59400308739189</v>
      </c>
      <c r="K473" s="0" t="n">
        <v>2.72112047703734</v>
      </c>
      <c r="L473" s="0" t="n">
        <v>2.83889857573903</v>
      </c>
      <c r="M473" s="0" t="n">
        <v>2.95028929232628</v>
      </c>
      <c r="N473" s="0" t="n">
        <v>3.05720130151142</v>
      </c>
      <c r="O473" s="0" t="n">
        <v>3.16073541544762</v>
      </c>
      <c r="P473" s="0" t="n">
        <v>3.26141706028823</v>
      </c>
      <c r="Q473" s="0" t="n">
        <v>3.35941486101531</v>
      </c>
      <c r="R473" s="0" t="n">
        <v>3.45466598764184</v>
      </c>
      <c r="S473" s="0" t="n">
        <v>3.54698604392089</v>
      </c>
      <c r="T473" s="0" t="n">
        <v>3.63614457782509</v>
      </c>
      <c r="U473" s="0" t="n">
        <v>3.72189379935415</v>
      </c>
      <c r="V473" s="0" t="n">
        <v>3.80400327139183</v>
      </c>
      <c r="W473" s="0" t="n">
        <v>3.88226701346444</v>
      </c>
      <c r="X473" s="0" t="n">
        <v>3.9565027473134</v>
      </c>
      <c r="Y473" s="0" t="n">
        <v>4.02656010090497</v>
      </c>
      <c r="Z473" s="0" t="n">
        <v>4.09231188357337</v>
      </c>
      <c r="AA473" s="0" t="n">
        <v>4.15365034646114</v>
      </c>
      <c r="AB473" s="0" t="n">
        <v>4.21052170714531</v>
      </c>
      <c r="AC473" s="0" t="n">
        <v>4.26292992677029</v>
      </c>
      <c r="AD473" s="0" t="n">
        <v>4.31092725777574</v>
      </c>
      <c r="AE473" s="0" t="n">
        <v>4.35460645497801</v>
      </c>
      <c r="AF473" s="0" t="n">
        <v>4.39409444816674</v>
      </c>
      <c r="AG473" s="0" t="n">
        <v>4.42954722955034</v>
      </c>
      <c r="AH473" s="0" t="n">
        <v>4.46114575605556</v>
      </c>
      <c r="AI473" s="0" t="n">
        <v>4.48909243469491</v>
      </c>
      <c r="AJ473" s="0" t="n">
        <v>4.513608143916</v>
      </c>
      <c r="AK473" s="0" t="n">
        <v>4.53492973746172</v>
      </c>
      <c r="AL473" s="0" t="n">
        <v>4.55330769167399</v>
      </c>
      <c r="AM473" s="0" t="n">
        <v>4.56899616355668</v>
      </c>
      <c r="AN473" s="0" t="n">
        <v>4.5822360781632</v>
      </c>
    </row>
    <row r="474" customFormat="false" ht="15" hidden="false" customHeight="false" outlineLevel="0" collapsed="false">
      <c r="A474" s="2" t="n">
        <v>39964</v>
      </c>
      <c r="B474" s="0" t="n">
        <v>0.65954865247132</v>
      </c>
      <c r="C474" s="0" t="n">
        <v>0.978812820677417</v>
      </c>
      <c r="D474" s="0" t="n">
        <v>1.3518455076444</v>
      </c>
      <c r="E474" s="0" t="n">
        <v>1.69083699797374</v>
      </c>
      <c r="F474" s="0" t="n">
        <v>1.97552735852402</v>
      </c>
      <c r="G474" s="0" t="n">
        <v>2.21019504307559</v>
      </c>
      <c r="H474" s="0" t="n">
        <v>2.40512402856623</v>
      </c>
      <c r="I474" s="0" t="n">
        <v>2.57061243078674</v>
      </c>
      <c r="J474" s="0" t="n">
        <v>2.71540248258702</v>
      </c>
      <c r="K474" s="0" t="n">
        <v>2.84638023477031</v>
      </c>
      <c r="L474" s="0" t="n">
        <v>2.96858042737775</v>
      </c>
      <c r="M474" s="0" t="n">
        <v>3.08530122601219</v>
      </c>
      <c r="N474" s="0" t="n">
        <v>3.19848276457435</v>
      </c>
      <c r="O474" s="0" t="n">
        <v>3.30895097567497</v>
      </c>
      <c r="P474" s="0" t="n">
        <v>3.41680521897733</v>
      </c>
      <c r="Q474" s="0" t="n">
        <v>3.52175997552793</v>
      </c>
      <c r="R474" s="0" t="n">
        <v>3.62331188509369</v>
      </c>
      <c r="S474" s="0" t="n">
        <v>3.72092010208234</v>
      </c>
      <c r="T474" s="0" t="n">
        <v>3.81410576103233</v>
      </c>
      <c r="U474" s="0" t="n">
        <v>3.90247377291196</v>
      </c>
      <c r="V474" s="0" t="n">
        <v>3.9857460934206</v>
      </c>
      <c r="W474" s="0" t="n">
        <v>4.06374886535304</v>
      </c>
      <c r="X474" s="0" t="n">
        <v>4.13639632629583</v>
      </c>
      <c r="Y474" s="0" t="n">
        <v>4.20368547275198</v>
      </c>
      <c r="Z474" s="0" t="n">
        <v>4.26568609568356</v>
      </c>
      <c r="AA474" s="0" t="n">
        <v>4.32253052138684</v>
      </c>
      <c r="AB474" s="0" t="n">
        <v>4.37440325259087</v>
      </c>
      <c r="AC474" s="0" t="n">
        <v>4.42153209435244</v>
      </c>
      <c r="AD474" s="0" t="n">
        <v>4.46418093748627</v>
      </c>
      <c r="AE474" s="0" t="n">
        <v>4.50264393828159</v>
      </c>
      <c r="AF474" s="0" t="n">
        <v>4.53724044964283</v>
      </c>
      <c r="AG474" s="0" t="n">
        <v>4.56830163357979</v>
      </c>
      <c r="AH474" s="0" t="n">
        <v>4.5961510774485</v>
      </c>
      <c r="AI474" s="0" t="n">
        <v>4.62110243137737</v>
      </c>
      <c r="AJ474" s="0" t="n">
        <v>4.64346077944325</v>
      </c>
      <c r="AK474" s="0" t="n">
        <v>4.66352379724074</v>
      </c>
      <c r="AL474" s="0" t="n">
        <v>4.68158107259614</v>
      </c>
      <c r="AM474" s="0" t="n">
        <v>4.6978995069931</v>
      </c>
      <c r="AN474" s="0" t="n">
        <v>4.71271229899637</v>
      </c>
    </row>
    <row r="475" customFormat="false" ht="15" hidden="false" customHeight="false" outlineLevel="0" collapsed="false">
      <c r="A475" s="2" t="n">
        <v>39994</v>
      </c>
      <c r="B475" s="0" t="n">
        <v>0.832619135393951</v>
      </c>
      <c r="C475" s="0" t="n">
        <v>1.28387413552442</v>
      </c>
      <c r="D475" s="0" t="n">
        <v>1.72125281084229</v>
      </c>
      <c r="E475" s="0" t="n">
        <v>2.08124948335331</v>
      </c>
      <c r="F475" s="0" t="n">
        <v>2.36114035144259</v>
      </c>
      <c r="G475" s="0" t="n">
        <v>2.57529896653041</v>
      </c>
      <c r="H475" s="0" t="n">
        <v>2.73970519078793</v>
      </c>
      <c r="I475" s="0" t="n">
        <v>2.86814840474462</v>
      </c>
      <c r="J475" s="0" t="n">
        <v>2.97165618097621</v>
      </c>
      <c r="K475" s="0" t="n">
        <v>3.05883627020822</v>
      </c>
      <c r="L475" s="0" t="n">
        <v>3.13613822968333</v>
      </c>
      <c r="M475" s="0" t="n">
        <v>3.20811883567509</v>
      </c>
      <c r="N475" s="0" t="n">
        <v>3.27785600389638</v>
      </c>
      <c r="O475" s="0" t="n">
        <v>3.34718984573357</v>
      </c>
      <c r="P475" s="0" t="n">
        <v>3.41708171678646</v>
      </c>
      <c r="Q475" s="0" t="n">
        <v>3.48786224709299</v>
      </c>
      <c r="R475" s="0" t="n">
        <v>3.55940692049707</v>
      </c>
      <c r="S475" s="0" t="n">
        <v>3.63130326693079</v>
      </c>
      <c r="T475" s="0" t="n">
        <v>3.70299868396007</v>
      </c>
      <c r="U475" s="0" t="n">
        <v>3.77389121914603</v>
      </c>
      <c r="V475" s="0" t="n">
        <v>3.84341039469294</v>
      </c>
      <c r="W475" s="0" t="n">
        <v>3.91102255343609</v>
      </c>
      <c r="X475" s="0" t="n">
        <v>3.97624707156321</v>
      </c>
      <c r="Y475" s="0" t="n">
        <v>4.03868195932676</v>
      </c>
      <c r="Z475" s="0" t="n">
        <v>4.09799675953785</v>
      </c>
      <c r="AA475" s="0" t="n">
        <v>4.15393729016773</v>
      </c>
      <c r="AB475" s="0" t="n">
        <v>4.20633602089479</v>
      </c>
      <c r="AC475" s="0" t="n">
        <v>4.25510054262284</v>
      </c>
      <c r="AD475" s="0" t="n">
        <v>4.30020104886835</v>
      </c>
      <c r="AE475" s="0" t="n">
        <v>4.34166023856483</v>
      </c>
      <c r="AF475" s="0" t="n">
        <v>4.3795449662883</v>
      </c>
      <c r="AG475" s="0" t="n">
        <v>4.41395723789063</v>
      </c>
      <c r="AH475" s="0" t="n">
        <v>4.44502605589108</v>
      </c>
      <c r="AI475" s="0" t="n">
        <v>4.47290318241247</v>
      </c>
      <c r="AJ475" s="0" t="n">
        <v>4.49775997805948</v>
      </c>
      <c r="AK475" s="0" t="n">
        <v>4.51978475132319</v>
      </c>
      <c r="AL475" s="0" t="n">
        <v>4.53917814193811</v>
      </c>
      <c r="AM475" s="0" t="n">
        <v>4.55613711428658</v>
      </c>
      <c r="AN475" s="0" t="n">
        <v>4.57084649486158</v>
      </c>
    </row>
    <row r="476" customFormat="false" ht="15" hidden="false" customHeight="false" outlineLevel="0" collapsed="false">
      <c r="A476" s="2" t="n">
        <v>40025</v>
      </c>
      <c r="B476" s="0" t="n">
        <v>0.740139084170041</v>
      </c>
      <c r="C476" s="0" t="n">
        <v>1.23816040948106</v>
      </c>
      <c r="D476" s="0" t="n">
        <v>1.70208273141658</v>
      </c>
      <c r="E476" s="0" t="n">
        <v>2.08054890963342</v>
      </c>
      <c r="F476" s="0" t="n">
        <v>2.37865274481429</v>
      </c>
      <c r="G476" s="0" t="n">
        <v>2.61357357008883</v>
      </c>
      <c r="H476" s="0" t="n">
        <v>2.80125279420484</v>
      </c>
      <c r="I476" s="0" t="n">
        <v>2.95448784311497</v>
      </c>
      <c r="J476" s="0" t="n">
        <v>3.08296608003323</v>
      </c>
      <c r="K476" s="0" t="n">
        <v>3.19392831326667</v>
      </c>
      <c r="L476" s="0" t="n">
        <v>3.29263928325064</v>
      </c>
      <c r="M476" s="0" t="n">
        <v>3.38283122323094</v>
      </c>
      <c r="N476" s="0" t="n">
        <v>3.46710416129318</v>
      </c>
      <c r="O476" s="0" t="n">
        <v>3.54720475145038</v>
      </c>
      <c r="P476" s="0" t="n">
        <v>3.62428480964617</v>
      </c>
      <c r="Q476" s="0" t="n">
        <v>3.69906165599933</v>
      </c>
      <c r="R476" s="0" t="n">
        <v>3.77193168144112</v>
      </c>
      <c r="S476" s="0" t="n">
        <v>3.84306589493108</v>
      </c>
      <c r="T476" s="0" t="n">
        <v>3.91249066873324</v>
      </c>
      <c r="U476" s="0" t="n">
        <v>3.98014043539867</v>
      </c>
      <c r="V476" s="0" t="n">
        <v>4.04589487186072</v>
      </c>
      <c r="W476" s="0" t="n">
        <v>4.10959297978065</v>
      </c>
      <c r="X476" s="0" t="n">
        <v>4.17104835220359</v>
      </c>
      <c r="Y476" s="0" t="n">
        <v>4.23005760388686</v>
      </c>
      <c r="Z476" s="0" t="n">
        <v>4.28639345951955</v>
      </c>
      <c r="AA476" s="0" t="n">
        <v>4.33984152689265</v>
      </c>
      <c r="AB476" s="0" t="n">
        <v>4.39023471377702</v>
      </c>
      <c r="AC476" s="0" t="n">
        <v>4.43744825880686</v>
      </c>
      <c r="AD476" s="0" t="n">
        <v>4.48139267633579</v>
      </c>
      <c r="AE476" s="0" t="n">
        <v>4.52200806681069</v>
      </c>
      <c r="AF476" s="0" t="n">
        <v>4.55926071202613</v>
      </c>
      <c r="AG476" s="0" t="n">
        <v>4.59315039956269</v>
      </c>
      <c r="AH476" s="0" t="n">
        <v>4.62371534546029</v>
      </c>
      <c r="AI476" s="0" t="n">
        <v>4.6510274572589</v>
      </c>
      <c r="AJ476" s="0" t="n">
        <v>4.67518765462346</v>
      </c>
      <c r="AK476" s="0" t="n">
        <v>4.6963219349786</v>
      </c>
      <c r="AL476" s="0" t="n">
        <v>4.71457593888065</v>
      </c>
      <c r="AM476" s="0" t="n">
        <v>4.73010422659244</v>
      </c>
      <c r="AN476" s="0" t="n">
        <v>4.74306535501943</v>
      </c>
    </row>
    <row r="477" customFormat="false" ht="15" hidden="false" customHeight="false" outlineLevel="0" collapsed="false">
      <c r="A477" s="2" t="n">
        <v>40056</v>
      </c>
      <c r="B477" s="0" t="n">
        <v>0.582546187847251</v>
      </c>
      <c r="C477" s="0" t="n">
        <v>0.993429212102573</v>
      </c>
      <c r="D477" s="0" t="n">
        <v>1.38864321629322</v>
      </c>
      <c r="E477" s="0" t="n">
        <v>1.71847432563296</v>
      </c>
      <c r="F477" s="0" t="n">
        <v>1.98556440998692</v>
      </c>
      <c r="G477" s="0" t="n">
        <v>2.20427854953981</v>
      </c>
      <c r="H477" s="0" t="n">
        <v>2.38800962713957</v>
      </c>
      <c r="I477" s="0" t="n">
        <v>2.54681187566859</v>
      </c>
      <c r="J477" s="0" t="n">
        <v>2.68768495173722</v>
      </c>
      <c r="K477" s="0" t="n">
        <v>2.81540350545206</v>
      </c>
      <c r="L477" s="0" t="n">
        <v>2.93311004997682</v>
      </c>
      <c r="M477" s="0" t="n">
        <v>3.04276895740547</v>
      </c>
      <c r="N477" s="0" t="n">
        <v>3.14551357663262</v>
      </c>
      <c r="O477" s="0" t="n">
        <v>3.24189515819129</v>
      </c>
      <c r="P477" s="0" t="n">
        <v>3.33211777619927</v>
      </c>
      <c r="Q477" s="0" t="n">
        <v>3.41620618455158</v>
      </c>
      <c r="R477" s="0" t="n">
        <v>3.49411357259716</v>
      </c>
      <c r="S477" s="0" t="n">
        <v>3.56579842599404</v>
      </c>
      <c r="T477" s="0" t="n">
        <v>3.63126189898447</v>
      </c>
      <c r="U477" s="0" t="n">
        <v>3.69057387767375</v>
      </c>
      <c r="V477" s="0" t="n">
        <v>3.74390436597147</v>
      </c>
      <c r="W477" s="0" t="n">
        <v>3.7915109951831</v>
      </c>
      <c r="X477" s="0" t="n">
        <v>3.83372020448759</v>
      </c>
      <c r="Y477" s="0" t="n">
        <v>3.87091630332461</v>
      </c>
      <c r="Z477" s="0" t="n">
        <v>3.9035416528123</v>
      </c>
      <c r="AA477" s="0" t="n">
        <v>3.93206760203093</v>
      </c>
      <c r="AB477" s="0" t="n">
        <v>3.95695263290486</v>
      </c>
      <c r="AC477" s="0" t="n">
        <v>3.97863822212243</v>
      </c>
      <c r="AD477" s="0" t="n">
        <v>3.99755166560688</v>
      </c>
      <c r="AE477" s="0" t="n">
        <v>4.01410836573651</v>
      </c>
      <c r="AF477" s="0" t="n">
        <v>4.02871319104493</v>
      </c>
      <c r="AG477" s="0" t="n">
        <v>4.04174744816207</v>
      </c>
      <c r="AH477" s="0" t="n">
        <v>4.05354475322391</v>
      </c>
      <c r="AI477" s="0" t="n">
        <v>4.06439231633693</v>
      </c>
      <c r="AJ477" s="0" t="n">
        <v>4.07453737076742</v>
      </c>
      <c r="AK477" s="0" t="n">
        <v>4.08419250108587</v>
      </c>
      <c r="AL477" s="0" t="n">
        <v>4.09353593327067</v>
      </c>
      <c r="AM477" s="0" t="n">
        <v>4.10270465008962</v>
      </c>
      <c r="AN477" s="0" t="n">
        <v>4.11179762076149</v>
      </c>
    </row>
    <row r="478" customFormat="false" ht="15" hidden="false" customHeight="false" outlineLevel="0" collapsed="false">
      <c r="A478" s="2" t="n">
        <v>40086</v>
      </c>
      <c r="B478" s="0" t="n">
        <v>0.664170966045357</v>
      </c>
      <c r="C478" s="0" t="n">
        <v>1.0314296014047</v>
      </c>
      <c r="D478" s="0" t="n">
        <v>1.38113096511812</v>
      </c>
      <c r="E478" s="0" t="n">
        <v>1.68296657539288</v>
      </c>
      <c r="F478" s="0" t="n">
        <v>1.93927454138078</v>
      </c>
      <c r="G478" s="0" t="n">
        <v>2.15947138794752</v>
      </c>
      <c r="H478" s="0" t="n">
        <v>2.35235438359886</v>
      </c>
      <c r="I478" s="0" t="n">
        <v>2.5245532465582</v>
      </c>
      <c r="J478" s="0" t="n">
        <v>2.68066721490846</v>
      </c>
      <c r="K478" s="0" t="n">
        <v>2.82384637321458</v>
      </c>
      <c r="L478" s="0" t="n">
        <v>2.95619087647888</v>
      </c>
      <c r="M478" s="0" t="n">
        <v>3.07904357541149</v>
      </c>
      <c r="N478" s="0" t="n">
        <v>3.1932035915097</v>
      </c>
      <c r="O478" s="0" t="n">
        <v>3.29910544834358</v>
      </c>
      <c r="P478" s="0" t="n">
        <v>3.39699821707195</v>
      </c>
      <c r="Q478" s="0" t="n">
        <v>3.48706353547687</v>
      </c>
      <c r="R478" s="0" t="n">
        <v>3.56948446643206</v>
      </c>
      <c r="S478" s="0" t="n">
        <v>3.64447450786985</v>
      </c>
      <c r="T478" s="0" t="n">
        <v>3.71227996844939</v>
      </c>
      <c r="U478" s="0" t="n">
        <v>3.77318740967164</v>
      </c>
      <c r="V478" s="0" t="n">
        <v>3.827530783154</v>
      </c>
      <c r="W478" s="0" t="n">
        <v>3.87568445500735</v>
      </c>
      <c r="X478" s="0" t="n">
        <v>3.91805666315256</v>
      </c>
      <c r="Y478" s="0" t="n">
        <v>3.95508700521664</v>
      </c>
      <c r="Z478" s="0" t="n">
        <v>3.98724376420143</v>
      </c>
      <c r="AA478" s="0" t="n">
        <v>4.01499789195201</v>
      </c>
      <c r="AB478" s="0" t="n">
        <v>4.03879748496818</v>
      </c>
      <c r="AC478" s="0" t="n">
        <v>4.05906894162445</v>
      </c>
      <c r="AD478" s="0" t="n">
        <v>4.07622057843194</v>
      </c>
      <c r="AE478" s="0" t="n">
        <v>4.09064554646796</v>
      </c>
      <c r="AF478" s="0" t="n">
        <v>4.10272335670505</v>
      </c>
      <c r="AG478" s="0" t="n">
        <v>4.11280821064667</v>
      </c>
      <c r="AH478" s="0" t="n">
        <v>4.12121470254426</v>
      </c>
      <c r="AI478" s="0" t="n">
        <v>4.12822113300995</v>
      </c>
      <c r="AJ478" s="0" t="n">
        <v>4.1340745493048</v>
      </c>
      <c r="AK478" s="0" t="n">
        <v>4.13899480888305</v>
      </c>
      <c r="AL478" s="0" t="n">
        <v>4.14317370393804</v>
      </c>
      <c r="AM478" s="0" t="n">
        <v>4.1467704260284</v>
      </c>
      <c r="AN478" s="0" t="n">
        <v>4.1499151726796</v>
      </c>
    </row>
    <row r="479" customFormat="false" ht="15" hidden="false" customHeight="false" outlineLevel="0" collapsed="false">
      <c r="A479" s="2" t="n">
        <v>40117</v>
      </c>
      <c r="B479" s="0" t="n">
        <v>0.687277657027714</v>
      </c>
      <c r="C479" s="0" t="n">
        <v>1.06462882836128</v>
      </c>
      <c r="D479" s="0" t="n">
        <v>1.42623750001115</v>
      </c>
      <c r="E479" s="0" t="n">
        <v>1.73982239967267</v>
      </c>
      <c r="F479" s="0" t="n">
        <v>2.0066219709038</v>
      </c>
      <c r="G479" s="0" t="n">
        <v>2.23524055920192</v>
      </c>
      <c r="H479" s="0" t="n">
        <v>2.43401896219117</v>
      </c>
      <c r="I479" s="0" t="n">
        <v>2.60942805153828</v>
      </c>
      <c r="J479" s="0" t="n">
        <v>2.76619863392776</v>
      </c>
      <c r="K479" s="0" t="n">
        <v>2.90783052185961</v>
      </c>
      <c r="L479" s="0" t="n">
        <v>3.03691028223419</v>
      </c>
      <c r="M479" s="0" t="n">
        <v>3.15536375412576</v>
      </c>
      <c r="N479" s="0" t="n">
        <v>3.26460703230192</v>
      </c>
      <c r="O479" s="0" t="n">
        <v>3.36566539749562</v>
      </c>
      <c r="P479" s="0" t="n">
        <v>3.45928229445611</v>
      </c>
      <c r="Q479" s="0" t="n">
        <v>3.54599824818308</v>
      </c>
      <c r="R479" s="0" t="n">
        <v>3.62621693410913</v>
      </c>
      <c r="S479" s="0" t="n">
        <v>3.70025446741863</v>
      </c>
      <c r="T479" s="0" t="n">
        <v>3.76837117364459</v>
      </c>
      <c r="U479" s="0" t="n">
        <v>3.83080537349932</v>
      </c>
      <c r="V479" s="0" t="n">
        <v>3.88779645310732</v>
      </c>
      <c r="W479" s="0" t="n">
        <v>3.93958952422825</v>
      </c>
      <c r="X479" s="0" t="n">
        <v>3.98644044851616</v>
      </c>
      <c r="Y479" s="0" t="n">
        <v>4.02861968195989</v>
      </c>
      <c r="Z479" s="0" t="n">
        <v>4.0664104526516</v>
      </c>
      <c r="AA479" s="0" t="n">
        <v>4.10009611211836</v>
      </c>
      <c r="AB479" s="0" t="n">
        <v>4.12995182888916</v>
      </c>
      <c r="AC479" s="0" t="n">
        <v>4.15624545089325</v>
      </c>
      <c r="AD479" s="0" t="n">
        <v>4.17923872556003</v>
      </c>
      <c r="AE479" s="0" t="n">
        <v>4.19918828376923</v>
      </c>
      <c r="AF479" s="0" t="n">
        <v>4.2163456981568</v>
      </c>
      <c r="AG479" s="0" t="n">
        <v>4.23095117648141</v>
      </c>
      <c r="AH479" s="0" t="n">
        <v>4.24322892339333</v>
      </c>
      <c r="AI479" s="0" t="n">
        <v>4.25338892935884</v>
      </c>
      <c r="AJ479" s="0" t="n">
        <v>4.2616289448525</v>
      </c>
      <c r="AK479" s="0" t="n">
        <v>4.26813593787454</v>
      </c>
      <c r="AL479" s="0" t="n">
        <v>4.27308453333068</v>
      </c>
      <c r="AM479" s="0" t="n">
        <v>4.27663488942916</v>
      </c>
      <c r="AN479" s="0" t="n">
        <v>4.27893439252662</v>
      </c>
    </row>
    <row r="480" customFormat="false" ht="15" hidden="false" customHeight="false" outlineLevel="0" collapsed="false">
      <c r="A480" s="2" t="n">
        <v>40147</v>
      </c>
      <c r="B480" s="0" t="n">
        <v>0.612512709026643</v>
      </c>
      <c r="C480" s="0" t="n">
        <v>0.922308526263482</v>
      </c>
      <c r="D480" s="0" t="n">
        <v>1.25513334561815</v>
      </c>
      <c r="E480" s="0" t="n">
        <v>1.56462503083313</v>
      </c>
      <c r="F480" s="0" t="n">
        <v>1.84024879032251</v>
      </c>
      <c r="G480" s="0" t="n">
        <v>2.08351248305974</v>
      </c>
      <c r="H480" s="0" t="n">
        <v>2.29870456388398</v>
      </c>
      <c r="I480" s="0" t="n">
        <v>2.4899582724244</v>
      </c>
      <c r="J480" s="0" t="n">
        <v>2.66072075181723</v>
      </c>
      <c r="K480" s="0" t="n">
        <v>2.81388956967161</v>
      </c>
      <c r="L480" s="0" t="n">
        <v>2.95193808614248</v>
      </c>
      <c r="M480" s="0" t="n">
        <v>3.07695871616656</v>
      </c>
      <c r="N480" s="0" t="n">
        <v>3.19067819549878</v>
      </c>
      <c r="O480" s="0" t="n">
        <v>3.29450692336185</v>
      </c>
      <c r="P480" s="0" t="n">
        <v>3.38959103610458</v>
      </c>
      <c r="Q480" s="0" t="n">
        <v>3.47686216093606</v>
      </c>
      <c r="R480" s="0" t="n">
        <v>3.55707595655732</v>
      </c>
      <c r="S480" s="0" t="n">
        <v>3.63084398750816</v>
      </c>
      <c r="T480" s="0" t="n">
        <v>3.69866600966649</v>
      </c>
      <c r="U480" s="0" t="n">
        <v>3.76096164251443</v>
      </c>
      <c r="V480" s="0" t="n">
        <v>3.81809071094089</v>
      </c>
      <c r="W480" s="0" t="n">
        <v>3.87036675837326</v>
      </c>
      <c r="X480" s="0" t="n">
        <v>3.91806985322241</v>
      </c>
      <c r="Y480" s="0" t="n">
        <v>3.96145273597066</v>
      </c>
      <c r="Z480" s="0" t="n">
        <v>4.00074479775658</v>
      </c>
      <c r="AA480" s="0" t="n">
        <v>4.03616397697266</v>
      </c>
      <c r="AB480" s="0" t="n">
        <v>4.06792318297349</v>
      </c>
      <c r="AC480" s="0" t="n">
        <v>4.09623133211964</v>
      </c>
      <c r="AD480" s="0" t="n">
        <v>4.12129401327671</v>
      </c>
      <c r="AE480" s="0" t="n">
        <v>4.1433140242083</v>
      </c>
      <c r="AF480" s="0" t="n">
        <v>4.16249142577741</v>
      </c>
      <c r="AG480" s="0" t="n">
        <v>4.17902160587797</v>
      </c>
      <c r="AH480" s="0" t="n">
        <v>4.19309448843919</v>
      </c>
      <c r="AI480" s="0" t="n">
        <v>4.20489524411688</v>
      </c>
      <c r="AJ480" s="0" t="n">
        <v>4.21460495047029</v>
      </c>
      <c r="AK480" s="0" t="n">
        <v>4.22240084378412</v>
      </c>
      <c r="AL480" s="0" t="n">
        <v>4.22845164336349</v>
      </c>
      <c r="AM480" s="0" t="n">
        <v>4.23291163218988</v>
      </c>
      <c r="AN480" s="0" t="n">
        <v>4.23592239773019</v>
      </c>
    </row>
    <row r="481" customFormat="false" ht="15" hidden="false" customHeight="false" outlineLevel="0" collapsed="false">
      <c r="A481" s="2" t="n">
        <v>40178</v>
      </c>
      <c r="B481" s="0" t="n">
        <v>0.708400495329158</v>
      </c>
      <c r="C481" s="0" t="n">
        <v>1.07468606528642</v>
      </c>
      <c r="D481" s="0" t="n">
        <v>1.44180587051573</v>
      </c>
      <c r="E481" s="0" t="n">
        <v>1.77400087978737</v>
      </c>
      <c r="F481" s="0" t="n">
        <v>2.06883252659072</v>
      </c>
      <c r="G481" s="0" t="n">
        <v>2.33202825730312</v>
      </c>
      <c r="H481" s="0" t="n">
        <v>2.56939766165964</v>
      </c>
      <c r="I481" s="0" t="n">
        <v>2.78513924748867</v>
      </c>
      <c r="J481" s="0" t="n">
        <v>2.98209120590471</v>
      </c>
      <c r="K481" s="0" t="n">
        <v>3.16226386169158</v>
      </c>
      <c r="L481" s="0" t="n">
        <v>3.32715503880409</v>
      </c>
      <c r="M481" s="0" t="n">
        <v>3.47791104154553</v>
      </c>
      <c r="N481" s="0" t="n">
        <v>3.61542803401585</v>
      </c>
      <c r="O481" s="0" t="n">
        <v>3.7404612029929</v>
      </c>
      <c r="P481" s="0" t="n">
        <v>3.85371637154771</v>
      </c>
      <c r="Q481" s="0" t="n">
        <v>3.95589241954179</v>
      </c>
      <c r="R481" s="0" t="n">
        <v>4.04769652698181</v>
      </c>
      <c r="S481" s="0" t="n">
        <v>4.12982570552255</v>
      </c>
      <c r="T481" s="0" t="n">
        <v>4.20296329678754</v>
      </c>
      <c r="U481" s="0" t="n">
        <v>4.26777732053209</v>
      </c>
      <c r="V481" s="0" t="n">
        <v>4.32491069281526</v>
      </c>
      <c r="W481" s="0" t="n">
        <v>4.37497849264652</v>
      </c>
      <c r="X481" s="0" t="n">
        <v>4.41856195092209</v>
      </c>
      <c r="Y481" s="0" t="n">
        <v>4.45621361218955</v>
      </c>
      <c r="Z481" s="0" t="n">
        <v>4.48846005803761</v>
      </c>
      <c r="AA481" s="0" t="n">
        <v>4.51579058385858</v>
      </c>
      <c r="AB481" s="0" t="n">
        <v>4.53865793060897</v>
      </c>
      <c r="AC481" s="0" t="n">
        <v>4.55748448470175</v>
      </c>
      <c r="AD481" s="0" t="n">
        <v>4.5726673370969</v>
      </c>
      <c r="AE481" s="0" t="n">
        <v>4.58458234205121</v>
      </c>
      <c r="AF481" s="0" t="n">
        <v>4.59358414886177</v>
      </c>
      <c r="AG481" s="0" t="n">
        <v>4.59999681063561</v>
      </c>
      <c r="AH481" s="0" t="n">
        <v>4.60411305147248</v>
      </c>
      <c r="AI481" s="0" t="n">
        <v>4.60619862352864</v>
      </c>
      <c r="AJ481" s="0" t="n">
        <v>4.60649605311959</v>
      </c>
      <c r="AK481" s="0" t="n">
        <v>4.60522723296472</v>
      </c>
      <c r="AL481" s="0" t="n">
        <v>4.60259081551356</v>
      </c>
      <c r="AM481" s="0" t="n">
        <v>4.59876045879878</v>
      </c>
      <c r="AN481" s="0" t="n">
        <v>4.59388848502434</v>
      </c>
    </row>
    <row r="482" customFormat="false" ht="15" hidden="false" customHeight="false" outlineLevel="0" collapsed="false">
      <c r="A482" s="2" t="n">
        <v>40209</v>
      </c>
      <c r="B482" s="0" t="n">
        <v>0.706632982767676</v>
      </c>
      <c r="C482" s="0" t="n">
        <v>1.06463346607036</v>
      </c>
      <c r="D482" s="0" t="n">
        <v>1.42739381027924</v>
      </c>
      <c r="E482" s="0" t="n">
        <v>1.75566145818333</v>
      </c>
      <c r="F482" s="0" t="n">
        <v>2.04661503065846</v>
      </c>
      <c r="G482" s="0" t="n">
        <v>2.30574317043192</v>
      </c>
      <c r="H482" s="0" t="n">
        <v>2.53863969405748</v>
      </c>
      <c r="I482" s="0" t="n">
        <v>2.74944716770012</v>
      </c>
      <c r="J482" s="0" t="n">
        <v>2.94109848477012</v>
      </c>
      <c r="K482" s="0" t="n">
        <v>3.11573209193708</v>
      </c>
      <c r="L482" s="0" t="n">
        <v>3.2749555218548</v>
      </c>
      <c r="M482" s="0" t="n">
        <v>3.42001841442609</v>
      </c>
      <c r="N482" s="0" t="n">
        <v>3.55192763109064</v>
      </c>
      <c r="O482" s="0" t="n">
        <v>3.67156115756526</v>
      </c>
      <c r="P482" s="0" t="n">
        <v>3.77973804363773</v>
      </c>
      <c r="Q482" s="0" t="n">
        <v>3.87725587183105</v>
      </c>
      <c r="R482" s="0" t="n">
        <v>3.9648993498162</v>
      </c>
      <c r="S482" s="0" t="n">
        <v>4.04342141553654</v>
      </c>
      <c r="T482" s="0" t="n">
        <v>4.11354251964514</v>
      </c>
      <c r="U482" s="0" t="n">
        <v>4.17594497296853</v>
      </c>
      <c r="V482" s="0" t="n">
        <v>4.23126669271944</v>
      </c>
      <c r="W482" s="0" t="n">
        <v>4.28010306232939</v>
      </c>
      <c r="X482" s="0" t="n">
        <v>4.32300504605547</v>
      </c>
      <c r="Y482" s="0" t="n">
        <v>4.36048402318445</v>
      </c>
      <c r="Z482" s="0" t="n">
        <v>4.39301518813011</v>
      </c>
      <c r="AA482" s="0" t="n">
        <v>4.42103635134437</v>
      </c>
      <c r="AB482" s="0" t="n">
        <v>4.4449526193376</v>
      </c>
      <c r="AC482" s="0" t="n">
        <v>4.46514201967846</v>
      </c>
      <c r="AD482" s="0" t="n">
        <v>4.48196001415084</v>
      </c>
      <c r="AE482" s="0" t="n">
        <v>4.49574308031039</v>
      </c>
      <c r="AF482" s="0" t="n">
        <v>4.50680826256888</v>
      </c>
      <c r="AG482" s="0" t="n">
        <v>4.51544700572747</v>
      </c>
      <c r="AH482" s="0" t="n">
        <v>4.52192626675394</v>
      </c>
      <c r="AI482" s="0" t="n">
        <v>4.52649198657335</v>
      </c>
      <c r="AJ482" s="0" t="n">
        <v>4.52937200821184</v>
      </c>
      <c r="AK482" s="0" t="n">
        <v>4.53077733588333</v>
      </c>
      <c r="AL482" s="0" t="n">
        <v>4.53089677938963</v>
      </c>
      <c r="AM482" s="0" t="n">
        <v>4.52989508041359</v>
      </c>
      <c r="AN482" s="0" t="n">
        <v>4.52791691720852</v>
      </c>
    </row>
    <row r="483" customFormat="false" ht="15" hidden="false" customHeight="false" outlineLevel="0" collapsed="false">
      <c r="A483" s="2" t="n">
        <v>40237</v>
      </c>
      <c r="B483" s="0" t="n">
        <v>0.639250891635168</v>
      </c>
      <c r="C483" s="0" t="n">
        <v>0.88881247038559</v>
      </c>
      <c r="D483" s="0" t="n">
        <v>1.1877260407909</v>
      </c>
      <c r="E483" s="0" t="n">
        <v>1.49126817172346</v>
      </c>
      <c r="F483" s="0" t="n">
        <v>1.78299197515106</v>
      </c>
      <c r="G483" s="0" t="n">
        <v>2.05839590118822</v>
      </c>
      <c r="H483" s="0" t="n">
        <v>2.31674156512261</v>
      </c>
      <c r="I483" s="0" t="n">
        <v>2.55824553625786</v>
      </c>
      <c r="J483" s="0" t="n">
        <v>2.78336164676025</v>
      </c>
      <c r="K483" s="0" t="n">
        <v>2.99260420815866</v>
      </c>
      <c r="L483" s="0" t="n">
        <v>3.18643620581096</v>
      </c>
      <c r="M483" s="0" t="n">
        <v>3.3652629486195</v>
      </c>
      <c r="N483" s="0" t="n">
        <v>3.52946519887053</v>
      </c>
      <c r="O483" s="0" t="n">
        <v>3.6794671601303</v>
      </c>
      <c r="P483" s="0" t="n">
        <v>3.81577510913181</v>
      </c>
      <c r="Q483" s="0" t="n">
        <v>3.93898549935063</v>
      </c>
      <c r="R483" s="0" t="n">
        <v>4.04979049580229</v>
      </c>
      <c r="S483" s="0" t="n">
        <v>4.14895394329883</v>
      </c>
      <c r="T483" s="0" t="n">
        <v>4.23729234132197</v>
      </c>
      <c r="U483" s="0" t="n">
        <v>4.31564132769268</v>
      </c>
      <c r="V483" s="0" t="n">
        <v>4.38483066890124</v>
      </c>
      <c r="W483" s="0" t="n">
        <v>4.44565947992346</v>
      </c>
      <c r="X483" s="0" t="n">
        <v>4.49888249898527</v>
      </c>
      <c r="Y483" s="0" t="n">
        <v>4.54521033891401</v>
      </c>
      <c r="Z483" s="0" t="n">
        <v>4.58530360786497</v>
      </c>
      <c r="AA483" s="0" t="n">
        <v>4.61977373777256</v>
      </c>
      <c r="AB483" s="0" t="n">
        <v>4.64919129762579</v>
      </c>
      <c r="AC483" s="0" t="n">
        <v>4.67409303880366</v>
      </c>
      <c r="AD483" s="0" t="n">
        <v>4.69498752928298</v>
      </c>
      <c r="AE483" s="0" t="n">
        <v>4.71235665267021</v>
      </c>
      <c r="AF483" s="0" t="n">
        <v>4.72664060917615</v>
      </c>
      <c r="AG483" s="0" t="n">
        <v>4.73823195812224</v>
      </c>
      <c r="AH483" s="0" t="n">
        <v>4.74748202678519</v>
      </c>
      <c r="AI483" s="0" t="n">
        <v>4.75470680068906</v>
      </c>
      <c r="AJ483" s="0" t="n">
        <v>4.76019181491173</v>
      </c>
      <c r="AK483" s="0" t="n">
        <v>4.76419232220536</v>
      </c>
      <c r="AL483" s="0" t="n">
        <v>4.76692027682333</v>
      </c>
      <c r="AM483" s="0" t="n">
        <v>4.76854339972038</v>
      </c>
      <c r="AN483" s="0" t="n">
        <v>4.76919656234447</v>
      </c>
    </row>
    <row r="484" customFormat="false" ht="15" hidden="false" customHeight="false" outlineLevel="0" collapsed="false">
      <c r="A484" s="2" t="n">
        <v>40268</v>
      </c>
      <c r="B484" s="0" t="n">
        <v>0.681753689473809</v>
      </c>
      <c r="C484" s="0" t="n">
        <v>0.946760191542452</v>
      </c>
      <c r="D484" s="0" t="n">
        <v>1.24622793160434</v>
      </c>
      <c r="E484" s="0" t="n">
        <v>1.54377036620914</v>
      </c>
      <c r="F484" s="0" t="n">
        <v>1.82669625277376</v>
      </c>
      <c r="G484" s="0" t="n">
        <v>2.09201421640877</v>
      </c>
      <c r="H484" s="0" t="n">
        <v>2.33970248250783</v>
      </c>
      <c r="I484" s="0" t="n">
        <v>2.57047399663651</v>
      </c>
      <c r="J484" s="0" t="n">
        <v>2.78515327317087</v>
      </c>
      <c r="K484" s="0" t="n">
        <v>2.98450167345127</v>
      </c>
      <c r="L484" s="0" t="n">
        <v>3.16916176461139</v>
      </c>
      <c r="M484" s="0" t="n">
        <v>3.33966545810424</v>
      </c>
      <c r="N484" s="0" t="n">
        <v>3.49647255346065</v>
      </c>
      <c r="O484" s="0" t="n">
        <v>3.64002501117396</v>
      </c>
      <c r="P484" s="0" t="n">
        <v>3.7707729512837</v>
      </c>
      <c r="Q484" s="0" t="n">
        <v>3.88920716879875</v>
      </c>
      <c r="R484" s="0" t="n">
        <v>3.99588032849736</v>
      </c>
      <c r="S484" s="0" t="n">
        <v>4.09139717198708</v>
      </c>
      <c r="T484" s="0" t="n">
        <v>4.17640849162264</v>
      </c>
      <c r="U484" s="0" t="n">
        <v>4.25159725095011</v>
      </c>
      <c r="V484" s="0" t="n">
        <v>4.31766533506189</v>
      </c>
      <c r="W484" s="0" t="n">
        <v>4.37531874174808</v>
      </c>
      <c r="X484" s="0" t="n">
        <v>4.42526437223195</v>
      </c>
      <c r="Y484" s="0" t="n">
        <v>4.46821105293369</v>
      </c>
      <c r="Z484" s="0" t="n">
        <v>4.50484115603326</v>
      </c>
      <c r="AA484" s="0" t="n">
        <v>4.53580089964664</v>
      </c>
      <c r="AB484" s="0" t="n">
        <v>4.56170635837268</v>
      </c>
      <c r="AC484" s="0" t="n">
        <v>4.58314866045131</v>
      </c>
      <c r="AD484" s="0" t="n">
        <v>4.60069810770134</v>
      </c>
      <c r="AE484" s="0" t="n">
        <v>4.61490018903421</v>
      </c>
      <c r="AF484" s="0" t="n">
        <v>4.62624932982671</v>
      </c>
      <c r="AG484" s="0" t="n">
        <v>4.63518332404049</v>
      </c>
      <c r="AH484" s="0" t="n">
        <v>4.64209132168432</v>
      </c>
      <c r="AI484" s="0" t="n">
        <v>4.64732077795031</v>
      </c>
      <c r="AJ484" s="0" t="n">
        <v>4.65118314448138</v>
      </c>
      <c r="AK484" s="0" t="n">
        <v>4.65395180476055</v>
      </c>
      <c r="AL484" s="0" t="n">
        <v>4.65584720172993</v>
      </c>
      <c r="AM484" s="0" t="n">
        <v>4.65703935901543</v>
      </c>
      <c r="AN484" s="0" t="n">
        <v>4.65765995716562</v>
      </c>
    </row>
    <row r="485" customFormat="false" ht="15" hidden="false" customHeight="false" outlineLevel="0" collapsed="false">
      <c r="A485" s="2" t="n">
        <v>40298</v>
      </c>
      <c r="B485" s="0" t="n">
        <v>0.680248880599174</v>
      </c>
      <c r="C485" s="0" t="n">
        <v>0.953631966999527</v>
      </c>
      <c r="D485" s="0" t="n">
        <v>1.25801223454674</v>
      </c>
      <c r="E485" s="0" t="n">
        <v>1.55359774677857</v>
      </c>
      <c r="F485" s="0" t="n">
        <v>1.83025882987907</v>
      </c>
      <c r="G485" s="0" t="n">
        <v>2.08724364059185</v>
      </c>
      <c r="H485" s="0" t="n">
        <v>2.32583973724809</v>
      </c>
      <c r="I485" s="0" t="n">
        <v>2.54748953553095</v>
      </c>
      <c r="J485" s="0" t="n">
        <v>2.7534296126405</v>
      </c>
      <c r="K485" s="0" t="n">
        <v>2.94465667173422</v>
      </c>
      <c r="L485" s="0" t="n">
        <v>3.12195805450605</v>
      </c>
      <c r="M485" s="0" t="n">
        <v>3.28597110343222</v>
      </c>
      <c r="N485" s="0" t="n">
        <v>3.43722206911883</v>
      </c>
      <c r="O485" s="0" t="n">
        <v>3.57618666158244</v>
      </c>
      <c r="P485" s="0" t="n">
        <v>3.70332014361151</v>
      </c>
      <c r="Q485" s="0" t="n">
        <v>3.81908816271672</v>
      </c>
      <c r="R485" s="0" t="n">
        <v>3.92399423616867</v>
      </c>
      <c r="S485" s="0" t="n">
        <v>4.01858146311853</v>
      </c>
      <c r="T485" s="0" t="n">
        <v>4.1034327428475</v>
      </c>
      <c r="U485" s="0" t="n">
        <v>4.17915630239581</v>
      </c>
      <c r="V485" s="0" t="n">
        <v>4.24637380675345</v>
      </c>
      <c r="W485" s="0" t="n">
        <v>4.3057086644143</v>
      </c>
      <c r="X485" s="0" t="n">
        <v>4.35778405121657</v>
      </c>
      <c r="Y485" s="0" t="n">
        <v>4.4032179999674</v>
      </c>
      <c r="Z485" s="0" t="n">
        <v>4.44260273599083</v>
      </c>
      <c r="AA485" s="0" t="n">
        <v>4.47650232999317</v>
      </c>
      <c r="AB485" s="0" t="n">
        <v>4.50545763242491</v>
      </c>
      <c r="AC485" s="0" t="n">
        <v>4.52999027697312</v>
      </c>
      <c r="AD485" s="0" t="n">
        <v>4.55060573235764</v>
      </c>
      <c r="AE485" s="0" t="n">
        <v>4.56778688280111</v>
      </c>
      <c r="AF485" s="0" t="n">
        <v>4.58197331175701</v>
      </c>
      <c r="AG485" s="0" t="n">
        <v>4.59356075312243</v>
      </c>
      <c r="AH485" s="0" t="n">
        <v>4.60290746730075</v>
      </c>
      <c r="AI485" s="0" t="n">
        <v>4.61033959455786</v>
      </c>
      <c r="AJ485" s="0" t="n">
        <v>4.61615533388556</v>
      </c>
      <c r="AK485" s="0" t="n">
        <v>4.62062028628027</v>
      </c>
      <c r="AL485" s="0" t="n">
        <v>4.62395569505816</v>
      </c>
      <c r="AM485" s="0" t="n">
        <v>4.62634238370319</v>
      </c>
      <c r="AN485" s="0" t="n">
        <v>4.62792876959606</v>
      </c>
    </row>
    <row r="486" customFormat="false" ht="15" hidden="false" customHeight="false" outlineLevel="0" collapsed="false">
      <c r="A486" s="2" t="n">
        <v>40329</v>
      </c>
      <c r="B486" s="0" t="n">
        <v>0.608772653722116</v>
      </c>
      <c r="C486" s="0" t="n">
        <v>0.807855602657388</v>
      </c>
      <c r="D486" s="0" t="n">
        <v>1.04796578220596</v>
      </c>
      <c r="E486" s="0" t="n">
        <v>1.29628474588729</v>
      </c>
      <c r="F486" s="0" t="n">
        <v>1.54004196442501</v>
      </c>
      <c r="G486" s="0" t="n">
        <v>1.77464410484911</v>
      </c>
      <c r="H486" s="0" t="n">
        <v>1.99827568770106</v>
      </c>
      <c r="I486" s="0" t="n">
        <v>2.21017992909398</v>
      </c>
      <c r="J486" s="0" t="n">
        <v>2.41012051162309</v>
      </c>
      <c r="K486" s="0" t="n">
        <v>2.59811844718816</v>
      </c>
      <c r="L486" s="0" t="n">
        <v>2.77431604942729</v>
      </c>
      <c r="M486" s="0" t="n">
        <v>2.93891969802504</v>
      </c>
      <c r="N486" s="0" t="n">
        <v>3.09216642846347</v>
      </c>
      <c r="O486" s="0" t="n">
        <v>3.23433171186414</v>
      </c>
      <c r="P486" s="0" t="n">
        <v>3.36573019247788</v>
      </c>
      <c r="Q486" s="0" t="n">
        <v>3.48673268192677</v>
      </c>
      <c r="R486" s="0" t="n">
        <v>3.59776685518629</v>
      </c>
      <c r="S486" s="0" t="n">
        <v>3.69930840040216</v>
      </c>
      <c r="T486" s="0" t="n">
        <v>3.79187335146472</v>
      </c>
      <c r="U486" s="0" t="n">
        <v>3.87599720530602</v>
      </c>
      <c r="V486" s="0" t="n">
        <v>3.95222046906847</v>
      </c>
      <c r="W486" s="0" t="n">
        <v>4.02107245113765</v>
      </c>
      <c r="X486" s="0" t="n">
        <v>4.0830659588124</v>
      </c>
      <c r="Y486" s="0" t="n">
        <v>4.13869318055994</v>
      </c>
      <c r="Z486" s="0" t="n">
        <v>4.18842168107485</v>
      </c>
      <c r="AA486" s="0" t="n">
        <v>4.23269724322116</v>
      </c>
      <c r="AB486" s="0" t="n">
        <v>4.27194774976916</v>
      </c>
      <c r="AC486" s="0" t="n">
        <v>4.30658626961852</v>
      </c>
      <c r="AD486" s="0" t="n">
        <v>4.33701329859475</v>
      </c>
      <c r="AE486" s="0" t="n">
        <v>4.36361195061217</v>
      </c>
      <c r="AF486" s="0" t="n">
        <v>4.38673762846169</v>
      </c>
      <c r="AG486" s="0" t="n">
        <v>4.40671957461727</v>
      </c>
      <c r="AH486" s="0" t="n">
        <v>4.4238647101716</v>
      </c>
      <c r="AI486" s="0" t="n">
        <v>4.43846082360295</v>
      </c>
      <c r="AJ486" s="0" t="n">
        <v>4.45077823405262</v>
      </c>
      <c r="AK486" s="0" t="n">
        <v>4.46106262224606</v>
      </c>
      <c r="AL486" s="0" t="n">
        <v>4.4695298475387</v>
      </c>
      <c r="AM486" s="0" t="n">
        <v>4.47637016356965</v>
      </c>
      <c r="AN486" s="0" t="n">
        <v>4.48175237688889</v>
      </c>
    </row>
    <row r="487" customFormat="false" ht="15" hidden="false" customHeight="false" outlineLevel="0" collapsed="false">
      <c r="A487" s="2" t="n">
        <v>40359</v>
      </c>
      <c r="B487" s="0" t="n">
        <v>0.595841714267399</v>
      </c>
      <c r="C487" s="0" t="n">
        <v>0.73851645824298</v>
      </c>
      <c r="D487" s="0" t="n">
        <v>0.936241283806658</v>
      </c>
      <c r="E487" s="0" t="n">
        <v>1.15604391662256</v>
      </c>
      <c r="F487" s="0" t="n">
        <v>1.38038465347127</v>
      </c>
      <c r="G487" s="0" t="n">
        <v>1.60130532209138</v>
      </c>
      <c r="H487" s="0" t="n">
        <v>1.81490644471818</v>
      </c>
      <c r="I487" s="0" t="n">
        <v>2.01920885567952</v>
      </c>
      <c r="J487" s="0" t="n">
        <v>2.21325403166979</v>
      </c>
      <c r="K487" s="0" t="n">
        <v>2.39664163074364</v>
      </c>
      <c r="L487" s="0" t="n">
        <v>2.56926256383552</v>
      </c>
      <c r="M487" s="0" t="n">
        <v>2.73116736363378</v>
      </c>
      <c r="N487" s="0" t="n">
        <v>2.88251052002172</v>
      </c>
      <c r="O487" s="0" t="n">
        <v>3.02351388585477</v>
      </c>
      <c r="P487" s="0" t="n">
        <v>3.15445235654656</v>
      </c>
      <c r="Q487" s="0" t="n">
        <v>3.27566480564383</v>
      </c>
      <c r="R487" s="0" t="n">
        <v>3.38755742692724</v>
      </c>
      <c r="S487" s="0" t="n">
        <v>3.49059392977725</v>
      </c>
      <c r="T487" s="0" t="n">
        <v>3.58527907912717</v>
      </c>
      <c r="U487" s="0" t="n">
        <v>3.67213212631427</v>
      </c>
      <c r="V487" s="0" t="n">
        <v>3.75166744746904</v>
      </c>
      <c r="W487" s="0" t="n">
        <v>3.82437427339328</v>
      </c>
      <c r="X487" s="0" t="n">
        <v>3.89071231107135</v>
      </c>
      <c r="Y487" s="0" t="n">
        <v>3.95111189245864</v>
      </c>
      <c r="Z487" s="0" t="n">
        <v>4.00597701239334</v>
      </c>
      <c r="AA487" s="0" t="n">
        <v>4.05568984956638</v>
      </c>
      <c r="AB487" s="0" t="n">
        <v>4.10061466203719</v>
      </c>
      <c r="AC487" s="0" t="n">
        <v>4.14110087699771</v>
      </c>
      <c r="AD487" s="0" t="n">
        <v>4.17748520417562</v>
      </c>
      <c r="AE487" s="0" t="n">
        <v>4.2100877023561</v>
      </c>
      <c r="AF487" s="0" t="n">
        <v>4.2392063961259</v>
      </c>
      <c r="AG487" s="0" t="n">
        <v>4.26511955285479</v>
      </c>
      <c r="AH487" s="0" t="n">
        <v>4.28808858789202</v>
      </c>
      <c r="AI487" s="0" t="n">
        <v>4.30836047087379</v>
      </c>
      <c r="AJ487" s="0" t="n">
        <v>4.32616837160913</v>
      </c>
      <c r="AK487" s="0" t="n">
        <v>4.34172519511005</v>
      </c>
      <c r="AL487" s="0" t="n">
        <v>4.35522117397971</v>
      </c>
      <c r="AM487" s="0" t="n">
        <v>4.36682740737962</v>
      </c>
      <c r="AN487" s="0" t="n">
        <v>4.37669880259669</v>
      </c>
    </row>
    <row r="488" customFormat="false" ht="15" hidden="false" customHeight="false" outlineLevel="0" collapsed="false">
      <c r="A488" s="2" t="n">
        <v>40390</v>
      </c>
      <c r="B488" s="0" t="n">
        <v>0.632426295264547</v>
      </c>
      <c r="C488" s="0" t="n">
        <v>0.791105379524312</v>
      </c>
      <c r="D488" s="0" t="n">
        <v>0.992098469993096</v>
      </c>
      <c r="E488" s="0" t="n">
        <v>1.20857120053282</v>
      </c>
      <c r="F488" s="0" t="n">
        <v>1.42677770380818</v>
      </c>
      <c r="G488" s="0" t="n">
        <v>1.6403290516921</v>
      </c>
      <c r="H488" s="0" t="n">
        <v>1.84597585411378</v>
      </c>
      <c r="I488" s="0" t="n">
        <v>2.04210995098873</v>
      </c>
      <c r="J488" s="0" t="n">
        <v>2.22809748514743</v>
      </c>
      <c r="K488" s="0" t="n">
        <v>2.40383938980831</v>
      </c>
      <c r="L488" s="0" t="n">
        <v>2.56949358282874</v>
      </c>
      <c r="M488" s="0" t="n">
        <v>2.72532720847697</v>
      </c>
      <c r="N488" s="0" t="n">
        <v>2.87165720726576</v>
      </c>
      <c r="O488" s="0" t="n">
        <v>3.0088090463342</v>
      </c>
      <c r="P488" s="0" t="n">
        <v>3.13710804151571</v>
      </c>
      <c r="Q488" s="0" t="n">
        <v>3.25689407243027</v>
      </c>
      <c r="R488" s="0" t="n">
        <v>3.36854223107673</v>
      </c>
      <c r="S488" s="0" t="n">
        <v>3.47246469670901</v>
      </c>
      <c r="T488" s="0" t="n">
        <v>3.56909890127331</v>
      </c>
      <c r="U488" s="0" t="n">
        <v>3.65888721633505</v>
      </c>
      <c r="V488" s="0" t="n">
        <v>3.7422601621581</v>
      </c>
      <c r="W488" s="0" t="n">
        <v>3.81962259128023</v>
      </c>
      <c r="X488" s="0" t="n">
        <v>3.89135161122231</v>
      </c>
      <c r="Y488" s="0" t="n">
        <v>3.95779513133491</v>
      </c>
      <c r="Z488" s="0" t="n">
        <v>4.01927288240796</v>
      </c>
      <c r="AA488" s="0" t="n">
        <v>4.07608121912118</v>
      </c>
      <c r="AB488" s="0" t="n">
        <v>4.12849729434946</v>
      </c>
      <c r="AC488" s="0" t="n">
        <v>4.17678236981866</v>
      </c>
      <c r="AD488" s="0" t="n">
        <v>4.22118403070092</v>
      </c>
      <c r="AE488" s="0" t="n">
        <v>4.26193412075431</v>
      </c>
      <c r="AF488" s="0" t="n">
        <v>4.29924730278016</v>
      </c>
      <c r="AG488" s="0" t="n">
        <v>4.3333233444088</v>
      </c>
      <c r="AH488" s="0" t="n">
        <v>4.3643493085659</v>
      </c>
      <c r="AI488" s="0" t="n">
        <v>4.39250136434284</v>
      </c>
      <c r="AJ488" s="0" t="n">
        <v>4.41794561289451</v>
      </c>
      <c r="AK488" s="0" t="n">
        <v>4.44083674254997</v>
      </c>
      <c r="AL488" s="0" t="n">
        <v>4.46131862473603</v>
      </c>
      <c r="AM488" s="0" t="n">
        <v>4.47952664500539</v>
      </c>
      <c r="AN488" s="0" t="n">
        <v>4.49558917783189</v>
      </c>
    </row>
    <row r="489" customFormat="false" ht="15" hidden="false" customHeight="false" outlineLevel="0" collapsed="false">
      <c r="A489" s="2" t="n">
        <v>40421</v>
      </c>
      <c r="B489" s="0" t="n">
        <v>0.57928646492814</v>
      </c>
      <c r="C489" s="0" t="n">
        <v>0.651878822547616</v>
      </c>
      <c r="D489" s="0" t="n">
        <v>0.770697494778882</v>
      </c>
      <c r="E489" s="0" t="n">
        <v>0.917665740936075</v>
      </c>
      <c r="F489" s="0" t="n">
        <v>1.08044342113209</v>
      </c>
      <c r="G489" s="0" t="n">
        <v>1.2506050366807</v>
      </c>
      <c r="H489" s="0" t="n">
        <v>1.42241327452331</v>
      </c>
      <c r="I489" s="0" t="n">
        <v>1.59213837310875</v>
      </c>
      <c r="J489" s="0" t="n">
        <v>1.75746549018489</v>
      </c>
      <c r="K489" s="0" t="n">
        <v>1.91697885510474</v>
      </c>
      <c r="L489" s="0" t="n">
        <v>2.06978462458258</v>
      </c>
      <c r="M489" s="0" t="n">
        <v>2.21531487315016</v>
      </c>
      <c r="N489" s="0" t="n">
        <v>2.35323571331936</v>
      </c>
      <c r="O489" s="0" t="n">
        <v>2.48340048705267</v>
      </c>
      <c r="P489" s="0" t="n">
        <v>2.60581487213765</v>
      </c>
      <c r="Q489" s="0" t="n">
        <v>2.72060655533421</v>
      </c>
      <c r="R489" s="0" t="n">
        <v>2.82799307373513</v>
      </c>
      <c r="S489" s="0" t="n">
        <v>2.92825921082068</v>
      </c>
      <c r="T489" s="0" t="n">
        <v>3.02173506752469</v>
      </c>
      <c r="U489" s="0" t="n">
        <v>3.10877491968165</v>
      </c>
      <c r="V489" s="0" t="n">
        <v>3.18974277895053</v>
      </c>
      <c r="W489" s="0" t="n">
        <v>3.26499983426337</v>
      </c>
      <c r="X489" s="0" t="n">
        <v>3.33490519652935</v>
      </c>
      <c r="Y489" s="0" t="n">
        <v>3.39980531597545</v>
      </c>
      <c r="Z489" s="0" t="n">
        <v>3.46001766393792</v>
      </c>
      <c r="AA489" s="0" t="n">
        <v>3.51583299580771</v>
      </c>
      <c r="AB489" s="0" t="n">
        <v>3.5675201179455</v>
      </c>
      <c r="AC489" s="0" t="n">
        <v>3.61532967199728</v>
      </c>
      <c r="AD489" s="0" t="n">
        <v>3.65949704811656</v>
      </c>
      <c r="AE489" s="0" t="n">
        <v>3.70024171098783</v>
      </c>
      <c r="AF489" s="0" t="n">
        <v>3.73776399832288</v>
      </c>
      <c r="AG489" s="0" t="n">
        <v>3.77224692736477</v>
      </c>
      <c r="AH489" s="0" t="n">
        <v>3.80385873935437</v>
      </c>
      <c r="AI489" s="0" t="n">
        <v>3.8327550343757</v>
      </c>
      <c r="AJ489" s="0" t="n">
        <v>3.85908194583573</v>
      </c>
      <c r="AK489" s="0" t="n">
        <v>3.88298121794544</v>
      </c>
      <c r="AL489" s="0" t="n">
        <v>3.90459169236489</v>
      </c>
      <c r="AM489" s="0" t="n">
        <v>3.92404914801354</v>
      </c>
      <c r="AN489" s="0" t="n">
        <v>3.94148652477914</v>
      </c>
    </row>
    <row r="490" customFormat="false" ht="15" hidden="false" customHeight="false" outlineLevel="0" collapsed="false">
      <c r="A490" s="2" t="n">
        <v>40451</v>
      </c>
      <c r="B490" s="0" t="n">
        <v>0.585501205577031</v>
      </c>
      <c r="C490" s="0" t="n">
        <v>0.665329927115301</v>
      </c>
      <c r="D490" s="0" t="n">
        <v>0.786717765699519</v>
      </c>
      <c r="E490" s="0" t="n">
        <v>0.935931416435488</v>
      </c>
      <c r="F490" s="0" t="n">
        <v>1.10261205018183</v>
      </c>
      <c r="G490" s="0" t="n">
        <v>1.27874965790143</v>
      </c>
      <c r="H490" s="0" t="n">
        <v>1.45839206159096</v>
      </c>
      <c r="I490" s="0" t="n">
        <v>1.63739897161252</v>
      </c>
      <c r="J490" s="0" t="n">
        <v>1.81297913993673</v>
      </c>
      <c r="K490" s="0" t="n">
        <v>1.98323227333552</v>
      </c>
      <c r="L490" s="0" t="n">
        <v>2.14680449667095</v>
      </c>
      <c r="M490" s="0" t="n">
        <v>2.30271744250878</v>
      </c>
      <c r="N490" s="0" t="n">
        <v>2.45029795253775</v>
      </c>
      <c r="O490" s="0" t="n">
        <v>2.58913334363437</v>
      </c>
      <c r="P490" s="0" t="n">
        <v>2.7190326112987</v>
      </c>
      <c r="Q490" s="0" t="n">
        <v>2.8399919714013</v>
      </c>
      <c r="R490" s="0" t="n">
        <v>2.95215596876616</v>
      </c>
      <c r="S490" s="0" t="n">
        <v>3.05578747067465</v>
      </c>
      <c r="T490" s="0" t="n">
        <v>3.15124263563165</v>
      </c>
      <c r="U490" s="0" t="n">
        <v>3.23894505819474</v>
      </c>
      <c r="V490" s="0" t="n">
        <v>3.31936191110588</v>
      </c>
      <c r="W490" s="0" t="n">
        <v>3.39298805317584</v>
      </c>
      <c r="X490" s="0" t="n">
        <v>3.46034180634321</v>
      </c>
      <c r="Y490" s="0" t="n">
        <v>3.52193312210711</v>
      </c>
      <c r="Z490" s="0" t="n">
        <v>3.5782339734304</v>
      </c>
      <c r="AA490" s="0" t="n">
        <v>3.62968208473108</v>
      </c>
      <c r="AB490" s="0" t="n">
        <v>3.67668704764625</v>
      </c>
      <c r="AC490" s="0" t="n">
        <v>3.71963517151162</v>
      </c>
      <c r="AD490" s="0" t="n">
        <v>3.75889261399062</v>
      </c>
      <c r="AE490" s="0" t="n">
        <v>3.7947970884835</v>
      </c>
      <c r="AF490" s="0" t="n">
        <v>3.82764773141763</v>
      </c>
      <c r="AG490" s="0" t="n">
        <v>3.8577091374778</v>
      </c>
      <c r="AH490" s="0" t="n">
        <v>3.88521643903177</v>
      </c>
      <c r="AI490" s="0" t="n">
        <v>3.91037953232834</v>
      </c>
      <c r="AJ490" s="0" t="n">
        <v>3.93338707383014</v>
      </c>
      <c r="AK490" s="0" t="n">
        <v>3.95441026931797</v>
      </c>
      <c r="AL490" s="0" t="n">
        <v>3.97360555990997</v>
      </c>
      <c r="AM490" s="0" t="n">
        <v>3.99111690711726</v>
      </c>
      <c r="AN490" s="0" t="n">
        <v>4.00707742983955</v>
      </c>
    </row>
    <row r="491" customFormat="false" ht="15" hidden="false" customHeight="false" outlineLevel="0" collapsed="false">
      <c r="A491" s="2" t="n">
        <v>40482</v>
      </c>
      <c r="B491" s="0" t="n">
        <v>0.612749275866503</v>
      </c>
      <c r="C491" s="0" t="n">
        <v>0.697060556397536</v>
      </c>
      <c r="D491" s="0" t="n">
        <v>0.81915760011164</v>
      </c>
      <c r="E491" s="0" t="n">
        <v>0.9707402310594</v>
      </c>
      <c r="F491" s="0" t="n">
        <v>1.14182579929089</v>
      </c>
      <c r="G491" s="0" t="n">
        <v>1.32365266470988</v>
      </c>
      <c r="H491" s="0" t="n">
        <v>1.50966069774954</v>
      </c>
      <c r="I491" s="0" t="n">
        <v>1.69541289642018</v>
      </c>
      <c r="J491" s="0" t="n">
        <v>1.87802520121722</v>
      </c>
      <c r="K491" s="0" t="n">
        <v>2.05559201402437</v>
      </c>
      <c r="L491" s="0" t="n">
        <v>2.22679627324153</v>
      </c>
      <c r="M491" s="0" t="n">
        <v>2.39070318328876</v>
      </c>
      <c r="N491" s="0" t="n">
        <v>2.54666483465652</v>
      </c>
      <c r="O491" s="0" t="n">
        <v>2.69426051870702</v>
      </c>
      <c r="P491" s="0" t="n">
        <v>2.83326573355424</v>
      </c>
      <c r="Q491" s="0" t="n">
        <v>2.96362564658808</v>
      </c>
      <c r="R491" s="0" t="n">
        <v>3.08542331296321</v>
      </c>
      <c r="S491" s="0" t="n">
        <v>3.19886154869544</v>
      </c>
      <c r="T491" s="0" t="n">
        <v>3.30423823043971</v>
      </c>
      <c r="U491" s="0" t="n">
        <v>3.40191812308242</v>
      </c>
      <c r="V491" s="0" t="n">
        <v>3.49230942259449</v>
      </c>
      <c r="W491" s="0" t="n">
        <v>3.57584949153368</v>
      </c>
      <c r="X491" s="0" t="n">
        <v>3.65299611176012</v>
      </c>
      <c r="Y491" s="0" t="n">
        <v>3.72419424847899</v>
      </c>
      <c r="Z491" s="0" t="n">
        <v>3.78985607519105</v>
      </c>
      <c r="AA491" s="0" t="n">
        <v>3.85036561483861</v>
      </c>
      <c r="AB491" s="0" t="n">
        <v>3.90608376669097</v>
      </c>
      <c r="AC491" s="0" t="n">
        <v>3.95735229317867</v>
      </c>
      <c r="AD491" s="0" t="n">
        <v>4.00449586731763</v>
      </c>
      <c r="AE491" s="0" t="n">
        <v>4.04781428813218</v>
      </c>
      <c r="AF491" s="0" t="n">
        <v>4.0875772054442</v>
      </c>
      <c r="AG491" s="0" t="n">
        <v>4.12402799066194</v>
      </c>
      <c r="AH491" s="0" t="n">
        <v>4.15738760125258</v>
      </c>
      <c r="AI491" s="0" t="n">
        <v>4.18785789356479</v>
      </c>
      <c r="AJ491" s="0" t="n">
        <v>4.21562601274289</v>
      </c>
      <c r="AK491" s="0" t="n">
        <v>4.2408685812849</v>
      </c>
      <c r="AL491" s="0" t="n">
        <v>4.26375300986355</v>
      </c>
      <c r="AM491" s="0" t="n">
        <v>4.28443822462572</v>
      </c>
      <c r="AN491" s="0" t="n">
        <v>4.30307567047391</v>
      </c>
    </row>
    <row r="492" customFormat="false" ht="15" hidden="false" customHeight="false" outlineLevel="0" collapsed="false">
      <c r="A492" s="2" t="n">
        <v>40512</v>
      </c>
      <c r="B492" s="0" t="n">
        <v>0.591597621650738</v>
      </c>
      <c r="C492" s="0" t="n">
        <v>0.694382368652399</v>
      </c>
      <c r="D492" s="0" t="n">
        <v>0.849120775953329</v>
      </c>
      <c r="E492" s="0" t="n">
        <v>1.03412328451189</v>
      </c>
      <c r="F492" s="0" t="n">
        <v>1.23418889816226</v>
      </c>
      <c r="G492" s="0" t="n">
        <v>1.43909133736554</v>
      </c>
      <c r="H492" s="0" t="n">
        <v>1.64239725767843</v>
      </c>
      <c r="I492" s="0" t="n">
        <v>1.84045117921063</v>
      </c>
      <c r="J492" s="0" t="n">
        <v>2.03130089997551</v>
      </c>
      <c r="K492" s="0" t="n">
        <v>2.21394455289769</v>
      </c>
      <c r="L492" s="0" t="n">
        <v>2.38787662932113</v>
      </c>
      <c r="M492" s="0" t="n">
        <v>2.55285183461424</v>
      </c>
      <c r="N492" s="0" t="n">
        <v>2.70877473756603</v>
      </c>
      <c r="O492" s="0" t="n">
        <v>2.85564351342821</v>
      </c>
      <c r="P492" s="0" t="n">
        <v>2.99352972082441</v>
      </c>
      <c r="Q492" s="0" t="n">
        <v>3.12257825497502</v>
      </c>
      <c r="R492" s="0" t="n">
        <v>3.24299881100741</v>
      </c>
      <c r="S492" s="0" t="n">
        <v>3.35506094723695</v>
      </c>
      <c r="T492" s="0" t="n">
        <v>3.45908592043063</v>
      </c>
      <c r="U492" s="0" t="n">
        <v>3.55543359390321</v>
      </c>
      <c r="V492" s="0" t="n">
        <v>3.64448592388319</v>
      </c>
      <c r="W492" s="0" t="n">
        <v>3.72664053905335</v>
      </c>
      <c r="X492" s="0" t="n">
        <v>3.80230598471654</v>
      </c>
      <c r="Y492" s="0" t="n">
        <v>3.8718781743428</v>
      </c>
      <c r="Z492" s="0" t="n">
        <v>3.93573126637573</v>
      </c>
      <c r="AA492" s="0" t="n">
        <v>3.99422127494732</v>
      </c>
      <c r="AB492" s="0" t="n">
        <v>4.0476893099336</v>
      </c>
      <c r="AC492" s="0" t="n">
        <v>4.09646414491209</v>
      </c>
      <c r="AD492" s="0" t="n">
        <v>4.14086257668299</v>
      </c>
      <c r="AE492" s="0" t="n">
        <v>4.18118137847234</v>
      </c>
      <c r="AF492" s="0" t="n">
        <v>4.21769438894008</v>
      </c>
      <c r="AG492" s="0" t="n">
        <v>4.25065571809658</v>
      </c>
      <c r="AH492" s="0" t="n">
        <v>4.28030264857461</v>
      </c>
      <c r="AI492" s="0" t="n">
        <v>4.30685800578032</v>
      </c>
      <c r="AJ492" s="0" t="n">
        <v>4.33053159651667</v>
      </c>
      <c r="AK492" s="0" t="n">
        <v>4.35152118560632</v>
      </c>
      <c r="AL492" s="0" t="n">
        <v>4.37001367944421</v>
      </c>
      <c r="AM492" s="0" t="n">
        <v>4.38618610664185</v>
      </c>
      <c r="AN492" s="0" t="n">
        <v>4.40020679585773</v>
      </c>
    </row>
    <row r="493" customFormat="false" ht="15" hidden="false" customHeight="false" outlineLevel="0" collapsed="false">
      <c r="A493" s="2" t="n">
        <v>40543</v>
      </c>
      <c r="B493" s="0" t="n">
        <v>0.649741603796755</v>
      </c>
      <c r="C493" s="0" t="n">
        <v>0.820861962176657</v>
      </c>
      <c r="D493" s="0" t="n">
        <v>1.03116947037894</v>
      </c>
      <c r="E493" s="0" t="n">
        <v>1.25732425306736</v>
      </c>
      <c r="F493" s="0" t="n">
        <v>1.48614368434886</v>
      </c>
      <c r="G493" s="0" t="n">
        <v>1.7095464486362</v>
      </c>
      <c r="H493" s="0" t="n">
        <v>1.9230543108423</v>
      </c>
      <c r="I493" s="0" t="n">
        <v>2.12470806152833</v>
      </c>
      <c r="J493" s="0" t="n">
        <v>2.31400161180443</v>
      </c>
      <c r="K493" s="0" t="n">
        <v>2.49113769160751</v>
      </c>
      <c r="L493" s="0" t="n">
        <v>2.65662318695222</v>
      </c>
      <c r="M493" s="0" t="n">
        <v>2.8110170211066</v>
      </c>
      <c r="N493" s="0" t="n">
        <v>2.95482757116346</v>
      </c>
      <c r="O493" s="0" t="n">
        <v>3.08849304432978</v>
      </c>
      <c r="P493" s="0" t="n">
        <v>3.21238583256375</v>
      </c>
      <c r="Q493" s="0" t="n">
        <v>3.32685672777819</v>
      </c>
      <c r="R493" s="0" t="n">
        <v>3.43225877709498</v>
      </c>
      <c r="S493" s="0" t="n">
        <v>3.52897522914124</v>
      </c>
      <c r="T493" s="0" t="n">
        <v>3.61742624961841</v>
      </c>
      <c r="U493" s="0" t="n">
        <v>3.69806310440219</v>
      </c>
      <c r="V493" s="0" t="n">
        <v>3.77136478914018</v>
      </c>
      <c r="W493" s="0" t="n">
        <v>3.83784160784336</v>
      </c>
      <c r="X493" s="0" t="n">
        <v>3.89802323314732</v>
      </c>
      <c r="Y493" s="0" t="n">
        <v>3.95241521814822</v>
      </c>
      <c r="Z493" s="0" t="n">
        <v>4.00148961987119</v>
      </c>
      <c r="AA493" s="0" t="n">
        <v>4.04569097988061</v>
      </c>
      <c r="AB493" s="0" t="n">
        <v>4.08544123775523</v>
      </c>
      <c r="AC493" s="0" t="n">
        <v>4.12114358741353</v>
      </c>
      <c r="AD493" s="0" t="n">
        <v>4.15318004954675</v>
      </c>
      <c r="AE493" s="0" t="n">
        <v>4.18189446848171</v>
      </c>
      <c r="AF493" s="0" t="n">
        <v>4.20759032684235</v>
      </c>
      <c r="AG493" s="0" t="n">
        <v>4.23053669016292</v>
      </c>
      <c r="AH493" s="0" t="n">
        <v>4.2509732682243</v>
      </c>
      <c r="AI493" s="0" t="n">
        <v>4.26911445132761</v>
      </c>
      <c r="AJ493" s="0" t="n">
        <v>4.28515131990291</v>
      </c>
      <c r="AK493" s="0" t="n">
        <v>4.29925351197032</v>
      </c>
      <c r="AL493" s="0" t="n">
        <v>4.31157258818553</v>
      </c>
      <c r="AM493" s="0" t="n">
        <v>4.3222449461594</v>
      </c>
      <c r="AN493" s="0" t="n">
        <v>4.33139376463304</v>
      </c>
    </row>
    <row r="494" customFormat="false" ht="15" hidden="false" customHeight="false" outlineLevel="0" collapsed="false">
      <c r="A494" s="2" t="n">
        <v>40574</v>
      </c>
      <c r="B494" s="0" t="n">
        <v>0.793798755013809</v>
      </c>
      <c r="C494" s="0" t="n">
        <v>1.00135438131027</v>
      </c>
      <c r="D494" s="0" t="n">
        <v>1.23569563172519</v>
      </c>
      <c r="E494" s="0" t="n">
        <v>1.4800313592896</v>
      </c>
      <c r="F494" s="0" t="n">
        <v>1.72329859461513</v>
      </c>
      <c r="G494" s="0" t="n">
        <v>1.95835179226553</v>
      </c>
      <c r="H494" s="0" t="n">
        <v>2.18130117367415</v>
      </c>
      <c r="I494" s="0" t="n">
        <v>2.39055662083933</v>
      </c>
      <c r="J494" s="0" t="n">
        <v>2.58581488689064</v>
      </c>
      <c r="K494" s="0" t="n">
        <v>2.76738268313174</v>
      </c>
      <c r="L494" s="0" t="n">
        <v>2.93581927701459</v>
      </c>
      <c r="M494" s="0" t="n">
        <v>3.09175210296979</v>
      </c>
      <c r="N494" s="0" t="n">
        <v>3.2357968251518</v>
      </c>
      <c r="O494" s="0" t="n">
        <v>3.3685421488199</v>
      </c>
      <c r="P494" s="0" t="n">
        <v>3.49055527077741</v>
      </c>
      <c r="Q494" s="0" t="n">
        <v>3.60240115863852</v>
      </c>
      <c r="R494" s="0" t="n">
        <v>3.70465218345816</v>
      </c>
      <c r="S494" s="0" t="n">
        <v>3.79789760826373</v>
      </c>
      <c r="T494" s="0" t="n">
        <v>3.88273999369222</v>
      </c>
      <c r="U494" s="0" t="n">
        <v>3.95978826618266</v>
      </c>
      <c r="V494" s="0" t="n">
        <v>4.02965018603387</v>
      </c>
      <c r="W494" s="0" t="n">
        <v>4.09293672123048</v>
      </c>
      <c r="X494" s="0" t="n">
        <v>4.1502465609747</v>
      </c>
      <c r="Y494" s="0" t="n">
        <v>4.20212745928968</v>
      </c>
      <c r="Z494" s="0" t="n">
        <v>4.24907599943426</v>
      </c>
      <c r="AA494" s="0" t="n">
        <v>4.29154700971711</v>
      </c>
      <c r="AB494" s="0" t="n">
        <v>4.32996101973779</v>
      </c>
      <c r="AC494" s="0" t="n">
        <v>4.36471004418924</v>
      </c>
      <c r="AD494" s="0" t="n">
        <v>4.39615533903552</v>
      </c>
      <c r="AE494" s="0" t="n">
        <v>4.42461442703162</v>
      </c>
      <c r="AF494" s="0" t="n">
        <v>4.45036291813064</v>
      </c>
      <c r="AG494" s="0" t="n">
        <v>4.47364081502076</v>
      </c>
      <c r="AH494" s="0" t="n">
        <v>4.49465774948214</v>
      </c>
      <c r="AI494" s="0" t="n">
        <v>4.51359731308302</v>
      </c>
      <c r="AJ494" s="0" t="n">
        <v>4.53062062371244</v>
      </c>
      <c r="AK494" s="0" t="n">
        <v>4.54586951175808</v>
      </c>
      <c r="AL494" s="0" t="n">
        <v>4.55947023045109</v>
      </c>
      <c r="AM494" s="0" t="n">
        <v>4.5715362231238</v>
      </c>
      <c r="AN494" s="0" t="n">
        <v>4.58216976331096</v>
      </c>
    </row>
    <row r="495" customFormat="false" ht="15" hidden="false" customHeight="false" outlineLevel="0" collapsed="false">
      <c r="A495" s="2" t="n">
        <v>40602</v>
      </c>
      <c r="B495" s="0" t="n">
        <v>0.901213780634627</v>
      </c>
      <c r="C495" s="0" t="n">
        <v>1.12958627016781</v>
      </c>
      <c r="D495" s="0" t="n">
        <v>1.36734289371315</v>
      </c>
      <c r="E495" s="0" t="n">
        <v>1.60572619257198</v>
      </c>
      <c r="F495" s="0" t="n">
        <v>1.83814134367633</v>
      </c>
      <c r="G495" s="0" t="n">
        <v>2.06023765285592</v>
      </c>
      <c r="H495" s="0" t="n">
        <v>2.26993010336786</v>
      </c>
      <c r="I495" s="0" t="n">
        <v>2.4666989483493</v>
      </c>
      <c r="J495" s="0" t="n">
        <v>2.65075508694336</v>
      </c>
      <c r="K495" s="0" t="n">
        <v>2.82257981333956</v>
      </c>
      <c r="L495" s="0" t="n">
        <v>2.98268090622087</v>
      </c>
      <c r="M495" s="0" t="n">
        <v>3.13150784632276</v>
      </c>
      <c r="N495" s="0" t="n">
        <v>3.26942561347634</v>
      </c>
      <c r="O495" s="0" t="n">
        <v>3.39673923687944</v>
      </c>
      <c r="P495" s="0" t="n">
        <v>3.51375936656584</v>
      </c>
      <c r="Q495" s="0" t="n">
        <v>3.62084734487966</v>
      </c>
      <c r="R495" s="0" t="n">
        <v>3.71843502778905</v>
      </c>
      <c r="S495" s="0" t="n">
        <v>3.80702932427717</v>
      </c>
      <c r="T495" s="0" t="n">
        <v>3.88719286177179</v>
      </c>
      <c r="U495" s="0" t="n">
        <v>3.95952097184067</v>
      </c>
      <c r="V495" s="0" t="n">
        <v>4.02462909751522</v>
      </c>
      <c r="W495" s="0" t="n">
        <v>4.08315125604992</v>
      </c>
      <c r="X495" s="0" t="n">
        <v>4.13570039869342</v>
      </c>
      <c r="Y495" s="0" t="n">
        <v>4.1828443095235</v>
      </c>
      <c r="Z495" s="0" t="n">
        <v>4.22511262348003</v>
      </c>
      <c r="AA495" s="0" t="n">
        <v>4.26300389102018</v>
      </c>
      <c r="AB495" s="0" t="n">
        <v>4.29699112699664</v>
      </c>
      <c r="AC495" s="0" t="n">
        <v>4.32752236975138</v>
      </c>
      <c r="AD495" s="0" t="n">
        <v>4.35499964688398</v>
      </c>
      <c r="AE495" s="0" t="n">
        <v>4.37976971167349</v>
      </c>
      <c r="AF495" s="0" t="n">
        <v>4.40213182345712</v>
      </c>
      <c r="AG495" s="0" t="n">
        <v>4.42234494368194</v>
      </c>
      <c r="AH495" s="0" t="n">
        <v>4.44063365131583</v>
      </c>
      <c r="AI495" s="0" t="n">
        <v>4.4571907184808</v>
      </c>
      <c r="AJ495" s="0" t="n">
        <v>4.47217161714187</v>
      </c>
      <c r="AK495" s="0" t="n">
        <v>4.48569626694987</v>
      </c>
      <c r="AL495" s="0" t="n">
        <v>4.49785894419706</v>
      </c>
      <c r="AM495" s="0" t="n">
        <v>4.50873407276582</v>
      </c>
      <c r="AN495" s="0" t="n">
        <v>4.51837877922834</v>
      </c>
    </row>
    <row r="496" customFormat="false" ht="15" hidden="false" customHeight="false" outlineLevel="0" collapsed="false">
      <c r="A496" s="2" t="n">
        <v>40633</v>
      </c>
      <c r="B496" s="0" t="n">
        <v>0.935668883891743</v>
      </c>
      <c r="C496" s="0" t="n">
        <v>1.1586402317278</v>
      </c>
      <c r="D496" s="0" t="n">
        <v>1.39049799455973</v>
      </c>
      <c r="E496" s="0" t="n">
        <v>1.62466614329088</v>
      </c>
      <c r="F496" s="0" t="n">
        <v>1.85376809686376</v>
      </c>
      <c r="G496" s="0" t="n">
        <v>2.07299611038807</v>
      </c>
      <c r="H496" s="0" t="n">
        <v>2.28025646648848</v>
      </c>
      <c r="I496" s="0" t="n">
        <v>2.47507234964757</v>
      </c>
      <c r="J496" s="0" t="n">
        <v>2.65765999991072</v>
      </c>
      <c r="K496" s="0" t="n">
        <v>2.82846819069764</v>
      </c>
      <c r="L496" s="0" t="n">
        <v>2.98797382262487</v>
      </c>
      <c r="M496" s="0" t="n">
        <v>3.13658698465967</v>
      </c>
      <c r="N496" s="0" t="n">
        <v>3.27463296585877</v>
      </c>
      <c r="O496" s="0" t="n">
        <v>3.40236672856392</v>
      </c>
      <c r="P496" s="0" t="n">
        <v>3.5200476070384</v>
      </c>
      <c r="Q496" s="0" t="n">
        <v>3.62798393654631</v>
      </c>
      <c r="R496" s="0" t="n">
        <v>3.72655530640285</v>
      </c>
      <c r="S496" s="0" t="n">
        <v>3.81621251088886</v>
      </c>
      <c r="T496" s="0" t="n">
        <v>3.89745880418008</v>
      </c>
      <c r="U496" s="0" t="n">
        <v>3.97082866315399</v>
      </c>
      <c r="V496" s="0" t="n">
        <v>4.03687783849256</v>
      </c>
      <c r="W496" s="0" t="n">
        <v>4.09617705268093</v>
      </c>
      <c r="X496" s="0" t="n">
        <v>4.14928112463154</v>
      </c>
      <c r="Y496" s="0" t="n">
        <v>4.19671766364448</v>
      </c>
      <c r="Z496" s="0" t="n">
        <v>4.238991832008</v>
      </c>
      <c r="AA496" s="0" t="n">
        <v>4.27659050185251</v>
      </c>
      <c r="AB496" s="0" t="n">
        <v>4.30998549342882</v>
      </c>
      <c r="AC496" s="0" t="n">
        <v>4.3396299576326</v>
      </c>
      <c r="AD496" s="0" t="n">
        <v>4.3659350244162</v>
      </c>
      <c r="AE496" s="0" t="n">
        <v>4.3892644858511</v>
      </c>
      <c r="AF496" s="0" t="n">
        <v>4.40994186141416</v>
      </c>
      <c r="AG496" s="0" t="n">
        <v>4.42825649989587</v>
      </c>
      <c r="AH496" s="0" t="n">
        <v>4.44446852323183</v>
      </c>
      <c r="AI496" s="0" t="n">
        <v>4.45880752886939</v>
      </c>
      <c r="AJ496" s="0" t="n">
        <v>4.4714613561014</v>
      </c>
      <c r="AK496" s="0" t="n">
        <v>4.48257893441424</v>
      </c>
      <c r="AL496" s="0" t="n">
        <v>4.49228117170161</v>
      </c>
      <c r="AM496" s="0" t="n">
        <v>4.50066639826737</v>
      </c>
      <c r="AN496" s="0" t="n">
        <v>4.50781322202513</v>
      </c>
    </row>
    <row r="497" customFormat="false" ht="15" hidden="false" customHeight="false" outlineLevel="0" collapsed="false">
      <c r="A497" s="2" t="n">
        <v>40663</v>
      </c>
      <c r="B497" s="0" t="n">
        <v>0.748434574602353</v>
      </c>
      <c r="C497" s="0" t="n">
        <v>0.951486044222611</v>
      </c>
      <c r="D497" s="0" t="n">
        <v>1.17901616892871</v>
      </c>
      <c r="E497" s="0" t="n">
        <v>1.41377620133936</v>
      </c>
      <c r="F497" s="0" t="n">
        <v>1.64453147767637</v>
      </c>
      <c r="G497" s="0" t="n">
        <v>1.86529085445487</v>
      </c>
      <c r="H497" s="0" t="n">
        <v>2.07380807966649</v>
      </c>
      <c r="I497" s="0" t="n">
        <v>2.26972051991445</v>
      </c>
      <c r="J497" s="0" t="n">
        <v>2.45339709510108</v>
      </c>
      <c r="K497" s="0" t="n">
        <v>2.62540924932627</v>
      </c>
      <c r="L497" s="0" t="n">
        <v>2.7863132130572</v>
      </c>
      <c r="M497" s="0" t="n">
        <v>2.93654188872647</v>
      </c>
      <c r="N497" s="0" t="n">
        <v>3.07640425387815</v>
      </c>
      <c r="O497" s="0" t="n">
        <v>3.20611463520037</v>
      </c>
      <c r="P497" s="0" t="n">
        <v>3.32588320024694</v>
      </c>
      <c r="Q497" s="0" t="n">
        <v>3.43595928146143</v>
      </c>
      <c r="R497" s="0" t="n">
        <v>3.53666671769252</v>
      </c>
      <c r="S497" s="0" t="n">
        <v>3.62840807923569</v>
      </c>
      <c r="T497" s="0" t="n">
        <v>3.71164751357292</v>
      </c>
      <c r="U497" s="0" t="n">
        <v>3.78689389726974</v>
      </c>
      <c r="V497" s="0" t="n">
        <v>3.85469485542862</v>
      </c>
      <c r="W497" s="0" t="n">
        <v>3.91562501306222</v>
      </c>
      <c r="X497" s="0" t="n">
        <v>3.97024430212162</v>
      </c>
      <c r="Y497" s="0" t="n">
        <v>4.01908818629356</v>
      </c>
      <c r="Z497" s="0" t="n">
        <v>4.06267217954589</v>
      </c>
      <c r="AA497" s="0" t="n">
        <v>4.10149554052001</v>
      </c>
      <c r="AB497" s="0" t="n">
        <v>4.13604401814071</v>
      </c>
      <c r="AC497" s="0" t="n">
        <v>4.16678165360091</v>
      </c>
      <c r="AD497" s="0" t="n">
        <v>4.19412473964152</v>
      </c>
      <c r="AE497" s="0" t="n">
        <v>4.21844039013859</v>
      </c>
      <c r="AF497" s="0" t="n">
        <v>4.24005411839407</v>
      </c>
      <c r="AG497" s="0" t="n">
        <v>4.25925614025306</v>
      </c>
      <c r="AH497" s="0" t="n">
        <v>4.27630631379341</v>
      </c>
      <c r="AI497" s="0" t="n">
        <v>4.29143098619172</v>
      </c>
      <c r="AJ497" s="0" t="n">
        <v>4.30481346432423</v>
      </c>
      <c r="AK497" s="0" t="n">
        <v>4.31659983727141</v>
      </c>
      <c r="AL497" s="0" t="n">
        <v>4.32690953440795</v>
      </c>
      <c r="AM497" s="0" t="n">
        <v>4.33583992560284</v>
      </c>
      <c r="AN497" s="0" t="n">
        <v>4.34346912048544</v>
      </c>
    </row>
    <row r="498" customFormat="false" ht="15" hidden="false" customHeight="false" outlineLevel="0" collapsed="false">
      <c r="A498" s="2" t="n">
        <v>40694</v>
      </c>
      <c r="B498" s="0" t="n">
        <v>0.703357288684793</v>
      </c>
      <c r="C498" s="0" t="n">
        <v>0.859522762227166</v>
      </c>
      <c r="D498" s="0" t="n">
        <v>1.04980938422774</v>
      </c>
      <c r="E498" s="0" t="n">
        <v>1.25824331786373</v>
      </c>
      <c r="F498" s="0" t="n">
        <v>1.47048435111032</v>
      </c>
      <c r="G498" s="0" t="n">
        <v>1.67842828264205</v>
      </c>
      <c r="H498" s="0" t="n">
        <v>1.87848240650403</v>
      </c>
      <c r="I498" s="0" t="n">
        <v>2.06933823935389</v>
      </c>
      <c r="J498" s="0" t="n">
        <v>2.25068699841442</v>
      </c>
      <c r="K498" s="0" t="n">
        <v>2.42261294940918</v>
      </c>
      <c r="L498" s="0" t="n">
        <v>2.58530703916619</v>
      </c>
      <c r="M498" s="0" t="n">
        <v>2.73891475368698</v>
      </c>
      <c r="N498" s="0" t="n">
        <v>2.8835081404674</v>
      </c>
      <c r="O498" s="0" t="n">
        <v>3.01909685872361</v>
      </c>
      <c r="P498" s="0" t="n">
        <v>3.14571506606858</v>
      </c>
      <c r="Q498" s="0" t="n">
        <v>3.26345259574339</v>
      </c>
      <c r="R498" s="0" t="n">
        <v>3.37248244787163</v>
      </c>
      <c r="S498" s="0" t="n">
        <v>3.47306011874265</v>
      </c>
      <c r="T498" s="0" t="n">
        <v>3.56550539182512</v>
      </c>
      <c r="U498" s="0" t="n">
        <v>3.65018595098544</v>
      </c>
      <c r="V498" s="0" t="n">
        <v>3.7275107254925</v>
      </c>
      <c r="W498" s="0" t="n">
        <v>3.79791516388959</v>
      </c>
      <c r="X498" s="0" t="n">
        <v>3.86183370804225</v>
      </c>
      <c r="Y498" s="0" t="n">
        <v>3.91969477934019</v>
      </c>
      <c r="Z498" s="0" t="n">
        <v>3.97192190917033</v>
      </c>
      <c r="AA498" s="0" t="n">
        <v>4.01893464447285</v>
      </c>
      <c r="AB498" s="0" t="n">
        <v>4.06114893748774</v>
      </c>
      <c r="AC498" s="0" t="n">
        <v>4.09896749360481</v>
      </c>
      <c r="AD498" s="0" t="n">
        <v>4.13276170200675</v>
      </c>
      <c r="AE498" s="0" t="n">
        <v>4.16287240916747</v>
      </c>
      <c r="AF498" s="0" t="n">
        <v>4.18961467571703</v>
      </c>
      <c r="AG498" s="0" t="n">
        <v>4.21328168338669</v>
      </c>
      <c r="AH498" s="0" t="n">
        <v>4.23414703952735</v>
      </c>
      <c r="AI498" s="0" t="n">
        <v>4.25245869742814</v>
      </c>
      <c r="AJ498" s="0" t="n">
        <v>4.2684346389235</v>
      </c>
      <c r="AK498" s="0" t="n">
        <v>4.28226777193779</v>
      </c>
      <c r="AL498" s="0" t="n">
        <v>4.29413058274578</v>
      </c>
      <c r="AM498" s="0" t="n">
        <v>4.30417786297523</v>
      </c>
      <c r="AN498" s="0" t="n">
        <v>4.31254887156869</v>
      </c>
    </row>
    <row r="499" customFormat="false" ht="15" hidden="false" customHeight="false" outlineLevel="0" collapsed="false">
      <c r="A499" s="2" t="n">
        <v>40724</v>
      </c>
      <c r="B499" s="0" t="n">
        <v>0.680255125052588</v>
      </c>
      <c r="C499" s="0" t="n">
        <v>0.809729365997339</v>
      </c>
      <c r="D499" s="0" t="n">
        <v>0.980569254250877</v>
      </c>
      <c r="E499" s="0" t="n">
        <v>1.17794160191164</v>
      </c>
      <c r="F499" s="0" t="n">
        <v>1.3866518058617</v>
      </c>
      <c r="G499" s="0" t="n">
        <v>1.59748389824877</v>
      </c>
      <c r="H499" s="0" t="n">
        <v>1.80549428237928</v>
      </c>
      <c r="I499" s="0" t="n">
        <v>2.00803471415238</v>
      </c>
      <c r="J499" s="0" t="n">
        <v>2.20360473732397</v>
      </c>
      <c r="K499" s="0" t="n">
        <v>2.39128507670397</v>
      </c>
      <c r="L499" s="0" t="n">
        <v>2.5704594248631</v>
      </c>
      <c r="M499" s="0" t="n">
        <v>2.74068100182579</v>
      </c>
      <c r="N499" s="0" t="n">
        <v>2.90161020761447</v>
      </c>
      <c r="O499" s="0" t="n">
        <v>3.05300480898154</v>
      </c>
      <c r="P499" s="0" t="n">
        <v>3.19473875482886</v>
      </c>
      <c r="Q499" s="0" t="n">
        <v>3.32679879032754</v>
      </c>
      <c r="R499" s="0" t="n">
        <v>3.44929350318939</v>
      </c>
      <c r="S499" s="0" t="n">
        <v>3.56243522597716</v>
      </c>
      <c r="T499" s="0" t="n">
        <v>3.66651863396286</v>
      </c>
      <c r="U499" s="0" t="n">
        <v>3.76190418578376</v>
      </c>
      <c r="V499" s="0" t="n">
        <v>3.84900361982877</v>
      </c>
      <c r="W499" s="0" t="n">
        <v>3.92826881991556</v>
      </c>
      <c r="X499" s="0" t="n">
        <v>4.00016035990933</v>
      </c>
      <c r="Y499" s="0" t="n">
        <v>4.06514153794775</v>
      </c>
      <c r="Z499" s="0" t="n">
        <v>4.12367784903324</v>
      </c>
      <c r="AA499" s="0" t="n">
        <v>4.17623657820608</v>
      </c>
      <c r="AB499" s="0" t="n">
        <v>4.22328566632592</v>
      </c>
      <c r="AC499" s="0" t="n">
        <v>4.26527927902593</v>
      </c>
      <c r="AD499" s="0" t="n">
        <v>4.302640349371</v>
      </c>
      <c r="AE499" s="0" t="n">
        <v>4.33576287722067</v>
      </c>
      <c r="AF499" s="0" t="n">
        <v>4.36501644901606</v>
      </c>
      <c r="AG499" s="0" t="n">
        <v>4.39074993535606</v>
      </c>
      <c r="AH499" s="0" t="n">
        <v>4.41329264810437</v>
      </c>
      <c r="AI499" s="0" t="n">
        <v>4.43294541746397</v>
      </c>
      <c r="AJ499" s="0" t="n">
        <v>4.44997714184291</v>
      </c>
      <c r="AK499" s="0" t="n">
        <v>4.46462880861165</v>
      </c>
      <c r="AL499" s="0" t="n">
        <v>4.47711720424336</v>
      </c>
      <c r="AM499" s="0" t="n">
        <v>4.48763801852126</v>
      </c>
      <c r="AN499" s="0" t="n">
        <v>4.49636812297632</v>
      </c>
    </row>
    <row r="500" customFormat="false" ht="15" hidden="false" customHeight="false" outlineLevel="0" collapsed="false">
      <c r="A500" s="2" t="n">
        <v>40755</v>
      </c>
      <c r="B500" s="0" t="n">
        <v>0.586739492788324</v>
      </c>
      <c r="C500" s="0" t="n">
        <v>0.64051611076559</v>
      </c>
      <c r="D500" s="0" t="n">
        <v>0.746035526421424</v>
      </c>
      <c r="E500" s="0" t="n">
        <v>0.888728698484839</v>
      </c>
      <c r="F500" s="0" t="n">
        <v>1.05192279550013</v>
      </c>
      <c r="G500" s="0" t="n">
        <v>1.22483621759726</v>
      </c>
      <c r="H500" s="0" t="n">
        <v>1.4011836928814</v>
      </c>
      <c r="I500" s="0" t="n">
        <v>1.57734397177915</v>
      </c>
      <c r="J500" s="0" t="n">
        <v>1.75115399075936</v>
      </c>
      <c r="K500" s="0" t="n">
        <v>1.92123925096066</v>
      </c>
      <c r="L500" s="0" t="n">
        <v>2.08664287413385</v>
      </c>
      <c r="M500" s="0" t="n">
        <v>2.24661803763542</v>
      </c>
      <c r="N500" s="0" t="n">
        <v>2.40053772062713</v>
      </c>
      <c r="O500" s="0" t="n">
        <v>2.54787545311149</v>
      </c>
      <c r="P500" s="0" t="n">
        <v>2.68821954341595</v>
      </c>
      <c r="Q500" s="0" t="n">
        <v>2.82127257569372</v>
      </c>
      <c r="R500" s="0" t="n">
        <v>2.94686489143309</v>
      </c>
      <c r="S500" s="0" t="n">
        <v>3.06494225200794</v>
      </c>
      <c r="T500" s="0" t="n">
        <v>3.17554826703326</v>
      </c>
      <c r="U500" s="0" t="n">
        <v>3.2788088355833</v>
      </c>
      <c r="V500" s="0" t="n">
        <v>3.37491825797472</v>
      </c>
      <c r="W500" s="0" t="n">
        <v>3.46412656370332</v>
      </c>
      <c r="X500" s="0" t="n">
        <v>3.54671414716124</v>
      </c>
      <c r="Y500" s="0" t="n">
        <v>3.62298411348395</v>
      </c>
      <c r="Z500" s="0" t="n">
        <v>3.69325791109687</v>
      </c>
      <c r="AA500" s="0" t="n">
        <v>3.75787193480983</v>
      </c>
      <c r="AB500" s="0" t="n">
        <v>3.81717349238348</v>
      </c>
      <c r="AC500" s="0" t="n">
        <v>3.87150465868126</v>
      </c>
      <c r="AD500" s="0" t="n">
        <v>3.92118952152893</v>
      </c>
      <c r="AE500" s="0" t="n">
        <v>3.96653590289036</v>
      </c>
      <c r="AF500" s="0" t="n">
        <v>4.00783790040839</v>
      </c>
      <c r="AG500" s="0" t="n">
        <v>4.04537795102629</v>
      </c>
      <c r="AH500" s="0" t="n">
        <v>4.07942564589402</v>
      </c>
      <c r="AI500" s="0" t="n">
        <v>4.11022785488244</v>
      </c>
      <c r="AJ500" s="0" t="n">
        <v>4.13800715824603</v>
      </c>
      <c r="AK500" s="0" t="n">
        <v>4.16296652558688</v>
      </c>
      <c r="AL500" s="0" t="n">
        <v>4.18529256060144</v>
      </c>
      <c r="AM500" s="0" t="n">
        <v>4.2051576142654</v>
      </c>
      <c r="AN500" s="0" t="n">
        <v>4.22272128160635</v>
      </c>
    </row>
    <row r="501" customFormat="false" ht="15" hidden="false" customHeight="false" outlineLevel="0" collapsed="false">
      <c r="A501" s="2" t="n">
        <v>40786</v>
      </c>
      <c r="B501" s="0" t="n">
        <v>0.581854298660353</v>
      </c>
      <c r="C501" s="0" t="n">
        <v>0.618183442043324</v>
      </c>
      <c r="D501" s="0" t="n">
        <v>0.708235660528569</v>
      </c>
      <c r="E501" s="0" t="n">
        <v>0.834549808847187</v>
      </c>
      <c r="F501" s="0" t="n">
        <v>0.980029714568087</v>
      </c>
      <c r="G501" s="0" t="n">
        <v>1.13451817588123</v>
      </c>
      <c r="H501" s="0" t="n">
        <v>1.29238191389903</v>
      </c>
      <c r="I501" s="0" t="n">
        <v>1.4503889455606</v>
      </c>
      <c r="J501" s="0" t="n">
        <v>1.60651645710534</v>
      </c>
      <c r="K501" s="0" t="n">
        <v>1.75942092869572</v>
      </c>
      <c r="L501" s="0" t="n">
        <v>1.90818005340956</v>
      </c>
      <c r="M501" s="0" t="n">
        <v>2.05215760365795</v>
      </c>
      <c r="N501" s="0" t="n">
        <v>2.19092090058709</v>
      </c>
      <c r="O501" s="0" t="n">
        <v>2.32418283653702</v>
      </c>
      <c r="P501" s="0" t="n">
        <v>2.45175487360503</v>
      </c>
      <c r="Q501" s="0" t="n">
        <v>2.57352282142636</v>
      </c>
      <c r="R501" s="0" t="n">
        <v>2.68943686958215</v>
      </c>
      <c r="S501" s="0" t="n">
        <v>2.79950175204562</v>
      </c>
      <c r="T501" s="0" t="n">
        <v>2.90376509123402</v>
      </c>
      <c r="U501" s="0" t="n">
        <v>3.00230618860242</v>
      </c>
      <c r="V501" s="0" t="n">
        <v>3.09523272109444</v>
      </c>
      <c r="W501" s="0" t="n">
        <v>3.18268339414831</v>
      </c>
      <c r="X501" s="0" t="n">
        <v>3.26481758492034</v>
      </c>
      <c r="Y501" s="0" t="n">
        <v>3.3418105357892</v>
      </c>
      <c r="Z501" s="0" t="n">
        <v>3.41385030330922</v>
      </c>
      <c r="AA501" s="0" t="n">
        <v>3.48113538521489</v>
      </c>
      <c r="AB501" s="0" t="n">
        <v>3.54387265543564</v>
      </c>
      <c r="AC501" s="0" t="n">
        <v>3.60227284693332</v>
      </c>
      <c r="AD501" s="0" t="n">
        <v>3.65654604172758</v>
      </c>
      <c r="AE501" s="0" t="n">
        <v>3.70690129766024</v>
      </c>
      <c r="AF501" s="0" t="n">
        <v>3.75354680836042</v>
      </c>
      <c r="AG501" s="0" t="n">
        <v>3.79669002027364</v>
      </c>
      <c r="AH501" s="0" t="n">
        <v>3.83653689730761</v>
      </c>
      <c r="AI501" s="0" t="n">
        <v>3.87328982225037</v>
      </c>
      <c r="AJ501" s="0" t="n">
        <v>3.90714615852434</v>
      </c>
      <c r="AK501" s="0" t="n">
        <v>3.93829550693477</v>
      </c>
      <c r="AL501" s="0" t="n">
        <v>3.96691971572402</v>
      </c>
      <c r="AM501" s="0" t="n">
        <v>3.99319384221823</v>
      </c>
      <c r="AN501" s="0" t="n">
        <v>4.01728567311591</v>
      </c>
    </row>
    <row r="502" customFormat="false" ht="15" hidden="false" customHeight="false" outlineLevel="0" collapsed="false">
      <c r="A502" s="2" t="n">
        <v>40816</v>
      </c>
      <c r="B502" s="0" t="n">
        <v>0.558580585248144</v>
      </c>
      <c r="C502" s="0" t="n">
        <v>0.569825249595231</v>
      </c>
      <c r="D502" s="0" t="n">
        <v>0.634529217312242</v>
      </c>
      <c r="E502" s="0" t="n">
        <v>0.736725035048911</v>
      </c>
      <c r="F502" s="0" t="n">
        <v>0.859807547484596</v>
      </c>
      <c r="G502" s="0" t="n">
        <v>0.9932653174271</v>
      </c>
      <c r="H502" s="0" t="n">
        <v>1.13083715901889</v>
      </c>
      <c r="I502" s="0" t="n">
        <v>1.26877948203715</v>
      </c>
      <c r="J502" s="0" t="n">
        <v>1.40477628999427</v>
      </c>
      <c r="K502" s="0" t="n">
        <v>1.53738538573216</v>
      </c>
      <c r="L502" s="0" t="n">
        <v>1.66572950686695</v>
      </c>
      <c r="M502" s="0" t="n">
        <v>1.789303671819</v>
      </c>
      <c r="N502" s="0" t="n">
        <v>1.90782695143954</v>
      </c>
      <c r="O502" s="0" t="n">
        <v>2.02114977381</v>
      </c>
      <c r="P502" s="0" t="n">
        <v>2.129206345464</v>
      </c>
      <c r="Q502" s="0" t="n">
        <v>2.23199506472379</v>
      </c>
      <c r="R502" s="0" t="n">
        <v>2.32957534737572</v>
      </c>
      <c r="S502" s="0" t="n">
        <v>2.42206148032011</v>
      </c>
      <c r="T502" s="0" t="n">
        <v>2.50961325109117</v>
      </c>
      <c r="U502" s="0" t="n">
        <v>2.59242410280567</v>
      </c>
      <c r="V502" s="0" t="n">
        <v>2.67071760720817</v>
      </c>
      <c r="W502" s="0" t="n">
        <v>2.74473093455756</v>
      </c>
      <c r="X502" s="0" t="n">
        <v>2.81469457261491</v>
      </c>
      <c r="Y502" s="0" t="n">
        <v>2.88083237825127</v>
      </c>
      <c r="Z502" s="0" t="n">
        <v>2.94336285261888</v>
      </c>
      <c r="AA502" s="0" t="n">
        <v>3.00250013294376</v>
      </c>
      <c r="AB502" s="0" t="n">
        <v>3.05845383900213</v>
      </c>
      <c r="AC502" s="0" t="n">
        <v>3.11142138810214</v>
      </c>
      <c r="AD502" s="0" t="n">
        <v>3.16158277129299</v>
      </c>
      <c r="AE502" s="0" t="n">
        <v>3.20910282141664</v>
      </c>
      <c r="AF502" s="0" t="n">
        <v>3.25413358157768</v>
      </c>
      <c r="AG502" s="0" t="n">
        <v>3.29681622130853</v>
      </c>
      <c r="AH502" s="0" t="n">
        <v>3.33728203387828</v>
      </c>
      <c r="AI502" s="0" t="n">
        <v>3.37565272250501</v>
      </c>
      <c r="AJ502" s="0" t="n">
        <v>3.41204086555665</v>
      </c>
      <c r="AK502" s="0" t="n">
        <v>3.44654995093391</v>
      </c>
      <c r="AL502" s="0" t="n">
        <v>3.47927534002962</v>
      </c>
      <c r="AM502" s="0" t="n">
        <v>3.5103053113654</v>
      </c>
      <c r="AN502" s="0" t="n">
        <v>3.53972201175872</v>
      </c>
    </row>
    <row r="503" customFormat="false" ht="15" hidden="false" customHeight="false" outlineLevel="0" collapsed="false">
      <c r="A503" s="2" t="n">
        <v>40847</v>
      </c>
      <c r="B503" s="0" t="n">
        <v>0.531547822865581</v>
      </c>
      <c r="C503" s="0" t="n">
        <v>0.521679253878124</v>
      </c>
      <c r="D503" s="0" t="n">
        <v>0.570265600076494</v>
      </c>
      <c r="E503" s="0" t="n">
        <v>0.664277803848542</v>
      </c>
      <c r="F503" s="0" t="n">
        <v>0.786407181024648</v>
      </c>
      <c r="G503" s="0" t="n">
        <v>0.924733031797502</v>
      </c>
      <c r="H503" s="0" t="n">
        <v>1.07154678752563</v>
      </c>
      <c r="I503" s="0" t="n">
        <v>1.22177964160181</v>
      </c>
      <c r="J503" s="0" t="n">
        <v>1.37193190337602</v>
      </c>
      <c r="K503" s="0" t="n">
        <v>1.51953527358497</v>
      </c>
      <c r="L503" s="0" t="n">
        <v>1.66283108040482</v>
      </c>
      <c r="M503" s="0" t="n">
        <v>1.80058010622032</v>
      </c>
      <c r="N503" s="0" t="n">
        <v>1.93190908097995</v>
      </c>
      <c r="O503" s="0" t="n">
        <v>2.05621307174968</v>
      </c>
      <c r="P503" s="0" t="n">
        <v>2.17308617985626</v>
      </c>
      <c r="Q503" s="0" t="n">
        <v>2.28229442244229</v>
      </c>
      <c r="R503" s="0" t="n">
        <v>2.38378317968495</v>
      </c>
      <c r="S503" s="0" t="n">
        <v>2.47766203000145</v>
      </c>
      <c r="T503" s="0" t="n">
        <v>2.56420395874957</v>
      </c>
      <c r="U503" s="0" t="n">
        <v>2.64381919474349</v>
      </c>
      <c r="V503" s="0" t="n">
        <v>2.71704085536089</v>
      </c>
      <c r="W503" s="0" t="n">
        <v>2.78443166551641</v>
      </c>
      <c r="X503" s="0" t="n">
        <v>2.84652265932542</v>
      </c>
      <c r="Y503" s="0" t="n">
        <v>2.90381719849424</v>
      </c>
      <c r="Z503" s="0" t="n">
        <v>2.95679629393724</v>
      </c>
      <c r="AA503" s="0" t="n">
        <v>3.00592273890635</v>
      </c>
      <c r="AB503" s="0" t="n">
        <v>3.05163851826713</v>
      </c>
      <c r="AC503" s="0" t="n">
        <v>3.09433399684203</v>
      </c>
      <c r="AD503" s="0" t="n">
        <v>3.13433569283259</v>
      </c>
      <c r="AE503" s="0" t="n">
        <v>3.17191564587429</v>
      </c>
      <c r="AF503" s="0" t="n">
        <v>3.20729992931244</v>
      </c>
      <c r="AG503" s="0" t="n">
        <v>3.24067553692958</v>
      </c>
      <c r="AH503" s="0" t="n">
        <v>3.27219489017927</v>
      </c>
      <c r="AI503" s="0" t="n">
        <v>3.30197929552351</v>
      </c>
      <c r="AJ503" s="0" t="n">
        <v>3.33012500134099</v>
      </c>
      <c r="AK503" s="0" t="n">
        <v>3.35670909715032</v>
      </c>
      <c r="AL503" s="0" t="n">
        <v>3.3817923560977</v>
      </c>
      <c r="AM503" s="0" t="n">
        <v>3.40542154045235</v>
      </c>
      <c r="AN503" s="0" t="n">
        <v>3.42763456941743</v>
      </c>
    </row>
    <row r="504" customFormat="false" ht="15" hidden="false" customHeight="false" outlineLevel="0" collapsed="false">
      <c r="A504" s="2" t="n">
        <v>40877</v>
      </c>
      <c r="B504" s="0" t="n">
        <v>0.468437932051849</v>
      </c>
      <c r="C504" s="0" t="n">
        <v>0.447797564276884</v>
      </c>
      <c r="D504" s="0" t="n">
        <v>0.48579229611661</v>
      </c>
      <c r="E504" s="0" t="n">
        <v>0.572165550833931</v>
      </c>
      <c r="F504" s="0" t="n">
        <v>0.689819996771452</v>
      </c>
      <c r="G504" s="0" t="n">
        <v>0.826237915102012</v>
      </c>
      <c r="H504" s="0" t="n">
        <v>0.972918568559375</v>
      </c>
      <c r="I504" s="0" t="n">
        <v>1.12398002419014</v>
      </c>
      <c r="J504" s="0" t="n">
        <v>1.27520437170691</v>
      </c>
      <c r="K504" s="0" t="n">
        <v>1.4235339720256</v>
      </c>
      <c r="L504" s="0" t="n">
        <v>1.56677807725219</v>
      </c>
      <c r="M504" s="0" t="n">
        <v>1.70341558882199</v>
      </c>
      <c r="N504" s="0" t="n">
        <v>1.83242242812468</v>
      </c>
      <c r="O504" s="0" t="n">
        <v>1.95315029603493</v>
      </c>
      <c r="P504" s="0" t="n">
        <v>2.06523331049283</v>
      </c>
      <c r="Q504" s="0" t="n">
        <v>2.1685470786062</v>
      </c>
      <c r="R504" s="0" t="n">
        <v>2.2631697256133</v>
      </c>
      <c r="S504" s="0" t="n">
        <v>2.34935302587148</v>
      </c>
      <c r="T504" s="0" t="n">
        <v>2.42749734665112</v>
      </c>
      <c r="U504" s="0" t="n">
        <v>2.49812458287947</v>
      </c>
      <c r="V504" s="0" t="n">
        <v>2.56187143716416</v>
      </c>
      <c r="W504" s="0" t="n">
        <v>2.61939213006006</v>
      </c>
      <c r="X504" s="0" t="n">
        <v>2.67131764613089</v>
      </c>
      <c r="Y504" s="0" t="n">
        <v>2.71825959287774</v>
      </c>
      <c r="Z504" s="0" t="n">
        <v>2.76081392709724</v>
      </c>
      <c r="AA504" s="0" t="n">
        <v>2.79956378005037</v>
      </c>
      <c r="AB504" s="0" t="n">
        <v>2.83506975554641</v>
      </c>
      <c r="AC504" s="0" t="n">
        <v>2.86782716898398</v>
      </c>
      <c r="AD504" s="0" t="n">
        <v>2.89825731108526</v>
      </c>
      <c r="AE504" s="0" t="n">
        <v>2.92671892932857</v>
      </c>
      <c r="AF504" s="0" t="n">
        <v>2.95351800032891</v>
      </c>
      <c r="AG504" s="0" t="n">
        <v>2.97891449888682</v>
      </c>
      <c r="AH504" s="0" t="n">
        <v>3.0031172486746</v>
      </c>
      <c r="AI504" s="0" t="n">
        <v>3.0262809967087</v>
      </c>
      <c r="AJ504" s="0" t="n">
        <v>3.04851833351296</v>
      </c>
      <c r="AK504" s="0" t="n">
        <v>3.06991016749147</v>
      </c>
      <c r="AL504" s="0" t="n">
        <v>3.0905102776762</v>
      </c>
      <c r="AM504" s="0" t="n">
        <v>3.11034923742939</v>
      </c>
      <c r="AN504" s="0" t="n">
        <v>3.1294416630636</v>
      </c>
    </row>
    <row r="505" customFormat="false" ht="15" hidden="false" customHeight="false" outlineLevel="0" collapsed="false">
      <c r="A505" s="2" t="n">
        <v>40908</v>
      </c>
      <c r="B505" s="0" t="n">
        <v>0.375539274895475</v>
      </c>
      <c r="C505" s="0" t="n">
        <v>0.318199021283947</v>
      </c>
      <c r="D505" s="0" t="n">
        <v>0.327545293849293</v>
      </c>
      <c r="E505" s="0" t="n">
        <v>0.390323266252391</v>
      </c>
      <c r="F505" s="0" t="n">
        <v>0.487124621131449</v>
      </c>
      <c r="G505" s="0" t="n">
        <v>0.604200034641145</v>
      </c>
      <c r="H505" s="0" t="n">
        <v>0.732533086994559</v>
      </c>
      <c r="I505" s="0" t="n">
        <v>0.866141612810959</v>
      </c>
      <c r="J505" s="0" t="n">
        <v>1.00098903124523</v>
      </c>
      <c r="K505" s="0" t="n">
        <v>1.13435051156045</v>
      </c>
      <c r="L505" s="0" t="n">
        <v>1.26440626680165</v>
      </c>
      <c r="M505" s="0" t="n">
        <v>1.38994545552858</v>
      </c>
      <c r="N505" s="0" t="n">
        <v>1.51017366943934</v>
      </c>
      <c r="O505" s="0" t="n">
        <v>1.62459148514189</v>
      </c>
      <c r="P505" s="0" t="n">
        <v>1.73291375481503</v>
      </c>
      <c r="Q505" s="0" t="n">
        <v>1.83502937255523</v>
      </c>
      <c r="R505" s="0" t="n">
        <v>1.93096895565609</v>
      </c>
      <c r="S505" s="0" t="n">
        <v>2.02087427164703</v>
      </c>
      <c r="T505" s="0" t="n">
        <v>2.10497976968308</v>
      </c>
      <c r="U505" s="0" t="n">
        <v>2.18359484854753</v>
      </c>
      <c r="V505" s="0" t="n">
        <v>2.2570950523219</v>
      </c>
      <c r="W505" s="0" t="n">
        <v>2.32585709102719</v>
      </c>
      <c r="X505" s="0" t="n">
        <v>2.39024255143964</v>
      </c>
      <c r="Y505" s="0" t="n">
        <v>2.45060080052339</v>
      </c>
      <c r="Z505" s="0" t="n">
        <v>2.50727133539431</v>
      </c>
      <c r="AA505" s="0" t="n">
        <v>2.56058541996884</v>
      </c>
      <c r="AB505" s="0" t="n">
        <v>2.61085740162468</v>
      </c>
      <c r="AC505" s="0" t="n">
        <v>2.65836180137763</v>
      </c>
      <c r="AD505" s="0" t="n">
        <v>2.70333278998942</v>
      </c>
      <c r="AE505" s="0" t="n">
        <v>2.74597063309014</v>
      </c>
      <c r="AF505" s="0" t="n">
        <v>2.78644698802824</v>
      </c>
      <c r="AG505" s="0" t="n">
        <v>2.82490840072934</v>
      </c>
      <c r="AH505" s="0" t="n">
        <v>2.86147502701266</v>
      </c>
      <c r="AI505" s="0" t="n">
        <v>2.89624212411447</v>
      </c>
      <c r="AJ505" s="0" t="n">
        <v>2.92928786097075</v>
      </c>
      <c r="AK505" s="0" t="n">
        <v>2.96067837028248</v>
      </c>
      <c r="AL505" s="0" t="n">
        <v>2.9904694565982</v>
      </c>
      <c r="AM505" s="0" t="n">
        <v>3.01870860931582</v>
      </c>
      <c r="AN505" s="0" t="n">
        <v>3.04544014945883</v>
      </c>
    </row>
    <row r="506" customFormat="false" ht="15" hidden="false" customHeight="false" outlineLevel="0" collapsed="false">
      <c r="A506" s="2" t="n">
        <v>40939</v>
      </c>
      <c r="B506" s="0" t="n">
        <v>0.419831815482838</v>
      </c>
      <c r="C506" s="0" t="n">
        <v>0.350997625960853</v>
      </c>
      <c r="D506" s="0" t="n">
        <v>0.343577600032842</v>
      </c>
      <c r="E506" s="0" t="n">
        <v>0.389007621781938</v>
      </c>
      <c r="F506" s="0" t="n">
        <v>0.470572641892299</v>
      </c>
      <c r="G506" s="0" t="n">
        <v>0.575454430345537</v>
      </c>
      <c r="H506" s="0" t="n">
        <v>0.694824319780154</v>
      </c>
      <c r="I506" s="0" t="n">
        <v>0.822562560187245</v>
      </c>
      <c r="J506" s="0" t="n">
        <v>0.954380835280966</v>
      </c>
      <c r="K506" s="0" t="n">
        <v>1.08722404817089</v>
      </c>
      <c r="L506" s="0" t="n">
        <v>1.21887144926444</v>
      </c>
      <c r="M506" s="0" t="n">
        <v>1.3476656168421</v>
      </c>
      <c r="N506" s="0" t="n">
        <v>1.47235775301789</v>
      </c>
      <c r="O506" s="0" t="n">
        <v>1.59201594173562</v>
      </c>
      <c r="P506" s="0" t="n">
        <v>1.70595699748476</v>
      </c>
      <c r="Q506" s="0" t="n">
        <v>1.81372524035947</v>
      </c>
      <c r="R506" s="0" t="n">
        <v>1.91506687430588</v>
      </c>
      <c r="S506" s="0" t="n">
        <v>2.00990524409638</v>
      </c>
      <c r="T506" s="0" t="n">
        <v>2.09831952957468</v>
      </c>
      <c r="U506" s="0" t="n">
        <v>2.18052990152963</v>
      </c>
      <c r="V506" s="0" t="n">
        <v>2.25686816111081</v>
      </c>
      <c r="W506" s="0" t="n">
        <v>2.32769809434225</v>
      </c>
      <c r="X506" s="0" t="n">
        <v>2.39339775677491</v>
      </c>
      <c r="Y506" s="0" t="n">
        <v>2.45435660056316</v>
      </c>
      <c r="Z506" s="0" t="n">
        <v>2.51097328281025</v>
      </c>
      <c r="AA506" s="0" t="n">
        <v>2.56365327522333</v>
      </c>
      <c r="AB506" s="0" t="n">
        <v>2.61278940336808</v>
      </c>
      <c r="AC506" s="0" t="n">
        <v>2.65873152518328</v>
      </c>
      <c r="AD506" s="0" t="n">
        <v>2.70178758680185</v>
      </c>
      <c r="AE506" s="0" t="n">
        <v>2.74223036879978</v>
      </c>
      <c r="AF506" s="0" t="n">
        <v>2.78030296432313</v>
      </c>
      <c r="AG506" s="0" t="n">
        <v>2.81622038856109</v>
      </c>
      <c r="AH506" s="0" t="n">
        <v>2.85016221098333</v>
      </c>
      <c r="AI506" s="0" t="n">
        <v>2.88227375872399</v>
      </c>
      <c r="AJ506" s="0" t="n">
        <v>2.91267507723622</v>
      </c>
      <c r="AK506" s="0" t="n">
        <v>2.94146620861299</v>
      </c>
      <c r="AL506" s="0" t="n">
        <v>2.96872987421896</v>
      </c>
      <c r="AM506" s="0" t="n">
        <v>2.9945346439146</v>
      </c>
      <c r="AN506" s="0" t="n">
        <v>3.01894049974467</v>
      </c>
    </row>
    <row r="507" customFormat="false" ht="15" hidden="false" customHeight="false" outlineLevel="0" collapsed="false">
      <c r="A507" s="2" t="n">
        <v>40968</v>
      </c>
      <c r="B507" s="0" t="n">
        <v>0.445590332445623</v>
      </c>
      <c r="C507" s="0" t="n">
        <v>0.384928269921624</v>
      </c>
      <c r="D507" s="0" t="n">
        <v>0.382949885791918</v>
      </c>
      <c r="E507" s="0" t="n">
        <v>0.429232006344849</v>
      </c>
      <c r="F507" s="0" t="n">
        <v>0.509693252431292</v>
      </c>
      <c r="G507" s="0" t="n">
        <v>0.613671816975312</v>
      </c>
      <c r="H507" s="0" t="n">
        <v>0.733629731617682</v>
      </c>
      <c r="I507" s="0" t="n">
        <v>0.86409110678983</v>
      </c>
      <c r="J507" s="0" t="n">
        <v>1.00097953810253</v>
      </c>
      <c r="K507" s="0" t="n">
        <v>1.14115686227251</v>
      </c>
      <c r="L507" s="0" t="n">
        <v>1.28210355621578</v>
      </c>
      <c r="M507" s="0" t="n">
        <v>1.42172192804744</v>
      </c>
      <c r="N507" s="0" t="n">
        <v>1.55829805697255</v>
      </c>
      <c r="O507" s="0" t="n">
        <v>1.69046119004641</v>
      </c>
      <c r="P507" s="0" t="n">
        <v>1.81715443297697</v>
      </c>
      <c r="Q507" s="0" t="n">
        <v>1.93762648267994</v>
      </c>
      <c r="R507" s="0" t="n">
        <v>2.05140271874852</v>
      </c>
      <c r="S507" s="0" t="n">
        <v>2.15825390885247</v>
      </c>
      <c r="T507" s="0" t="n">
        <v>2.25815392474463</v>
      </c>
      <c r="U507" s="0" t="n">
        <v>2.35126856592636</v>
      </c>
      <c r="V507" s="0" t="n">
        <v>2.43788592612498</v>
      </c>
      <c r="W507" s="0" t="n">
        <v>2.5183463188389</v>
      </c>
      <c r="X507" s="0" t="n">
        <v>2.59302861709751</v>
      </c>
      <c r="Y507" s="0" t="n">
        <v>2.66234254155499</v>
      </c>
      <c r="Z507" s="0" t="n">
        <v>2.72672272599168</v>
      </c>
      <c r="AA507" s="0" t="n">
        <v>2.78661847213874</v>
      </c>
      <c r="AB507" s="0" t="n">
        <v>2.84245321806997</v>
      </c>
      <c r="AC507" s="0" t="n">
        <v>2.89460334900576</v>
      </c>
      <c r="AD507" s="0" t="n">
        <v>2.94340467755875</v>
      </c>
      <c r="AE507" s="0" t="n">
        <v>2.98915898770273</v>
      </c>
      <c r="AF507" s="0" t="n">
        <v>3.03213923195217</v>
      </c>
      <c r="AG507" s="0" t="n">
        <v>3.07258641527671</v>
      </c>
      <c r="AH507" s="0" t="n">
        <v>3.11069382534328</v>
      </c>
      <c r="AI507" s="0" t="n">
        <v>3.14661052434353</v>
      </c>
      <c r="AJ507" s="0" t="n">
        <v>3.18045515303932</v>
      </c>
      <c r="AK507" s="0" t="n">
        <v>3.21232235831998</v>
      </c>
      <c r="AL507" s="0" t="n">
        <v>3.24228600430015</v>
      </c>
      <c r="AM507" s="0" t="n">
        <v>3.27040366655325</v>
      </c>
      <c r="AN507" s="0" t="n">
        <v>3.29672370587809</v>
      </c>
    </row>
    <row r="508" customFormat="false" ht="15" hidden="false" customHeight="false" outlineLevel="0" collapsed="false">
      <c r="A508" s="2" t="n">
        <v>40999</v>
      </c>
      <c r="B508" s="0" t="n">
        <v>0.450622126392229</v>
      </c>
      <c r="C508" s="0" t="n">
        <v>0.39469072652891</v>
      </c>
      <c r="D508" s="0" t="n">
        <v>0.404064307795939</v>
      </c>
      <c r="E508" s="0" t="n">
        <v>0.462749992342652</v>
      </c>
      <c r="F508" s="0" t="n">
        <v>0.554114986403063</v>
      </c>
      <c r="G508" s="0" t="n">
        <v>0.666526267097658</v>
      </c>
      <c r="H508" s="0" t="n">
        <v>0.792251155952251</v>
      </c>
      <c r="I508" s="0" t="n">
        <v>0.925955685315118</v>
      </c>
      <c r="J508" s="0" t="n">
        <v>1.06387364172493</v>
      </c>
      <c r="K508" s="0" t="n">
        <v>1.20327007034735</v>
      </c>
      <c r="L508" s="0" t="n">
        <v>1.34210678553322</v>
      </c>
      <c r="M508" s="0" t="n">
        <v>1.47879628668239</v>
      </c>
      <c r="N508" s="0" t="n">
        <v>1.61211510421125</v>
      </c>
      <c r="O508" s="0" t="n">
        <v>1.74110534289056</v>
      </c>
      <c r="P508" s="0" t="n">
        <v>1.86503482104713</v>
      </c>
      <c r="Q508" s="0" t="n">
        <v>1.98338698245981</v>
      </c>
      <c r="R508" s="0" t="n">
        <v>2.0958349790375</v>
      </c>
      <c r="S508" s="0" t="n">
        <v>2.20222906219967</v>
      </c>
      <c r="T508" s="0" t="n">
        <v>2.3025730239642</v>
      </c>
      <c r="U508" s="0" t="n">
        <v>2.39701771255583</v>
      </c>
      <c r="V508" s="0" t="n">
        <v>2.48580514765209</v>
      </c>
      <c r="W508" s="0" t="n">
        <v>2.5692082083893</v>
      </c>
      <c r="X508" s="0" t="n">
        <v>2.64752169546438</v>
      </c>
      <c r="Y508" s="0" t="n">
        <v>2.72105794682267</v>
      </c>
      <c r="Z508" s="0" t="n">
        <v>2.79014346450286</v>
      </c>
      <c r="AA508" s="0" t="n">
        <v>2.85511256757697</v>
      </c>
      <c r="AB508" s="0" t="n">
        <v>2.91627828860543</v>
      </c>
      <c r="AC508" s="0" t="n">
        <v>2.97391572165897</v>
      </c>
      <c r="AD508" s="0" t="n">
        <v>3.02826712809977</v>
      </c>
      <c r="AE508" s="0" t="n">
        <v>3.07954723217955</v>
      </c>
      <c r="AF508" s="0" t="n">
        <v>3.12794741242474</v>
      </c>
      <c r="AG508" s="0" t="n">
        <v>3.17363473180998</v>
      </c>
      <c r="AH508" s="0" t="n">
        <v>3.21674548536344</v>
      </c>
      <c r="AI508" s="0" t="n">
        <v>3.25738984436862</v>
      </c>
      <c r="AJ508" s="0" t="n">
        <v>3.29566158513375</v>
      </c>
      <c r="AK508" s="0" t="n">
        <v>3.33164180721053</v>
      </c>
      <c r="AL508" s="0" t="n">
        <v>3.3654006578064</v>
      </c>
      <c r="AM508" s="0" t="n">
        <v>3.39700081061952</v>
      </c>
      <c r="AN508" s="0" t="n">
        <v>3.42650324270235</v>
      </c>
    </row>
    <row r="509" customFormat="false" ht="15" hidden="false" customHeight="false" outlineLevel="0" collapsed="false">
      <c r="A509" s="2" t="n">
        <v>41029</v>
      </c>
      <c r="B509" s="0" t="n">
        <v>0.440205286590472</v>
      </c>
      <c r="C509" s="0" t="n">
        <v>0.406928027207627</v>
      </c>
      <c r="D509" s="0" t="n">
        <v>0.438576630223668</v>
      </c>
      <c r="E509" s="0" t="n">
        <v>0.513099897443647</v>
      </c>
      <c r="F509" s="0" t="n">
        <v>0.613225678340417</v>
      </c>
      <c r="G509" s="0" t="n">
        <v>0.728213391224772</v>
      </c>
      <c r="H509" s="0" t="n">
        <v>0.851385192636943</v>
      </c>
      <c r="I509" s="0" t="n">
        <v>0.978410848780443</v>
      </c>
      <c r="J509" s="0" t="n">
        <v>1.10647300847941</v>
      </c>
      <c r="K509" s="0" t="n">
        <v>1.23373030742715</v>
      </c>
      <c r="L509" s="0" t="n">
        <v>1.35894778734208</v>
      </c>
      <c r="M509" s="0" t="n">
        <v>1.48127411900249</v>
      </c>
      <c r="N509" s="0" t="n">
        <v>1.60009709354858</v>
      </c>
      <c r="O509" s="0" t="n">
        <v>1.71497464164081</v>
      </c>
      <c r="P509" s="0" t="n">
        <v>1.82558975382971</v>
      </c>
      <c r="Q509" s="0" t="n">
        <v>1.93172657206152</v>
      </c>
      <c r="R509" s="0" t="n">
        <v>2.03326580006889</v>
      </c>
      <c r="S509" s="0" t="n">
        <v>2.13017810792235</v>
      </c>
      <c r="T509" s="0" t="n">
        <v>2.22251609174015</v>
      </c>
      <c r="U509" s="0" t="n">
        <v>2.31041739692219</v>
      </c>
      <c r="V509" s="0" t="n">
        <v>2.39405996547315</v>
      </c>
      <c r="W509" s="0" t="n">
        <v>2.47363415978324</v>
      </c>
      <c r="X509" s="0" t="n">
        <v>2.54933952279344</v>
      </c>
      <c r="Y509" s="0" t="n">
        <v>2.62138294188535</v>
      </c>
      <c r="Z509" s="0" t="n">
        <v>2.68997722577746</v>
      </c>
      <c r="AA509" s="0" t="n">
        <v>2.75533579366631</v>
      </c>
      <c r="AB509" s="0" t="n">
        <v>2.8176519016503</v>
      </c>
      <c r="AC509" s="0" t="n">
        <v>2.87709141766687</v>
      </c>
      <c r="AD509" s="0" t="n">
        <v>2.93379701795309</v>
      </c>
      <c r="AE509" s="0" t="n">
        <v>2.9878919276425</v>
      </c>
      <c r="AF509" s="0" t="n">
        <v>3.03948274860855</v>
      </c>
      <c r="AG509" s="0" t="n">
        <v>3.08865741284738</v>
      </c>
      <c r="AH509" s="0" t="n">
        <v>3.13548091807431</v>
      </c>
      <c r="AI509" s="0" t="n">
        <v>3.18000146998663</v>
      </c>
      <c r="AJ509" s="0" t="n">
        <v>3.22225925838491</v>
      </c>
      <c r="AK509" s="0" t="n">
        <v>3.26228860471707</v>
      </c>
      <c r="AL509" s="0" t="n">
        <v>3.30011888150117</v>
      </c>
      <c r="AM509" s="0" t="n">
        <v>3.33577850784045</v>
      </c>
      <c r="AN509" s="0" t="n">
        <v>3.36930058341371</v>
      </c>
    </row>
    <row r="510" customFormat="false" ht="15" hidden="false" customHeight="false" outlineLevel="0" collapsed="false">
      <c r="A510" s="2" t="n">
        <v>41060</v>
      </c>
      <c r="B510" s="0" t="n">
        <v>0.324326532578724</v>
      </c>
      <c r="C510" s="0" t="n">
        <v>0.239757893932157</v>
      </c>
      <c r="D510" s="0" t="n">
        <v>0.224848680942228</v>
      </c>
      <c r="E510" s="0" t="n">
        <v>0.25634606385858</v>
      </c>
      <c r="F510" s="0" t="n">
        <v>0.316614014162109</v>
      </c>
      <c r="G510" s="0" t="n">
        <v>0.395069996440676</v>
      </c>
      <c r="H510" s="0" t="n">
        <v>0.485132518485035</v>
      </c>
      <c r="I510" s="0" t="n">
        <v>0.582485078632248</v>
      </c>
      <c r="J510" s="0" t="n">
        <v>0.684235414975783</v>
      </c>
      <c r="K510" s="0" t="n">
        <v>0.788391186209205</v>
      </c>
      <c r="L510" s="0" t="n">
        <v>0.893520546764474</v>
      </c>
      <c r="M510" s="0" t="n">
        <v>0.998548470435514</v>
      </c>
      <c r="N510" s="0" t="n">
        <v>1.10263689526457</v>
      </c>
      <c r="O510" s="0" t="n">
        <v>1.2051057299163</v>
      </c>
      <c r="P510" s="0" t="n">
        <v>1.3054013544791</v>
      </c>
      <c r="Q510" s="0" t="n">
        <v>1.40309508231456</v>
      </c>
      <c r="R510" s="0" t="n">
        <v>1.49787968611818</v>
      </c>
      <c r="S510" s="0" t="n">
        <v>1.58956569211359</v>
      </c>
      <c r="T510" s="0" t="n">
        <v>1.67806692428922</v>
      </c>
      <c r="U510" s="0" t="n">
        <v>1.76339801893369</v>
      </c>
      <c r="V510" s="0" t="n">
        <v>1.84562273171714</v>
      </c>
      <c r="W510" s="0" t="n">
        <v>1.92482862045867</v>
      </c>
      <c r="X510" s="0" t="n">
        <v>2.00112185345384</v>
      </c>
      <c r="Y510" s="0" t="n">
        <v>2.07462348737938</v>
      </c>
      <c r="Z510" s="0" t="n">
        <v>2.14546653850968</v>
      </c>
      <c r="AA510" s="0" t="n">
        <v>2.21378746670778</v>
      </c>
      <c r="AB510" s="0" t="n">
        <v>2.27970512617764</v>
      </c>
      <c r="AC510" s="0" t="n">
        <v>2.34331656734663</v>
      </c>
      <c r="AD510" s="0" t="n">
        <v>2.40470055335031</v>
      </c>
      <c r="AE510" s="0" t="n">
        <v>2.46392050959565</v>
      </c>
      <c r="AF510" s="0" t="n">
        <v>2.52102648868575</v>
      </c>
      <c r="AG510" s="0" t="n">
        <v>2.57605182664319</v>
      </c>
      <c r="AH510" s="0" t="n">
        <v>2.62901015189571</v>
      </c>
      <c r="AI510" s="0" t="n">
        <v>2.67990253766323</v>
      </c>
      <c r="AJ510" s="0" t="n">
        <v>2.72872468600669</v>
      </c>
      <c r="AK510" s="0" t="n">
        <v>2.7754682210371</v>
      </c>
      <c r="AL510" s="0" t="n">
        <v>2.82012161162194</v>
      </c>
      <c r="AM510" s="0" t="n">
        <v>2.86267564968652</v>
      </c>
      <c r="AN510" s="0" t="n">
        <v>2.90312890400558</v>
      </c>
    </row>
    <row r="511" customFormat="false" ht="15" hidden="false" customHeight="false" outlineLevel="0" collapsed="false">
      <c r="A511" s="2" t="n">
        <v>41090</v>
      </c>
      <c r="B511" s="0" t="n">
        <v>0.3184362158135</v>
      </c>
      <c r="C511" s="0" t="n">
        <v>0.262399566636532</v>
      </c>
      <c r="D511" s="0" t="n">
        <v>0.270315294036227</v>
      </c>
      <c r="E511" s="0" t="n">
        <v>0.321597026825762</v>
      </c>
      <c r="F511" s="0" t="n">
        <v>0.400142064815901</v>
      </c>
      <c r="G511" s="0" t="n">
        <v>0.495856431731226</v>
      </c>
      <c r="H511" s="0" t="n">
        <v>0.602134649944579</v>
      </c>
      <c r="I511" s="0" t="n">
        <v>0.714448138736227</v>
      </c>
      <c r="J511" s="0" t="n">
        <v>0.829687865793672</v>
      </c>
      <c r="K511" s="0" t="n">
        <v>0.945686473556875</v>
      </c>
      <c r="L511" s="0" t="n">
        <v>1.06090126272172</v>
      </c>
      <c r="M511" s="0" t="n">
        <v>1.17419243028795</v>
      </c>
      <c r="N511" s="0" t="n">
        <v>1.28470462513709</v>
      </c>
      <c r="O511" s="0" t="n">
        <v>1.39179601745279</v>
      </c>
      <c r="P511" s="0" t="n">
        <v>1.49500483910142</v>
      </c>
      <c r="Q511" s="0" t="n">
        <v>1.59402906395996</v>
      </c>
      <c r="R511" s="0" t="n">
        <v>1.68871448805896</v>
      </c>
      <c r="S511" s="0" t="n">
        <v>1.77903140673791</v>
      </c>
      <c r="T511" s="0" t="n">
        <v>1.86505925162048</v>
      </c>
      <c r="U511" s="0" t="n">
        <v>1.9469714464966</v>
      </c>
      <c r="V511" s="0" t="n">
        <v>2.02497297311026</v>
      </c>
      <c r="W511" s="0" t="n">
        <v>2.09928210515081</v>
      </c>
      <c r="X511" s="0" t="n">
        <v>2.17012757918013</v>
      </c>
      <c r="Y511" s="0" t="n">
        <v>2.2377465020581</v>
      </c>
      <c r="Z511" s="0" t="n">
        <v>2.30238245161881</v>
      </c>
      <c r="AA511" s="0" t="n">
        <v>2.36427290962367</v>
      </c>
      <c r="AB511" s="0" t="n">
        <v>2.42362536559277</v>
      </c>
      <c r="AC511" s="0" t="n">
        <v>2.4806165543883</v>
      </c>
      <c r="AD511" s="0" t="n">
        <v>2.53539754926658</v>
      </c>
      <c r="AE511" s="0" t="n">
        <v>2.5880979007142</v>
      </c>
      <c r="AF511" s="0" t="n">
        <v>2.63882795897696</v>
      </c>
      <c r="AG511" s="0" t="n">
        <v>2.68767382231793</v>
      </c>
      <c r="AH511" s="0" t="n">
        <v>2.73469552368514</v>
      </c>
      <c r="AI511" s="0" t="n">
        <v>2.77993502261986</v>
      </c>
      <c r="AJ511" s="0" t="n">
        <v>2.82342224436457</v>
      </c>
      <c r="AK511" s="0" t="n">
        <v>2.86517692839521</v>
      </c>
      <c r="AL511" s="0" t="n">
        <v>2.90521054614748</v>
      </c>
      <c r="AM511" s="0" t="n">
        <v>2.94353200630862</v>
      </c>
      <c r="AN511" s="0" t="n">
        <v>2.98015160584341</v>
      </c>
    </row>
    <row r="512" customFormat="false" ht="15" hidden="false" customHeight="false" outlineLevel="0" collapsed="false">
      <c r="A512" s="2" t="n">
        <v>41121</v>
      </c>
      <c r="B512" s="0" t="n">
        <v>0.177123163119252</v>
      </c>
      <c r="C512" s="0" t="n">
        <v>0.0846304968413022</v>
      </c>
      <c r="D512" s="0" t="n">
        <v>0.0661025478463464</v>
      </c>
      <c r="E512" s="0" t="n">
        <v>0.0993319001633416</v>
      </c>
      <c r="F512" s="0" t="n">
        <v>0.165564483832925</v>
      </c>
      <c r="G512" s="0" t="n">
        <v>0.252704297138543</v>
      </c>
      <c r="H512" s="0" t="n">
        <v>0.352767557925589</v>
      </c>
      <c r="I512" s="0" t="n">
        <v>0.460419898619888</v>
      </c>
      <c r="J512" s="0" t="n">
        <v>0.572102475224757</v>
      </c>
      <c r="K512" s="0" t="n">
        <v>0.685438594434276</v>
      </c>
      <c r="L512" s="0" t="n">
        <v>0.798794991619585</v>
      </c>
      <c r="M512" s="0" t="n">
        <v>0.911000583988566</v>
      </c>
      <c r="N512" s="0" t="n">
        <v>1.02117021579426</v>
      </c>
      <c r="O512" s="0" t="n">
        <v>1.12861157187082</v>
      </c>
      <c r="P512" s="0" t="n">
        <v>1.23278821003754</v>
      </c>
      <c r="Q512" s="0" t="n">
        <v>1.33331094186829</v>
      </c>
      <c r="R512" s="0" t="n">
        <v>1.42993002257378</v>
      </c>
      <c r="S512" s="0" t="n">
        <v>1.52252536616017</v>
      </c>
      <c r="T512" s="0" t="n">
        <v>1.61109839233048</v>
      </c>
      <c r="U512" s="0" t="n">
        <v>1.69575038410424</v>
      </c>
      <c r="V512" s="0" t="n">
        <v>1.77662938588618</v>
      </c>
      <c r="W512" s="0" t="n">
        <v>1.85391466556575</v>
      </c>
      <c r="X512" s="0" t="n">
        <v>1.92781020525624</v>
      </c>
      <c r="Y512" s="0" t="n">
        <v>1.99853975845007</v>
      </c>
      <c r="Z512" s="0" t="n">
        <v>2.06634229812468</v>
      </c>
      <c r="AA512" s="0" t="n">
        <v>2.13145372780084</v>
      </c>
      <c r="AB512" s="0" t="n">
        <v>2.19408378756851</v>
      </c>
      <c r="AC512" s="0" t="n">
        <v>2.25441685325594</v>
      </c>
      <c r="AD512" s="0" t="n">
        <v>2.31261616048667</v>
      </c>
      <c r="AE512" s="0" t="n">
        <v>2.36882720720996</v>
      </c>
      <c r="AF512" s="0" t="n">
        <v>2.42317759535415</v>
      </c>
      <c r="AG512" s="0" t="n">
        <v>2.47576519730646</v>
      </c>
      <c r="AH512" s="0" t="n">
        <v>2.52665590296227</v>
      </c>
      <c r="AI512" s="0" t="n">
        <v>2.57589293605464</v>
      </c>
      <c r="AJ512" s="0" t="n">
        <v>2.62350266445398</v>
      </c>
      <c r="AK512" s="0" t="n">
        <v>2.66949697486372</v>
      </c>
      <c r="AL512" s="0" t="n">
        <v>2.71387603756879</v>
      </c>
      <c r="AM512" s="0" t="n">
        <v>2.75663427849721</v>
      </c>
      <c r="AN512" s="0" t="n">
        <v>2.79776353765333</v>
      </c>
    </row>
    <row r="513" customFormat="false" ht="15" hidden="false" customHeight="false" outlineLevel="0" collapsed="false">
      <c r="A513" s="2" t="n">
        <v>41152</v>
      </c>
      <c r="B513" s="0" t="n">
        <v>0.213305548266471</v>
      </c>
      <c r="C513" s="0" t="n">
        <v>0.1021455783334</v>
      </c>
      <c r="D513" s="0" t="n">
        <v>0.070021704887127</v>
      </c>
      <c r="E513" s="0" t="n">
        <v>0.0968861235647836</v>
      </c>
      <c r="F513" s="0" t="n">
        <v>0.161503897182008</v>
      </c>
      <c r="G513" s="0" t="n">
        <v>0.249812030161222</v>
      </c>
      <c r="H513" s="0" t="n">
        <v>0.352505843826345</v>
      </c>
      <c r="I513" s="0" t="n">
        <v>0.463443119559564</v>
      </c>
      <c r="J513" s="0" t="n">
        <v>0.578538511397901</v>
      </c>
      <c r="K513" s="0" t="n">
        <v>0.695072782267121</v>
      </c>
      <c r="L513" s="0" t="n">
        <v>0.811170760249018</v>
      </c>
      <c r="M513" s="0" t="n">
        <v>0.925519336700174</v>
      </c>
      <c r="N513" s="0" t="n">
        <v>1.03715866924422</v>
      </c>
      <c r="O513" s="0" t="n">
        <v>1.14538183342033</v>
      </c>
      <c r="P513" s="0" t="n">
        <v>1.24968575845296</v>
      </c>
      <c r="Q513" s="0" t="n">
        <v>1.34974731824515</v>
      </c>
      <c r="R513" s="0" t="n">
        <v>1.44540920613587</v>
      </c>
      <c r="S513" s="0" t="n">
        <v>1.5366520127013</v>
      </c>
      <c r="T513" s="0" t="n">
        <v>1.62358419099111</v>
      </c>
      <c r="U513" s="0" t="n">
        <v>1.70640276236834</v>
      </c>
      <c r="V513" s="0" t="n">
        <v>1.78534002274996</v>
      </c>
      <c r="W513" s="0" t="n">
        <v>1.86065254300863</v>
      </c>
      <c r="X513" s="0" t="n">
        <v>1.93261611168918</v>
      </c>
      <c r="Y513" s="0" t="n">
        <v>2.00152189147421</v>
      </c>
      <c r="Z513" s="0" t="n">
        <v>2.06767145719915</v>
      </c>
      <c r="AA513" s="0" t="n">
        <v>2.13135165962824</v>
      </c>
      <c r="AB513" s="0" t="n">
        <v>2.19281335466495</v>
      </c>
      <c r="AC513" s="0" t="n">
        <v>2.25227532103888</v>
      </c>
      <c r="AD513" s="0" t="n">
        <v>2.30992960649988</v>
      </c>
      <c r="AE513" s="0" t="n">
        <v>2.36594578052576</v>
      </c>
      <c r="AF513" s="0" t="n">
        <v>2.42046905865985</v>
      </c>
      <c r="AG513" s="0" t="n">
        <v>2.47360677199513</v>
      </c>
      <c r="AH513" s="0" t="n">
        <v>2.52542924967106</v>
      </c>
      <c r="AI513" s="0" t="n">
        <v>2.57597932771031</v>
      </c>
      <c r="AJ513" s="0" t="n">
        <v>2.62527769668646</v>
      </c>
      <c r="AK513" s="0" t="n">
        <v>2.67332592833442</v>
      </c>
      <c r="AL513" s="0" t="n">
        <v>2.72010994660128</v>
      </c>
      <c r="AM513" s="0" t="n">
        <v>2.76560522564229</v>
      </c>
      <c r="AN513" s="0" t="n">
        <v>2.80977927513651</v>
      </c>
    </row>
    <row r="514" customFormat="false" ht="15" hidden="false" customHeight="false" outlineLevel="0" collapsed="false">
      <c r="A514" s="2" t="n">
        <v>41182</v>
      </c>
      <c r="B514" s="0" t="n">
        <v>0.282524716162092</v>
      </c>
      <c r="C514" s="0" t="n">
        <v>0.203924536268926</v>
      </c>
      <c r="D514" s="0" t="n">
        <v>0.191643230992123</v>
      </c>
      <c r="E514" s="0" t="n">
        <v>0.228414741475761</v>
      </c>
      <c r="F514" s="0" t="n">
        <v>0.296411055051563</v>
      </c>
      <c r="G514" s="0" t="n">
        <v>0.383904646942531</v>
      </c>
      <c r="H514" s="0" t="n">
        <v>0.483173050883829</v>
      </c>
      <c r="I514" s="0" t="n">
        <v>0.589158871194639</v>
      </c>
      <c r="J514" s="0" t="n">
        <v>0.698520999009731</v>
      </c>
      <c r="K514" s="0" t="n">
        <v>0.809043199489307</v>
      </c>
      <c r="L514" s="0" t="n">
        <v>0.919237936472386</v>
      </c>
      <c r="M514" s="0" t="n">
        <v>1.02807228386904</v>
      </c>
      <c r="N514" s="0" t="n">
        <v>1.13480577044644</v>
      </c>
      <c r="O514" s="0" t="n">
        <v>1.23889552175546</v>
      </c>
      <c r="P514" s="0" t="n">
        <v>1.33995508509343</v>
      </c>
      <c r="Q514" s="0" t="n">
        <v>1.43773424370771</v>
      </c>
      <c r="R514" s="0" t="n">
        <v>1.53210041782782</v>
      </c>
      <c r="S514" s="0" t="n">
        <v>1.6230190719674</v>
      </c>
      <c r="T514" s="0" t="n">
        <v>1.71054713661712</v>
      </c>
      <c r="U514" s="0" t="n">
        <v>1.7947984288377</v>
      </c>
      <c r="V514" s="0" t="n">
        <v>1.87591128694699</v>
      </c>
      <c r="W514" s="0" t="n">
        <v>1.95404204346338</v>
      </c>
      <c r="X514" s="0" t="n">
        <v>2.02936127631408</v>
      </c>
      <c r="Y514" s="0" t="n">
        <v>2.10205095937479</v>
      </c>
      <c r="Z514" s="0" t="n">
        <v>2.17229976457752</v>
      </c>
      <c r="AA514" s="0" t="n">
        <v>2.24028305972518</v>
      </c>
      <c r="AB514" s="0" t="n">
        <v>2.30615145861638</v>
      </c>
      <c r="AC514" s="0" t="n">
        <v>2.37003425452952</v>
      </c>
      <c r="AD514" s="0" t="n">
        <v>2.43204297364276</v>
      </c>
      <c r="AE514" s="0" t="n">
        <v>2.49227411565854</v>
      </c>
      <c r="AF514" s="0" t="n">
        <v>2.55080638032995</v>
      </c>
      <c r="AG514" s="0" t="n">
        <v>2.60769187999162</v>
      </c>
      <c r="AH514" s="0" t="n">
        <v>2.66295910456367</v>
      </c>
      <c r="AI514" s="0" t="n">
        <v>2.7166205321927</v>
      </c>
      <c r="AJ514" s="0" t="n">
        <v>2.76867590431904</v>
      </c>
      <c r="AK514" s="0" t="n">
        <v>2.81911398820861</v>
      </c>
      <c r="AL514" s="0" t="n">
        <v>2.86791556769282</v>
      </c>
      <c r="AM514" s="0" t="n">
        <v>2.91505809705844</v>
      </c>
      <c r="AN514" s="0" t="n">
        <v>2.96051708449302</v>
      </c>
    </row>
    <row r="515" customFormat="false" ht="15" hidden="false" customHeight="false" outlineLevel="0" collapsed="false">
      <c r="A515" s="2" t="n">
        <v>41213</v>
      </c>
      <c r="B515" s="0" t="n">
        <v>0.305707482630601</v>
      </c>
      <c r="C515" s="0" t="n">
        <v>0.253836632809798</v>
      </c>
      <c r="D515" s="0" t="n">
        <v>0.259390638645372</v>
      </c>
      <c r="E515" s="0" t="n">
        <v>0.309010101782434</v>
      </c>
      <c r="F515" s="0" t="n">
        <v>0.387686236024016</v>
      </c>
      <c r="G515" s="0" t="n">
        <v>0.484850542050093</v>
      </c>
      <c r="H515" s="0" t="n">
        <v>0.593190542900598</v>
      </c>
      <c r="I515" s="0" t="n">
        <v>0.707747125875596</v>
      </c>
      <c r="J515" s="0" t="n">
        <v>0.825147811948291</v>
      </c>
      <c r="K515" s="0" t="n">
        <v>0.943101144240583</v>
      </c>
      <c r="L515" s="0" t="n">
        <v>1.06001849434365</v>
      </c>
      <c r="M515" s="0" t="n">
        <v>1.17479057819541</v>
      </c>
      <c r="N515" s="0" t="n">
        <v>1.28661876169661</v>
      </c>
      <c r="O515" s="0" t="n">
        <v>1.3949340274332</v>
      </c>
      <c r="P515" s="0" t="n">
        <v>1.49934502602681</v>
      </c>
      <c r="Q515" s="0" t="n">
        <v>1.59960854116923</v>
      </c>
      <c r="R515" s="0" t="n">
        <v>1.69561144873064</v>
      </c>
      <c r="S515" s="0" t="n">
        <v>1.78734585747108</v>
      </c>
      <c r="T515" s="0" t="n">
        <v>1.87490193288088</v>
      </c>
      <c r="U515" s="0" t="n">
        <v>1.95842591110711</v>
      </c>
      <c r="V515" s="0" t="n">
        <v>2.03809055769443</v>
      </c>
      <c r="W515" s="0" t="n">
        <v>2.11408883902252</v>
      </c>
      <c r="X515" s="0" t="n">
        <v>2.18662971379876</v>
      </c>
      <c r="Y515" s="0" t="n">
        <v>2.25593492367992</v>
      </c>
      <c r="Z515" s="0" t="n">
        <v>2.32223261433002</v>
      </c>
      <c r="AA515" s="0" t="n">
        <v>2.38573734477789</v>
      </c>
      <c r="AB515" s="0" t="n">
        <v>2.44664296252461</v>
      </c>
      <c r="AC515" s="0" t="n">
        <v>2.50512585650112</v>
      </c>
      <c r="AD515" s="0" t="n">
        <v>2.56134786682989</v>
      </c>
      <c r="AE515" s="0" t="n">
        <v>2.61545835905335</v>
      </c>
      <c r="AF515" s="0" t="n">
        <v>2.66759046489011</v>
      </c>
      <c r="AG515" s="0" t="n">
        <v>2.71785470891596</v>
      </c>
      <c r="AH515" s="0" t="n">
        <v>2.76634076624375</v>
      </c>
      <c r="AI515" s="0" t="n">
        <v>2.81312018255581</v>
      </c>
      <c r="AJ515" s="0" t="n">
        <v>2.85824885054681</v>
      </c>
      <c r="AK515" s="0" t="n">
        <v>2.90176914033356</v>
      </c>
      <c r="AL515" s="0" t="n">
        <v>2.94371201777242</v>
      </c>
      <c r="AM515" s="0" t="n">
        <v>2.98409905253035</v>
      </c>
      <c r="AN515" s="0" t="n">
        <v>3.02294378998002</v>
      </c>
    </row>
    <row r="516" customFormat="false" ht="15" hidden="false" customHeight="false" outlineLevel="0" collapsed="false">
      <c r="A516" s="2" t="n">
        <v>41243</v>
      </c>
      <c r="B516" s="0" t="n">
        <v>0.338284352612393</v>
      </c>
      <c r="C516" s="0" t="n">
        <v>0.301452900490674</v>
      </c>
      <c r="D516" s="0" t="n">
        <v>0.313839013929183</v>
      </c>
      <c r="E516" s="0" t="n">
        <v>0.363454256187842</v>
      </c>
      <c r="F516" s="0" t="n">
        <v>0.437501808811385</v>
      </c>
      <c r="G516" s="0" t="n">
        <v>0.526891126585722</v>
      </c>
      <c r="H516" s="0" t="n">
        <v>0.625401335178932</v>
      </c>
      <c r="I516" s="0" t="n">
        <v>0.728886044399192</v>
      </c>
      <c r="J516" s="0" t="n">
        <v>0.834590287865686</v>
      </c>
      <c r="K516" s="0" t="n">
        <v>0.940693970153112</v>
      </c>
      <c r="L516" s="0" t="n">
        <v>1.04598307023294</v>
      </c>
      <c r="M516" s="0" t="n">
        <v>1.14961969891922</v>
      </c>
      <c r="N516" s="0" t="n">
        <v>1.2510144523357</v>
      </c>
      <c r="O516" s="0" t="n">
        <v>1.34974581159027</v>
      </c>
      <c r="P516" s="0" t="n">
        <v>1.4455277727999</v>
      </c>
      <c r="Q516" s="0" t="n">
        <v>1.53818581115624</v>
      </c>
      <c r="R516" s="0" t="n">
        <v>1.62763564995426</v>
      </c>
      <c r="S516" s="0" t="n">
        <v>1.71386685034978</v>
      </c>
      <c r="T516" s="0" t="n">
        <v>1.79693338063754</v>
      </c>
      <c r="U516" s="0" t="n">
        <v>1.8769227186611</v>
      </c>
      <c r="V516" s="0" t="n">
        <v>1.95394127902895</v>
      </c>
      <c r="W516" s="0" t="n">
        <v>2.0281101941341</v>
      </c>
      <c r="X516" s="0" t="n">
        <v>2.09956224794899</v>
      </c>
      <c r="Y516" s="0" t="n">
        <v>2.1684394917277</v>
      </c>
      <c r="Z516" s="0" t="n">
        <v>2.23488671076572</v>
      </c>
      <c r="AA516" s="0" t="n">
        <v>2.29903601867205</v>
      </c>
      <c r="AB516" s="0" t="n">
        <v>2.36100401521463</v>
      </c>
      <c r="AC516" s="0" t="n">
        <v>2.42089438402795</v>
      </c>
      <c r="AD516" s="0" t="n">
        <v>2.47880004530195</v>
      </c>
      <c r="AE516" s="0" t="n">
        <v>2.53480430668674</v>
      </c>
      <c r="AF516" s="0" t="n">
        <v>2.58897538447813</v>
      </c>
      <c r="AG516" s="0" t="n">
        <v>2.64136147461138</v>
      </c>
      <c r="AH516" s="0" t="n">
        <v>2.69199472721243</v>
      </c>
      <c r="AI516" s="0" t="n">
        <v>2.74089541543481</v>
      </c>
      <c r="AJ516" s="0" t="n">
        <v>2.78807377316419</v>
      </c>
      <c r="AK516" s="0" t="n">
        <v>2.83353150736328</v>
      </c>
      <c r="AL516" s="0" t="n">
        <v>2.87726488119419</v>
      </c>
      <c r="AM516" s="0" t="n">
        <v>2.91926756545045</v>
      </c>
      <c r="AN516" s="0" t="n">
        <v>2.9595314319174</v>
      </c>
    </row>
    <row r="517" customFormat="false" ht="15" hidden="false" customHeight="false" outlineLevel="0" collapsed="false">
      <c r="A517" s="2" t="n">
        <v>41274</v>
      </c>
      <c r="B517" s="0" t="n">
        <v>0.336669688584846</v>
      </c>
      <c r="C517" s="0" t="n">
        <v>0.297579423309416</v>
      </c>
      <c r="D517" s="0" t="n">
        <v>0.315220001287524</v>
      </c>
      <c r="E517" s="0" t="n">
        <v>0.373757706593267</v>
      </c>
      <c r="F517" s="0" t="n">
        <v>0.45834676944497</v>
      </c>
      <c r="G517" s="0" t="n">
        <v>0.558530350568172</v>
      </c>
      <c r="H517" s="0" t="n">
        <v>0.667340803818793</v>
      </c>
      <c r="I517" s="0" t="n">
        <v>0.780252355564863</v>
      </c>
      <c r="J517" s="0" t="n">
        <v>0.894346642149824</v>
      </c>
      <c r="K517" s="0" t="n">
        <v>1.00773532012957</v>
      </c>
      <c r="L517" s="0" t="n">
        <v>1.11919559490293</v>
      </c>
      <c r="M517" s="0" t="n">
        <v>1.22792246216754</v>
      </c>
      <c r="N517" s="0" t="n">
        <v>1.33338313298724</v>
      </c>
      <c r="O517" s="0" t="n">
        <v>1.43524007566963</v>
      </c>
      <c r="P517" s="0" t="n">
        <v>1.53330563017758</v>
      </c>
      <c r="Q517" s="0" t="n">
        <v>1.62751531111844</v>
      </c>
      <c r="R517" s="0" t="n">
        <v>1.7178971021679</v>
      </c>
      <c r="S517" s="0" t="n">
        <v>1.80454760771187</v>
      </c>
      <c r="T517" s="0" t="n">
        <v>1.88762166329226</v>
      </c>
      <c r="U517" s="0" t="n">
        <v>1.96729022763382</v>
      </c>
      <c r="V517" s="0" t="n">
        <v>2.04372866022955</v>
      </c>
      <c r="W517" s="0" t="n">
        <v>2.11711572511549</v>
      </c>
      <c r="X517" s="0" t="n">
        <v>2.18763288159093</v>
      </c>
      <c r="Y517" s="0" t="n">
        <v>2.25546354734141</v>
      </c>
      <c r="Z517" s="0" t="n">
        <v>2.32078524375866</v>
      </c>
      <c r="AA517" s="0" t="n">
        <v>2.38375457512246</v>
      </c>
      <c r="AB517" s="0" t="n">
        <v>2.44450721774005</v>
      </c>
      <c r="AC517" s="0" t="n">
        <v>2.50316150890678</v>
      </c>
      <c r="AD517" s="0" t="n">
        <v>2.55982133661975</v>
      </c>
      <c r="AE517" s="0" t="n">
        <v>2.61457772027935</v>
      </c>
      <c r="AF517" s="0" t="n">
        <v>2.66750521677307</v>
      </c>
      <c r="AG517" s="0" t="n">
        <v>2.71866051222068</v>
      </c>
      <c r="AH517" s="0" t="n">
        <v>2.76808651924204</v>
      </c>
      <c r="AI517" s="0" t="n">
        <v>2.81581562726014</v>
      </c>
      <c r="AJ517" s="0" t="n">
        <v>2.86187124271143</v>
      </c>
      <c r="AK517" s="0" t="n">
        <v>2.9062691941873</v>
      </c>
      <c r="AL517" s="0" t="n">
        <v>2.94902023223818</v>
      </c>
      <c r="AM517" s="0" t="n">
        <v>2.99013183330928</v>
      </c>
      <c r="AN517" s="0" t="n">
        <v>3.02960899431318</v>
      </c>
    </row>
    <row r="518" customFormat="false" ht="15" hidden="false" customHeight="false" outlineLevel="0" collapsed="false">
      <c r="A518" s="2" t="n">
        <v>41305</v>
      </c>
      <c r="B518" s="0" t="n">
        <v>0.314626239964178</v>
      </c>
      <c r="C518" s="0" t="n">
        <v>0.325009820927537</v>
      </c>
      <c r="D518" s="0" t="n">
        <v>0.377248241495801</v>
      </c>
      <c r="E518" s="0" t="n">
        <v>0.461837631927886</v>
      </c>
      <c r="F518" s="0" t="n">
        <v>0.568533850817849</v>
      </c>
      <c r="G518" s="0" t="n">
        <v>0.688913298219861</v>
      </c>
      <c r="H518" s="0" t="n">
        <v>0.8168521447955</v>
      </c>
      <c r="I518" s="0" t="n">
        <v>0.948119940994078</v>
      </c>
      <c r="J518" s="0" t="n">
        <v>1.0798427023917</v>
      </c>
      <c r="K518" s="0" t="n">
        <v>1.21004876671445</v>
      </c>
      <c r="L518" s="0" t="n">
        <v>1.33737953621692</v>
      </c>
      <c r="M518" s="0" t="n">
        <v>1.46089941731737</v>
      </c>
      <c r="N518" s="0" t="n">
        <v>1.57996452348553</v>
      </c>
      <c r="O518" s="0" t="n">
        <v>1.69415542775533</v>
      </c>
      <c r="P518" s="0" t="n">
        <v>1.80323233506337</v>
      </c>
      <c r="Q518" s="0" t="n">
        <v>1.90710311166118</v>
      </c>
      <c r="R518" s="0" t="n">
        <v>2.00579724742886</v>
      </c>
      <c r="S518" s="0" t="n">
        <v>2.09945378492083</v>
      </c>
      <c r="T518" s="0" t="n">
        <v>2.18829180447238</v>
      </c>
      <c r="U518" s="0" t="n">
        <v>2.27255273753207</v>
      </c>
      <c r="V518" s="0" t="n">
        <v>2.3524889092738</v>
      </c>
      <c r="W518" s="0" t="n">
        <v>2.42836116588145</v>
      </c>
      <c r="X518" s="0" t="n">
        <v>2.50043709933849</v>
      </c>
      <c r="Y518" s="0" t="n">
        <v>2.56898901161378</v>
      </c>
      <c r="Z518" s="0" t="n">
        <v>2.6342792591826</v>
      </c>
      <c r="AA518" s="0" t="n">
        <v>2.69654148537233</v>
      </c>
      <c r="AB518" s="0" t="n">
        <v>2.75598258507198</v>
      </c>
      <c r="AC518" s="0" t="n">
        <v>2.81278731405657</v>
      </c>
      <c r="AD518" s="0" t="n">
        <v>2.86712197505104</v>
      </c>
      <c r="AE518" s="0" t="n">
        <v>2.9191359832059</v>
      </c>
      <c r="AF518" s="0" t="n">
        <v>2.96895765104763</v>
      </c>
      <c r="AG518" s="0" t="n">
        <v>3.01669416370343</v>
      </c>
      <c r="AH518" s="0" t="n">
        <v>3.06243604779757</v>
      </c>
      <c r="AI518" s="0" t="n">
        <v>3.10626032292879</v>
      </c>
      <c r="AJ518" s="0" t="n">
        <v>3.14823240494332</v>
      </c>
      <c r="AK518" s="0" t="n">
        <v>3.18840794002849</v>
      </c>
      <c r="AL518" s="0" t="n">
        <v>3.22683544437016</v>
      </c>
      <c r="AM518" s="0" t="n">
        <v>3.2635579441203</v>
      </c>
      <c r="AN518" s="0" t="n">
        <v>3.29861404147794</v>
      </c>
    </row>
    <row r="519" customFormat="false" ht="15" hidden="false" customHeight="false" outlineLevel="0" collapsed="false">
      <c r="A519" s="2" t="n">
        <v>41333</v>
      </c>
      <c r="B519" s="0" t="n">
        <v>0.214243753743096</v>
      </c>
      <c r="C519" s="0" t="n">
        <v>0.187956463140268</v>
      </c>
      <c r="D519" s="0" t="n">
        <v>0.21859390891192</v>
      </c>
      <c r="E519" s="0" t="n">
        <v>0.291426105093359</v>
      </c>
      <c r="F519" s="0" t="n">
        <v>0.393078372663104</v>
      </c>
      <c r="G519" s="0" t="n">
        <v>0.513124254849163</v>
      </c>
      <c r="H519" s="0" t="n">
        <v>0.644178640349786</v>
      </c>
      <c r="I519" s="0" t="n">
        <v>0.781097433210858</v>
      </c>
      <c r="J519" s="0" t="n">
        <v>0.920280742497623</v>
      </c>
      <c r="K519" s="0" t="n">
        <v>1.05914883477036</v>
      </c>
      <c r="L519" s="0" t="n">
        <v>1.19584016889982</v>
      </c>
      <c r="M519" s="0" t="n">
        <v>1.3289961563286</v>
      </c>
      <c r="N519" s="0" t="n">
        <v>1.45762821535546</v>
      </c>
      <c r="O519" s="0" t="n">
        <v>1.58105041939694</v>
      </c>
      <c r="P519" s="0" t="n">
        <v>1.69882546381632</v>
      </c>
      <c r="Q519" s="0" t="n">
        <v>1.81073649963251</v>
      </c>
      <c r="R519" s="0" t="n">
        <v>1.91675186446446</v>
      </c>
      <c r="S519" s="0" t="n">
        <v>2.01700418529201</v>
      </c>
      <c r="T519" s="0" t="n">
        <v>2.11173332566964</v>
      </c>
      <c r="U519" s="0" t="n">
        <v>2.20121059142338</v>
      </c>
      <c r="V519" s="0" t="n">
        <v>2.28572627102723</v>
      </c>
      <c r="W519" s="0" t="n">
        <v>2.36558550892474</v>
      </c>
      <c r="X519" s="0" t="n">
        <v>2.44110521053536</v>
      </c>
      <c r="Y519" s="0" t="n">
        <v>2.5126100431331</v>
      </c>
      <c r="Z519" s="0" t="n">
        <v>2.58041079106728</v>
      </c>
      <c r="AA519" s="0" t="n">
        <v>2.6447853166932</v>
      </c>
      <c r="AB519" s="0" t="n">
        <v>2.70598225695814</v>
      </c>
      <c r="AC519" s="0" t="n">
        <v>2.76422606225453</v>
      </c>
      <c r="AD519" s="0" t="n">
        <v>2.81972101017775</v>
      </c>
      <c r="AE519" s="0" t="n">
        <v>2.87265266437461</v>
      </c>
      <c r="AF519" s="0" t="n">
        <v>2.92318479707759</v>
      </c>
      <c r="AG519" s="0" t="n">
        <v>2.97146037881587</v>
      </c>
      <c r="AH519" s="0" t="n">
        <v>3.01760417646071</v>
      </c>
      <c r="AI519" s="0" t="n">
        <v>3.06172519722498</v>
      </c>
      <c r="AJ519" s="0" t="n">
        <v>3.10391887499147</v>
      </c>
      <c r="AK519" s="0" t="n">
        <v>3.14426893537503</v>
      </c>
      <c r="AL519" s="0" t="n">
        <v>3.18284904398554</v>
      </c>
      <c r="AM519" s="0" t="n">
        <v>3.21972413966934</v>
      </c>
      <c r="AN519" s="0" t="n">
        <v>3.25495180672013</v>
      </c>
    </row>
    <row r="520" customFormat="false" ht="15" hidden="false" customHeight="false" outlineLevel="0" collapsed="false">
      <c r="A520" s="2" t="n">
        <v>41364</v>
      </c>
      <c r="B520" s="0" t="n">
        <v>0.172541079620944</v>
      </c>
      <c r="C520" s="0" t="n">
        <v>0.15241400097447</v>
      </c>
      <c r="D520" s="0" t="n">
        <v>0.170755262900717</v>
      </c>
      <c r="E520" s="0" t="n">
        <v>0.225111914629915</v>
      </c>
      <c r="F520" s="0" t="n">
        <v>0.306033455435148</v>
      </c>
      <c r="G520" s="0" t="n">
        <v>0.404993136005587</v>
      </c>
      <c r="H520" s="0" t="n">
        <v>0.515742842612708</v>
      </c>
      <c r="I520" s="0" t="n">
        <v>0.633840778053691</v>
      </c>
      <c r="J520" s="0" t="n">
        <v>0.756135926979237</v>
      </c>
      <c r="K520" s="0" t="n">
        <v>0.880334089688899</v>
      </c>
      <c r="L520" s="0" t="n">
        <v>1.00474217935753</v>
      </c>
      <c r="M520" s="0" t="n">
        <v>1.12807466932819</v>
      </c>
      <c r="N520" s="0" t="n">
        <v>1.2493262669573</v>
      </c>
      <c r="O520" s="0" t="n">
        <v>1.36770530648049</v>
      </c>
      <c r="P520" s="0" t="n">
        <v>1.48260124284099</v>
      </c>
      <c r="Q520" s="0" t="n">
        <v>1.59356895385389</v>
      </c>
      <c r="R520" s="0" t="n">
        <v>1.70031122660518</v>
      </c>
      <c r="S520" s="0" t="n">
        <v>1.80266405326451</v>
      </c>
      <c r="T520" s="0" t="n">
        <v>1.90056271979298</v>
      </c>
      <c r="U520" s="0" t="n">
        <v>1.99401218313862</v>
      </c>
      <c r="V520" s="0" t="n">
        <v>2.08307087550718</v>
      </c>
      <c r="W520" s="0" t="n">
        <v>2.16783907930613</v>
      </c>
      <c r="X520" s="0" t="n">
        <v>2.24845020813483</v>
      </c>
      <c r="Y520" s="0" t="n">
        <v>2.32506284914458</v>
      </c>
      <c r="Z520" s="0" t="n">
        <v>2.39784604438897</v>
      </c>
      <c r="AA520" s="0" t="n">
        <v>2.46697012922214</v>
      </c>
      <c r="AB520" s="0" t="n">
        <v>2.53260606960727</v>
      </c>
      <c r="AC520" s="0" t="n">
        <v>2.59492535339082</v>
      </c>
      <c r="AD520" s="0" t="n">
        <v>2.65409980060438</v>
      </c>
      <c r="AE520" s="0" t="n">
        <v>2.71029735832177</v>
      </c>
      <c r="AF520" s="0" t="n">
        <v>2.76367342801435</v>
      </c>
      <c r="AG520" s="0" t="n">
        <v>2.81437058519864</v>
      </c>
      <c r="AH520" s="0" t="n">
        <v>2.86252059230932</v>
      </c>
      <c r="AI520" s="0" t="n">
        <v>2.90824597769553</v>
      </c>
      <c r="AJ520" s="0" t="n">
        <v>2.95166130861931</v>
      </c>
      <c r="AK520" s="0" t="n">
        <v>2.99287384151605</v>
      </c>
      <c r="AL520" s="0" t="n">
        <v>3.03198349195159</v>
      </c>
      <c r="AM520" s="0" t="n">
        <v>3.06908352187013</v>
      </c>
      <c r="AN520" s="0" t="n">
        <v>3.10426123339718</v>
      </c>
    </row>
    <row r="521" customFormat="false" ht="15" hidden="false" customHeight="false" outlineLevel="0" collapsed="false">
      <c r="A521" s="2" t="n">
        <v>41394</v>
      </c>
      <c r="B521" s="0" t="n">
        <v>0.211056829697582</v>
      </c>
      <c r="C521" s="0" t="n">
        <v>0.188036848580267</v>
      </c>
      <c r="D521" s="0" t="n">
        <v>0.203021178629073</v>
      </c>
      <c r="E521" s="0" t="n">
        <v>0.251612226331425</v>
      </c>
      <c r="F521" s="0" t="n">
        <v>0.324645357488885</v>
      </c>
      <c r="G521" s="0" t="n">
        <v>0.414278764390407</v>
      </c>
      <c r="H521" s="0" t="n">
        <v>0.514890723646034</v>
      </c>
      <c r="I521" s="0" t="n">
        <v>0.62251031993657</v>
      </c>
      <c r="J521" s="0" t="n">
        <v>0.734285326504322</v>
      </c>
      <c r="K521" s="0" t="n">
        <v>0.848111316813828</v>
      </c>
      <c r="L521" s="0" t="n">
        <v>0.962402938188624</v>
      </c>
      <c r="M521" s="0" t="n">
        <v>1.07594206589604</v>
      </c>
      <c r="N521" s="0" t="n">
        <v>1.18777377948089</v>
      </c>
      <c r="O521" s="0" t="n">
        <v>1.29714664984624</v>
      </c>
      <c r="P521" s="0" t="n">
        <v>1.40348499568736</v>
      </c>
      <c r="Q521" s="0" t="n">
        <v>1.50637494734483</v>
      </c>
      <c r="R521" s="0" t="n">
        <v>1.60554516716862</v>
      </c>
      <c r="S521" s="0" t="n">
        <v>1.70084944716251</v>
      </c>
      <c r="T521" s="0" t="n">
        <v>1.79222967344896</v>
      </c>
      <c r="U521" s="0" t="n">
        <v>1.87968950533912</v>
      </c>
      <c r="V521" s="0" t="n">
        <v>1.96328015543671</v>
      </c>
      <c r="W521" s="0" t="n">
        <v>2.04309005196575</v>
      </c>
      <c r="X521" s="0" t="n">
        <v>2.11923708048366</v>
      </c>
      <c r="Y521" s="0" t="n">
        <v>2.19186071843902</v>
      </c>
      <c r="Z521" s="0" t="n">
        <v>2.26110823122674</v>
      </c>
      <c r="AA521" s="0" t="n">
        <v>2.32712824494024</v>
      </c>
      <c r="AB521" s="0" t="n">
        <v>2.39007033227898</v>
      </c>
      <c r="AC521" s="0" t="n">
        <v>2.45008484934053</v>
      </c>
      <c r="AD521" s="0" t="n">
        <v>2.50732259116036</v>
      </c>
      <c r="AE521" s="0" t="n">
        <v>2.56193011089435</v>
      </c>
      <c r="AF521" s="0" t="n">
        <v>2.61404309551348</v>
      </c>
      <c r="AG521" s="0" t="n">
        <v>2.66378601021457</v>
      </c>
      <c r="AH521" s="0" t="n">
        <v>2.7112724307411</v>
      </c>
      <c r="AI521" s="0" t="n">
        <v>2.75660638193342</v>
      </c>
      <c r="AJ521" s="0" t="n">
        <v>2.79988362466895</v>
      </c>
      <c r="AK521" s="0" t="n">
        <v>2.84119186889732</v>
      </c>
      <c r="AL521" s="0" t="n">
        <v>2.88061035214946</v>
      </c>
      <c r="AM521" s="0" t="n">
        <v>2.91821067933198</v>
      </c>
      <c r="AN521" s="0" t="n">
        <v>2.95405789980905</v>
      </c>
    </row>
    <row r="522" customFormat="false" ht="15" hidden="false" customHeight="false" outlineLevel="0" collapsed="false">
      <c r="A522" s="2" t="n">
        <v>41425</v>
      </c>
      <c r="B522" s="0" t="n">
        <v>0.307761300216191</v>
      </c>
      <c r="C522" s="0" t="n">
        <v>0.312328116991371</v>
      </c>
      <c r="D522" s="0" t="n">
        <v>0.357478136915952</v>
      </c>
      <c r="E522" s="0" t="n">
        <v>0.43516487391611</v>
      </c>
      <c r="F522" s="0" t="n">
        <v>0.53478503542183</v>
      </c>
      <c r="G522" s="0" t="n">
        <v>0.648122872587904</v>
      </c>
      <c r="H522" s="0" t="n">
        <v>0.769651149172176</v>
      </c>
      <c r="I522" s="0" t="n">
        <v>0.895683917359602</v>
      </c>
      <c r="J522" s="0" t="n">
        <v>1.02370623055013</v>
      </c>
      <c r="K522" s="0" t="n">
        <v>1.15192706347322</v>
      </c>
      <c r="L522" s="0" t="n">
        <v>1.27900164308353</v>
      </c>
      <c r="M522" s="0" t="n">
        <v>1.40386908398448</v>
      </c>
      <c r="N522" s="0" t="n">
        <v>1.52566306847109</v>
      </c>
      <c r="O522" s="0" t="n">
        <v>1.64368087644791</v>
      </c>
      <c r="P522" s="0" t="n">
        <v>1.75737469298458</v>
      </c>
      <c r="Q522" s="0" t="n">
        <v>1.86635855739256</v>
      </c>
      <c r="R522" s="0" t="n">
        <v>1.97040172410726</v>
      </c>
      <c r="S522" s="0" t="n">
        <v>2.06941276294798</v>
      </c>
      <c r="T522" s="0" t="n">
        <v>2.16339710303921</v>
      </c>
      <c r="U522" s="0" t="n">
        <v>2.25242991942599</v>
      </c>
      <c r="V522" s="0" t="n">
        <v>2.33664022154548</v>
      </c>
      <c r="W522" s="0" t="n">
        <v>2.41619915009825</v>
      </c>
      <c r="X522" s="0" t="n">
        <v>2.49131114982901</v>
      </c>
      <c r="Y522" s="0" t="n">
        <v>2.56220285183075</v>
      </c>
      <c r="Z522" s="0" t="n">
        <v>2.62910476093203</v>
      </c>
      <c r="AA522" s="0" t="n">
        <v>2.6922457021103</v>
      </c>
      <c r="AB522" s="0" t="n">
        <v>2.75185304646069</v>
      </c>
      <c r="AC522" s="0" t="n">
        <v>2.80815296186533</v>
      </c>
      <c r="AD522" s="0" t="n">
        <v>2.86136990524323</v>
      </c>
      <c r="AE522" s="0" t="n">
        <v>2.91171838801916</v>
      </c>
      <c r="AF522" s="0" t="n">
        <v>2.95939538331178</v>
      </c>
      <c r="AG522" s="0" t="n">
        <v>3.00458051070075</v>
      </c>
      <c r="AH522" s="0" t="n">
        <v>3.04743689296965</v>
      </c>
      <c r="AI522" s="0" t="n">
        <v>3.08811334165795</v>
      </c>
      <c r="AJ522" s="0" t="n">
        <v>3.12674618950215</v>
      </c>
      <c r="AK522" s="0" t="n">
        <v>3.16345900653776</v>
      </c>
      <c r="AL522" s="0" t="n">
        <v>3.19836210448013</v>
      </c>
      <c r="AM522" s="0" t="n">
        <v>3.2315540323153</v>
      </c>
      <c r="AN522" s="0" t="n">
        <v>3.2631233314684</v>
      </c>
    </row>
    <row r="523" customFormat="false" ht="15" hidden="false" customHeight="false" outlineLevel="0" collapsed="false">
      <c r="A523" s="2" t="n">
        <v>41455</v>
      </c>
      <c r="B523" s="0" t="n">
        <v>0.279079613396879</v>
      </c>
      <c r="C523" s="0" t="n">
        <v>0.319698006937321</v>
      </c>
      <c r="D523" s="0" t="n">
        <v>0.423843052019569</v>
      </c>
      <c r="E523" s="0" t="n">
        <v>0.566422663245471</v>
      </c>
      <c r="F523" s="0" t="n">
        <v>0.728558192104102</v>
      </c>
      <c r="G523" s="0" t="n">
        <v>0.89827722251245</v>
      </c>
      <c r="H523" s="0" t="n">
        <v>1.0687020901262</v>
      </c>
      <c r="I523" s="0" t="n">
        <v>1.23599140452678</v>
      </c>
      <c r="J523" s="0" t="n">
        <v>1.39804264646419</v>
      </c>
      <c r="K523" s="0" t="n">
        <v>1.55369313388251</v>
      </c>
      <c r="L523" s="0" t="n">
        <v>1.70227960366135</v>
      </c>
      <c r="M523" s="0" t="n">
        <v>1.84340690919434</v>
      </c>
      <c r="N523" s="0" t="n">
        <v>1.97683237937737</v>
      </c>
      <c r="O523" s="0" t="n">
        <v>2.10243028275375</v>
      </c>
      <c r="P523" s="0" t="n">
        <v>2.22019610464022</v>
      </c>
      <c r="Q523" s="0" t="n">
        <v>2.33025092570113</v>
      </c>
      <c r="R523" s="0" t="n">
        <v>2.43284064924513</v>
      </c>
      <c r="S523" s="0" t="n">
        <v>2.52831703948364</v>
      </c>
      <c r="T523" s="0" t="n">
        <v>2.61706518983774</v>
      </c>
      <c r="U523" s="0" t="n">
        <v>2.69948312398917</v>
      </c>
      <c r="V523" s="0" t="n">
        <v>2.77597878909791</v>
      </c>
      <c r="W523" s="0" t="n">
        <v>2.8469678985243</v>
      </c>
      <c r="X523" s="0" t="n">
        <v>2.91287202414899</v>
      </c>
      <c r="Y523" s="0" t="n">
        <v>2.97410580859594</v>
      </c>
      <c r="Z523" s="0" t="n">
        <v>3.03105252764738</v>
      </c>
      <c r="AA523" s="0" t="n">
        <v>3.08406371350677</v>
      </c>
      <c r="AB523" s="0" t="n">
        <v>3.13346478775977</v>
      </c>
      <c r="AC523" s="0" t="n">
        <v>3.17955956310294</v>
      </c>
      <c r="AD523" s="0" t="n">
        <v>3.22263289780548</v>
      </c>
      <c r="AE523" s="0" t="n">
        <v>3.26294641165005</v>
      </c>
      <c r="AF523" s="0" t="n">
        <v>3.30073629530188</v>
      </c>
      <c r="AG523" s="0" t="n">
        <v>3.33621480021907</v>
      </c>
      <c r="AH523" s="0" t="n">
        <v>3.3695722110497</v>
      </c>
      <c r="AI523" s="0" t="n">
        <v>3.40097988470147</v>
      </c>
      <c r="AJ523" s="0" t="n">
        <v>3.43059262784144</v>
      </c>
      <c r="AK523" s="0" t="n">
        <v>3.45854888363886</v>
      </c>
      <c r="AL523" s="0" t="n">
        <v>3.4849712657229</v>
      </c>
      <c r="AM523" s="0" t="n">
        <v>3.50996846427964</v>
      </c>
      <c r="AN523" s="0" t="n">
        <v>3.53363686012611</v>
      </c>
    </row>
    <row r="524" customFormat="false" ht="15" hidden="false" customHeight="false" outlineLevel="0" collapsed="false">
      <c r="A524" s="2" t="n">
        <v>41486</v>
      </c>
      <c r="B524" s="0" t="n">
        <v>0.258865799443936</v>
      </c>
      <c r="C524" s="0" t="n">
        <v>0.259791150599139</v>
      </c>
      <c r="D524" s="0" t="n">
        <v>0.334100523219959</v>
      </c>
      <c r="E524" s="0" t="n">
        <v>0.454391912947299</v>
      </c>
      <c r="F524" s="0" t="n">
        <v>0.600232854168536</v>
      </c>
      <c r="G524" s="0" t="n">
        <v>0.759028512991313</v>
      </c>
      <c r="H524" s="0" t="n">
        <v>0.923299695361973</v>
      </c>
      <c r="I524" s="0" t="n">
        <v>1.08858789936</v>
      </c>
      <c r="J524" s="0" t="n">
        <v>1.25208781281951</v>
      </c>
      <c r="K524" s="0" t="n">
        <v>1.41196151181402</v>
      </c>
      <c r="L524" s="0" t="n">
        <v>1.56691183359058</v>
      </c>
      <c r="M524" s="0" t="n">
        <v>1.71598469367802</v>
      </c>
      <c r="N524" s="0" t="n">
        <v>1.85846280330714</v>
      </c>
      <c r="O524" s="0" t="n">
        <v>1.99382427818835</v>
      </c>
      <c r="P524" s="0" t="n">
        <v>2.12173646519224</v>
      </c>
      <c r="Q524" s="0" t="n">
        <v>2.24204847511571</v>
      </c>
      <c r="R524" s="0" t="n">
        <v>2.35477284397496</v>
      </c>
      <c r="S524" s="0" t="n">
        <v>2.46005321522176</v>
      </c>
      <c r="T524" s="0" t="n">
        <v>2.55812745783033</v>
      </c>
      <c r="U524" s="0" t="n">
        <v>2.64930421353446</v>
      </c>
      <c r="V524" s="0" t="n">
        <v>2.73394052014143</v>
      </c>
      <c r="W524" s="0" t="n">
        <v>2.81242169615294</v>
      </c>
      <c r="X524" s="0" t="n">
        <v>2.88515323545843</v>
      </c>
      <c r="Y524" s="0" t="n">
        <v>2.95254221337746</v>
      </c>
      <c r="Z524" s="0" t="n">
        <v>3.01497479913033</v>
      </c>
      <c r="AA524" s="0" t="n">
        <v>3.07281665379513</v>
      </c>
      <c r="AB524" s="0" t="n">
        <v>3.12641658937672</v>
      </c>
      <c r="AC524" s="0" t="n">
        <v>3.176109466568</v>
      </c>
      <c r="AD524" s="0" t="n">
        <v>3.22221556734525</v>
      </c>
      <c r="AE524" s="0" t="n">
        <v>3.26502831552443</v>
      </c>
      <c r="AF524" s="0" t="n">
        <v>3.30481080342195</v>
      </c>
      <c r="AG524" s="0" t="n">
        <v>3.341800011457</v>
      </c>
      <c r="AH524" s="0" t="n">
        <v>3.3762105901993</v>
      </c>
      <c r="AI524" s="0" t="n">
        <v>3.4082380472798</v>
      </c>
      <c r="AJ524" s="0" t="n">
        <v>3.43806091041458</v>
      </c>
      <c r="AK524" s="0" t="n">
        <v>3.46584044709888</v>
      </c>
      <c r="AL524" s="0" t="n">
        <v>3.49172153298188</v>
      </c>
      <c r="AM524" s="0" t="n">
        <v>3.51583472137546</v>
      </c>
      <c r="AN524" s="0" t="n">
        <v>3.53829813708443</v>
      </c>
    </row>
    <row r="525" customFormat="false" ht="15" hidden="false" customHeight="false" outlineLevel="0" collapsed="false">
      <c r="A525" s="2" t="n">
        <v>41517</v>
      </c>
      <c r="B525" s="0" t="n">
        <v>0.302402283944945</v>
      </c>
      <c r="C525" s="0" t="n">
        <v>0.350127367023795</v>
      </c>
      <c r="D525" s="0" t="n">
        <v>0.474645188048296</v>
      </c>
      <c r="E525" s="0" t="n">
        <v>0.642513812270407</v>
      </c>
      <c r="F525" s="0" t="n">
        <v>0.829383102986005</v>
      </c>
      <c r="G525" s="0" t="n">
        <v>1.02134755410491</v>
      </c>
      <c r="H525" s="0" t="n">
        <v>1.21096157632152</v>
      </c>
      <c r="I525" s="0" t="n">
        <v>1.39432032239592</v>
      </c>
      <c r="J525" s="0" t="n">
        <v>1.5695242175881</v>
      </c>
      <c r="K525" s="0" t="n">
        <v>1.73569148735652</v>
      </c>
      <c r="L525" s="0" t="n">
        <v>1.89249957790516</v>
      </c>
      <c r="M525" s="0" t="n">
        <v>2.03992198009794</v>
      </c>
      <c r="N525" s="0" t="n">
        <v>2.17809766432288</v>
      </c>
      <c r="O525" s="0" t="n">
        <v>2.30725912169945</v>
      </c>
      <c r="P525" s="0" t="n">
        <v>2.42769711799843</v>
      </c>
      <c r="Q525" s="0" t="n">
        <v>2.53974652503972</v>
      </c>
      <c r="R525" s="0" t="n">
        <v>2.64377804426532</v>
      </c>
      <c r="S525" s="0" t="n">
        <v>2.74017464833176</v>
      </c>
      <c r="T525" s="0" t="n">
        <v>2.82932662264241</v>
      </c>
      <c r="U525" s="0" t="n">
        <v>2.91162964240179</v>
      </c>
      <c r="V525" s="0" t="n">
        <v>2.98748113786328</v>
      </c>
      <c r="W525" s="0" t="n">
        <v>3.05727740658614</v>
      </c>
      <c r="X525" s="0" t="n">
        <v>3.12141270913845</v>
      </c>
      <c r="Y525" s="0" t="n">
        <v>3.18026916441342</v>
      </c>
      <c r="Z525" s="0" t="n">
        <v>3.23420816005808</v>
      </c>
      <c r="AA525" s="0" t="n">
        <v>3.28357313193305</v>
      </c>
      <c r="AB525" s="0" t="n">
        <v>3.32869276978726</v>
      </c>
      <c r="AC525" s="0" t="n">
        <v>3.36988352812232</v>
      </c>
      <c r="AD525" s="0" t="n">
        <v>3.40744867520445</v>
      </c>
      <c r="AE525" s="0" t="n">
        <v>3.44167074856075</v>
      </c>
      <c r="AF525" s="0" t="n">
        <v>3.47281116916699</v>
      </c>
      <c r="AG525" s="0" t="n">
        <v>3.50111268974691</v>
      </c>
      <c r="AH525" s="0" t="n">
        <v>3.52680189074862</v>
      </c>
      <c r="AI525" s="0" t="n">
        <v>3.55009147728252</v>
      </c>
      <c r="AJ525" s="0" t="n">
        <v>3.57118122558129</v>
      </c>
      <c r="AK525" s="0" t="n">
        <v>3.59025641595415</v>
      </c>
      <c r="AL525" s="0" t="n">
        <v>3.60748851369272</v>
      </c>
      <c r="AM525" s="0" t="n">
        <v>3.62303633518593</v>
      </c>
      <c r="AN525" s="0" t="n">
        <v>3.63704569054</v>
      </c>
    </row>
    <row r="526" customFormat="false" ht="15" hidden="false" customHeight="false" outlineLevel="0" collapsed="false">
      <c r="A526" s="2" t="n">
        <v>41547</v>
      </c>
      <c r="B526" s="0" t="n">
        <v>0.317376752937687</v>
      </c>
      <c r="C526" s="0" t="n">
        <v>0.379900118921314</v>
      </c>
      <c r="D526" s="0" t="n">
        <v>0.509580752189051</v>
      </c>
      <c r="E526" s="0" t="n">
        <v>0.675325034715443</v>
      </c>
      <c r="F526" s="0" t="n">
        <v>0.855365894142582</v>
      </c>
      <c r="G526" s="0" t="n">
        <v>1.03799374303198</v>
      </c>
      <c r="H526" s="0" t="n">
        <v>1.21720714897859</v>
      </c>
      <c r="I526" s="0" t="n">
        <v>1.39007794624112</v>
      </c>
      <c r="J526" s="0" t="n">
        <v>1.55524153560203</v>
      </c>
      <c r="K526" s="0" t="n">
        <v>1.71213374295275</v>
      </c>
      <c r="L526" s="0" t="n">
        <v>1.8605879176809</v>
      </c>
      <c r="M526" s="0" t="n">
        <v>2.00062757383023</v>
      </c>
      <c r="N526" s="0" t="n">
        <v>2.13236024573431</v>
      </c>
      <c r="O526" s="0" t="n">
        <v>2.25593658047061</v>
      </c>
      <c r="P526" s="0" t="n">
        <v>2.3715423740749</v>
      </c>
      <c r="Q526" s="0" t="n">
        <v>2.47939912399279</v>
      </c>
      <c r="R526" s="0" t="n">
        <v>2.57975844387343</v>
      </c>
      <c r="S526" s="0" t="n">
        <v>2.67289886559917</v>
      </c>
      <c r="T526" s="0" t="n">
        <v>2.75912268996356</v>
      </c>
      <c r="U526" s="0" t="n">
        <v>2.83875113627814</v>
      </c>
      <c r="V526" s="0" t="n">
        <v>2.91212448430266</v>
      </c>
      <c r="W526" s="0" t="n">
        <v>2.97960119653056</v>
      </c>
      <c r="X526" s="0" t="n">
        <v>3.04155255684689</v>
      </c>
      <c r="Y526" s="0" t="n">
        <v>3.09834689253785</v>
      </c>
      <c r="Z526" s="0" t="n">
        <v>3.15034043339725</v>
      </c>
      <c r="AA526" s="0" t="n">
        <v>3.19787896753603</v>
      </c>
      <c r="AB526" s="0" t="n">
        <v>3.24129970596851</v>
      </c>
      <c r="AC526" s="0" t="n">
        <v>3.28093263386942</v>
      </c>
      <c r="AD526" s="0" t="n">
        <v>3.31709650170788</v>
      </c>
      <c r="AE526" s="0" t="n">
        <v>3.35008889874025</v>
      </c>
      <c r="AF526" s="0" t="n">
        <v>3.38018558650698</v>
      </c>
      <c r="AG526" s="0" t="n">
        <v>3.40764122277166</v>
      </c>
      <c r="AH526" s="0" t="n">
        <v>3.43269183166917</v>
      </c>
      <c r="AI526" s="0" t="n">
        <v>3.45555741402629</v>
      </c>
      <c r="AJ526" s="0" t="n">
        <v>3.47644205871329</v>
      </c>
      <c r="AK526" s="0" t="n">
        <v>3.49553113801316</v>
      </c>
      <c r="AL526" s="0" t="n">
        <v>3.51299249282505</v>
      </c>
      <c r="AM526" s="0" t="n">
        <v>3.52897789937508</v>
      </c>
      <c r="AN526" s="0" t="n">
        <v>3.54362329637101</v>
      </c>
    </row>
    <row r="527" customFormat="false" ht="15" hidden="false" customHeight="false" outlineLevel="0" collapsed="false">
      <c r="A527" s="2" t="n">
        <v>41578</v>
      </c>
      <c r="B527" s="0" t="n">
        <v>0.312859086474373</v>
      </c>
      <c r="C527" s="0" t="n">
        <v>0.370946021200934</v>
      </c>
      <c r="D527" s="0" t="n">
        <v>0.493529997319321</v>
      </c>
      <c r="E527" s="0" t="n">
        <v>0.652708534671382</v>
      </c>
      <c r="F527" s="0" t="n">
        <v>0.827358591084451</v>
      </c>
      <c r="G527" s="0" t="n">
        <v>1.00583769100442</v>
      </c>
      <c r="H527" s="0" t="n">
        <v>1.18198694533829</v>
      </c>
      <c r="I527" s="0" t="n">
        <v>1.35261770220579</v>
      </c>
      <c r="J527" s="0" t="n">
        <v>1.51610609952223</v>
      </c>
      <c r="K527" s="0" t="n">
        <v>1.67165237933061</v>
      </c>
      <c r="L527" s="0" t="n">
        <v>1.81889068910726</v>
      </c>
      <c r="M527" s="0" t="n">
        <v>1.95769638738482</v>
      </c>
      <c r="N527" s="0" t="n">
        <v>2.08808096833184</v>
      </c>
      <c r="O527" s="0" t="n">
        <v>2.21014788199187</v>
      </c>
      <c r="P527" s="0" t="n">
        <v>2.32408661686989</v>
      </c>
      <c r="Q527" s="0" t="n">
        <v>2.43016050395735</v>
      </c>
      <c r="R527" s="0" t="n">
        <v>2.52868856291584</v>
      </c>
      <c r="S527" s="0" t="n">
        <v>2.62001990049395</v>
      </c>
      <c r="T527" s="0" t="n">
        <v>2.70452021768947</v>
      </c>
      <c r="U527" s="0" t="n">
        <v>2.7825670120269</v>
      </c>
      <c r="V527" s="0" t="n">
        <v>2.85454376525265</v>
      </c>
      <c r="W527" s="0" t="n">
        <v>2.92083704774302</v>
      </c>
      <c r="X527" s="0" t="n">
        <v>2.98183313391106</v>
      </c>
      <c r="Y527" s="0" t="n">
        <v>3.03790520808804</v>
      </c>
      <c r="Z527" s="0" t="n">
        <v>3.08940937213814</v>
      </c>
      <c r="AA527" s="0" t="n">
        <v>3.13668759271611</v>
      </c>
      <c r="AB527" s="0" t="n">
        <v>3.18007022541186</v>
      </c>
      <c r="AC527" s="0" t="n">
        <v>3.21987770874746</v>
      </c>
      <c r="AD527" s="0" t="n">
        <v>3.2564157772447</v>
      </c>
      <c r="AE527" s="0" t="n">
        <v>3.2899678031753</v>
      </c>
      <c r="AF527" s="0" t="n">
        <v>3.32079470835066</v>
      </c>
      <c r="AG527" s="0" t="n">
        <v>3.34913522560697</v>
      </c>
      <c r="AH527" s="0" t="n">
        <v>3.37520865579886</v>
      </c>
      <c r="AI527" s="0" t="n">
        <v>3.39921750711907</v>
      </c>
      <c r="AJ527" s="0" t="n">
        <v>3.4213467916699</v>
      </c>
      <c r="AK527" s="0" t="n">
        <v>3.44176150789571</v>
      </c>
      <c r="AL527" s="0" t="n">
        <v>3.46060843927522</v>
      </c>
      <c r="AM527" s="0" t="n">
        <v>3.4780180074943</v>
      </c>
      <c r="AN527" s="0" t="n">
        <v>3.49410555621784</v>
      </c>
    </row>
    <row r="528" customFormat="false" ht="15" hidden="false" customHeight="false" outlineLevel="0" collapsed="false">
      <c r="A528" s="2" t="n">
        <v>41608</v>
      </c>
      <c r="B528" s="0" t="n">
        <v>0.347743324798417</v>
      </c>
      <c r="C528" s="0" t="n">
        <v>0.407291687261195</v>
      </c>
      <c r="D528" s="0" t="n">
        <v>0.539945179066171</v>
      </c>
      <c r="E528" s="0" t="n">
        <v>0.711883380708198</v>
      </c>
      <c r="F528" s="0" t="n">
        <v>0.899941215521917</v>
      </c>
      <c r="G528" s="0" t="n">
        <v>1.091620643391</v>
      </c>
      <c r="H528" s="0" t="n">
        <v>1.28028458781125</v>
      </c>
      <c r="I528" s="0" t="n">
        <v>1.46246451813745</v>
      </c>
      <c r="J528" s="0" t="n">
        <v>1.636390277147</v>
      </c>
      <c r="K528" s="0" t="n">
        <v>1.8012034346361</v>
      </c>
      <c r="L528" s="0" t="n">
        <v>1.95656394992412</v>
      </c>
      <c r="M528" s="0" t="n">
        <v>2.10242369644468</v>
      </c>
      <c r="N528" s="0" t="n">
        <v>2.23890223420104</v>
      </c>
      <c r="O528" s="0" t="n">
        <v>2.36622346965329</v>
      </c>
      <c r="P528" s="0" t="n">
        <v>2.48468529402171</v>
      </c>
      <c r="Q528" s="0" t="n">
        <v>2.59464923307427</v>
      </c>
      <c r="R528" s="0" t="n">
        <v>2.69651284032638</v>
      </c>
      <c r="S528" s="0" t="n">
        <v>2.79068375631212</v>
      </c>
      <c r="T528" s="0" t="n">
        <v>2.87757393058113</v>
      </c>
      <c r="U528" s="0" t="n">
        <v>2.95759763209071</v>
      </c>
      <c r="V528" s="0" t="n">
        <v>3.03116801473789</v>
      </c>
      <c r="W528" s="0" t="n">
        <v>3.09869630900768</v>
      </c>
      <c r="X528" s="0" t="n">
        <v>3.16058822663822</v>
      </c>
      <c r="Y528" s="0" t="n">
        <v>3.21723245976744</v>
      </c>
      <c r="Z528" s="0" t="n">
        <v>3.26899959313976</v>
      </c>
      <c r="AA528" s="0" t="n">
        <v>3.31624538972344</v>
      </c>
      <c r="AB528" s="0" t="n">
        <v>3.35931343745631</v>
      </c>
      <c r="AC528" s="0" t="n">
        <v>3.39853658532868</v>
      </c>
      <c r="AD528" s="0" t="n">
        <v>3.43423070952141</v>
      </c>
      <c r="AE528" s="0" t="n">
        <v>3.46668872027176</v>
      </c>
      <c r="AF528" s="0" t="n">
        <v>3.49618099673094</v>
      </c>
      <c r="AG528" s="0" t="n">
        <v>3.52295631702559</v>
      </c>
      <c r="AH528" s="0" t="n">
        <v>3.54724478241288</v>
      </c>
      <c r="AI528" s="0" t="n">
        <v>3.56926018819771</v>
      </c>
      <c r="AJ528" s="0" t="n">
        <v>3.58919848778937</v>
      </c>
      <c r="AK528" s="0" t="n">
        <v>3.60723598617076</v>
      </c>
      <c r="AL528" s="0" t="n">
        <v>3.62353142995341</v>
      </c>
      <c r="AM528" s="0" t="n">
        <v>3.63822761247921</v>
      </c>
      <c r="AN528" s="0" t="n">
        <v>3.65145266241805</v>
      </c>
    </row>
    <row r="529" customFormat="false" ht="15" hidden="false" customHeight="false" outlineLevel="0" collapsed="false">
      <c r="A529" s="2" t="n">
        <v>41639</v>
      </c>
      <c r="B529" s="0" t="n">
        <v>0.37374807454194</v>
      </c>
      <c r="C529" s="0" t="n">
        <v>0.510833947031348</v>
      </c>
      <c r="D529" s="0" t="n">
        <v>0.716431750387439</v>
      </c>
      <c r="E529" s="0" t="n">
        <v>0.9478167281497</v>
      </c>
      <c r="F529" s="0" t="n">
        <v>1.18144818991097</v>
      </c>
      <c r="G529" s="0" t="n">
        <v>1.40642073557262</v>
      </c>
      <c r="H529" s="0" t="n">
        <v>1.61808577864904</v>
      </c>
      <c r="I529" s="0" t="n">
        <v>1.81478994716186</v>
      </c>
      <c r="J529" s="0" t="n">
        <v>1.99633960185128</v>
      </c>
      <c r="K529" s="0" t="n">
        <v>2.16323963631131</v>
      </c>
      <c r="L529" s="0" t="n">
        <v>2.31634541749508</v>
      </c>
      <c r="M529" s="0" t="n">
        <v>2.45666564435243</v>
      </c>
      <c r="N529" s="0" t="n">
        <v>2.58522466410569</v>
      </c>
      <c r="O529" s="0" t="n">
        <v>2.70298469004613</v>
      </c>
      <c r="P529" s="0" t="n">
        <v>2.8108193335911</v>
      </c>
      <c r="Q529" s="0" t="n">
        <v>2.90950474030801</v>
      </c>
      <c r="R529" s="0" t="n">
        <v>2.99972296873702</v>
      </c>
      <c r="S529" s="0" t="n">
        <v>3.08207291762758</v>
      </c>
      <c r="T529" s="0" t="n">
        <v>3.15708819939402</v>
      </c>
      <c r="U529" s="0" t="n">
        <v>3.22525603891521</v>
      </c>
      <c r="V529" s="0" t="n">
        <v>3.28703505611198</v>
      </c>
      <c r="W529" s="0" t="n">
        <v>3.34286312726518</v>
      </c>
      <c r="X529" s="0" t="n">
        <v>3.39316028415028</v>
      </c>
      <c r="Y529" s="0" t="n">
        <v>3.43832920856135</v>
      </c>
      <c r="Z529" s="0" t="n">
        <v>3.47875785611811</v>
      </c>
      <c r="AA529" s="0" t="n">
        <v>3.514822179671</v>
      </c>
      <c r="AB529" s="0" t="n">
        <v>3.54688827252849</v>
      </c>
      <c r="AC529" s="0" t="n">
        <v>3.57531330440319</v>
      </c>
      <c r="AD529" s="0" t="n">
        <v>3.60044131042934</v>
      </c>
      <c r="AE529" s="0" t="n">
        <v>3.62260012068919</v>
      </c>
      <c r="AF529" s="0" t="n">
        <v>3.64209605305615</v>
      </c>
      <c r="AG529" s="0" t="n">
        <v>3.65921151611486</v>
      </c>
      <c r="AH529" s="0" t="n">
        <v>3.67420817892656</v>
      </c>
      <c r="AI529" s="0" t="n">
        <v>3.68732887040934</v>
      </c>
      <c r="AJ529" s="0" t="n">
        <v>3.69879185187397</v>
      </c>
      <c r="AK529" s="0" t="n">
        <v>3.70878774454549</v>
      </c>
      <c r="AL529" s="0" t="n">
        <v>3.71748264977439</v>
      </c>
      <c r="AM529" s="0" t="n">
        <v>3.72502044465425</v>
      </c>
      <c r="AN529" s="0" t="n">
        <v>3.73152492065271</v>
      </c>
    </row>
    <row r="530" customFormat="false" ht="15" hidden="false" customHeight="false" outlineLevel="0" collapsed="false">
      <c r="A530" s="2" t="n">
        <v>41670</v>
      </c>
      <c r="B530" s="0" t="n">
        <v>0.348964680636598</v>
      </c>
      <c r="C530" s="0" t="n">
        <v>0.460083155004663</v>
      </c>
      <c r="D530" s="0" t="n">
        <v>0.640012861743622</v>
      </c>
      <c r="E530" s="0" t="n">
        <v>0.845410511428756</v>
      </c>
      <c r="F530" s="0" t="n">
        <v>1.05390663584694</v>
      </c>
      <c r="G530" s="0" t="n">
        <v>1.25519720791957</v>
      </c>
      <c r="H530" s="0" t="n">
        <v>1.44478664821959</v>
      </c>
      <c r="I530" s="0" t="n">
        <v>1.62108690696073</v>
      </c>
      <c r="J530" s="0" t="n">
        <v>1.783848788356</v>
      </c>
      <c r="K530" s="0" t="n">
        <v>1.93349024236528</v>
      </c>
      <c r="L530" s="0" t="n">
        <v>2.0707651416385</v>
      </c>
      <c r="M530" s="0" t="n">
        <v>2.19659708089615</v>
      </c>
      <c r="N530" s="0" t="n">
        <v>2.31196521583708</v>
      </c>
      <c r="O530" s="0" t="n">
        <v>2.41783825193815</v>
      </c>
      <c r="P530" s="0" t="n">
        <v>2.51514432105361</v>
      </c>
      <c r="Q530" s="0" t="n">
        <v>2.60474721710142</v>
      </c>
      <c r="R530" s="0" t="n">
        <v>2.68742506650015</v>
      </c>
      <c r="S530" s="0" t="n">
        <v>2.76386379085441</v>
      </c>
      <c r="T530" s="0" t="n">
        <v>2.83466454967606</v>
      </c>
      <c r="U530" s="0" t="n">
        <v>2.90035352170108</v>
      </c>
      <c r="V530" s="0" t="n">
        <v>2.96138650011217</v>
      </c>
      <c r="W530" s="0" t="n">
        <v>3.01816209870722</v>
      </c>
      <c r="X530" s="0" t="n">
        <v>3.07102902642355</v>
      </c>
      <c r="Y530" s="0" t="n">
        <v>3.12028930402613</v>
      </c>
      <c r="Z530" s="0" t="n">
        <v>3.16620623698408</v>
      </c>
      <c r="AA530" s="0" t="n">
        <v>3.20901158431835</v>
      </c>
      <c r="AB530" s="0" t="n">
        <v>3.24891119066859</v>
      </c>
      <c r="AC530" s="0" t="n">
        <v>3.28608904813826</v>
      </c>
      <c r="AD530" s="0" t="n">
        <v>3.32070902351265</v>
      </c>
      <c r="AE530" s="0" t="n">
        <v>3.35291738840199</v>
      </c>
      <c r="AF530" s="0" t="n">
        <v>3.38284670179293</v>
      </c>
      <c r="AG530" s="0" t="n">
        <v>3.41061847882004</v>
      </c>
      <c r="AH530" s="0" t="n">
        <v>3.43634483421827</v>
      </c>
      <c r="AI530" s="0" t="n">
        <v>3.46012973908353</v>
      </c>
      <c r="AJ530" s="0" t="n">
        <v>3.48206972600893</v>
      </c>
      <c r="AK530" s="0" t="n">
        <v>3.50225467173241</v>
      </c>
      <c r="AL530" s="0" t="n">
        <v>3.52076856312121</v>
      </c>
      <c r="AM530" s="0" t="n">
        <v>3.53768975687443</v>
      </c>
      <c r="AN530" s="0" t="n">
        <v>3.55309142887572</v>
      </c>
    </row>
    <row r="531" customFormat="false" ht="15" hidden="false" customHeight="false" outlineLevel="0" collapsed="false">
      <c r="A531" s="2" t="n">
        <v>41698</v>
      </c>
      <c r="B531" s="0" t="n">
        <v>0.341337166249716</v>
      </c>
      <c r="C531" s="0" t="n">
        <v>0.467610727036875</v>
      </c>
      <c r="D531" s="0" t="n">
        <v>0.656190348845127</v>
      </c>
      <c r="E531" s="0" t="n">
        <v>0.865021117294585</v>
      </c>
      <c r="F531" s="0" t="n">
        <v>1.0740257947523</v>
      </c>
      <c r="G531" s="0" t="n">
        <v>1.27444736508514</v>
      </c>
      <c r="H531" s="0" t="n">
        <v>1.46285786734528</v>
      </c>
      <c r="I531" s="0" t="n">
        <v>1.63811595593314</v>
      </c>
      <c r="J531" s="0" t="n">
        <v>1.80022040984575</v>
      </c>
      <c r="K531" s="0" t="n">
        <v>1.94965398973187</v>
      </c>
      <c r="L531" s="0" t="n">
        <v>2.08715798896847</v>
      </c>
      <c r="M531" s="0" t="n">
        <v>2.21356352529697</v>
      </c>
      <c r="N531" s="0" t="n">
        <v>2.32973447882587</v>
      </c>
      <c r="O531" s="0" t="n">
        <v>2.43651469792836</v>
      </c>
      <c r="P531" s="0" t="n">
        <v>2.53471681892521</v>
      </c>
      <c r="Q531" s="0" t="n">
        <v>2.62510732082767</v>
      </c>
      <c r="R531" s="0" t="n">
        <v>2.70838854695453</v>
      </c>
      <c r="S531" s="0" t="n">
        <v>2.78519452525867</v>
      </c>
      <c r="T531" s="0" t="n">
        <v>2.85609549385063</v>
      </c>
      <c r="U531" s="0" t="n">
        <v>2.92160389369447</v>
      </c>
      <c r="V531" s="0" t="n">
        <v>2.98217903023332</v>
      </c>
      <c r="W531" s="0" t="n">
        <v>3.03823707595299</v>
      </c>
      <c r="X531" s="0" t="n">
        <v>3.09015156705477</v>
      </c>
      <c r="Y531" s="0" t="n">
        <v>3.13825306959993</v>
      </c>
      <c r="Z531" s="0" t="n">
        <v>3.18283657802813</v>
      </c>
      <c r="AA531" s="0" t="n">
        <v>3.22416810249323</v>
      </c>
      <c r="AB531" s="0" t="n">
        <v>3.26248982358121</v>
      </c>
      <c r="AC531" s="0" t="n">
        <v>3.29802217479939</v>
      </c>
      <c r="AD531" s="0" t="n">
        <v>3.33096088518728</v>
      </c>
      <c r="AE531" s="0" t="n">
        <v>3.3614790866814</v>
      </c>
      <c r="AF531" s="0" t="n">
        <v>3.38973232401911</v>
      </c>
      <c r="AG531" s="0" t="n">
        <v>3.41586176563407</v>
      </c>
      <c r="AH531" s="0" t="n">
        <v>3.43999632505288</v>
      </c>
      <c r="AI531" s="0" t="n">
        <v>3.46225420417495</v>
      </c>
      <c r="AJ531" s="0" t="n">
        <v>3.48274367600299</v>
      </c>
      <c r="AK531" s="0" t="n">
        <v>3.50156416548611</v>
      </c>
      <c r="AL531" s="0" t="n">
        <v>3.5188074285431</v>
      </c>
      <c r="AM531" s="0" t="n">
        <v>3.53455860024087</v>
      </c>
      <c r="AN531" s="0" t="n">
        <v>3.54889704606519</v>
      </c>
    </row>
    <row r="532" customFormat="false" ht="15" hidden="false" customHeight="false" outlineLevel="0" collapsed="false">
      <c r="A532" s="2" t="n">
        <v>41729</v>
      </c>
      <c r="B532" s="0" t="n">
        <v>0.391259484183713</v>
      </c>
      <c r="C532" s="0" t="n">
        <v>0.550460063407879</v>
      </c>
      <c r="D532" s="0" t="n">
        <v>0.760141202147146</v>
      </c>
      <c r="E532" s="0" t="n">
        <v>0.9774255962181</v>
      </c>
      <c r="F532" s="0" t="n">
        <v>1.18576690433671</v>
      </c>
      <c r="G532" s="0" t="n">
        <v>1.37996735696814</v>
      </c>
      <c r="H532" s="0" t="n">
        <v>1.5590670780457</v>
      </c>
      <c r="I532" s="0" t="n">
        <v>1.72366610993417</v>
      </c>
      <c r="J532" s="0" t="n">
        <v>1.87483634526119</v>
      </c>
      <c r="K532" s="0" t="n">
        <v>2.01375085509439</v>
      </c>
      <c r="L532" s="0" t="n">
        <v>2.14154529608624</v>
      </c>
      <c r="M532" s="0" t="n">
        <v>2.25926870007217</v>
      </c>
      <c r="N532" s="0" t="n">
        <v>2.36786248536111</v>
      </c>
      <c r="O532" s="0" t="n">
        <v>2.46816516630955</v>
      </c>
      <c r="P532" s="0" t="n">
        <v>2.56092613584589</v>
      </c>
      <c r="Q532" s="0" t="n">
        <v>2.64681032421719</v>
      </c>
      <c r="R532" s="0" t="n">
        <v>2.72640130856918</v>
      </c>
      <c r="S532" s="0" t="n">
        <v>2.8002120809834</v>
      </c>
      <c r="T532" s="0" t="n">
        <v>2.86869881863931</v>
      </c>
      <c r="U532" s="0" t="n">
        <v>2.9322709368637</v>
      </c>
      <c r="V532" s="0" t="n">
        <v>2.99129929042503</v>
      </c>
      <c r="W532" s="0" t="n">
        <v>3.04612348918117</v>
      </c>
      <c r="X532" s="0" t="n">
        <v>3.09705150632622</v>
      </c>
      <c r="Y532" s="0" t="n">
        <v>3.14436091253277</v>
      </c>
      <c r="Z532" s="0" t="n">
        <v>3.18830441377214</v>
      </c>
      <c r="AA532" s="0" t="n">
        <v>3.22911445588865</v>
      </c>
      <c r="AB532" s="0" t="n">
        <v>3.26700678647041</v>
      </c>
      <c r="AC532" s="0" t="n">
        <v>3.30218101908782</v>
      </c>
      <c r="AD532" s="0" t="n">
        <v>3.33481809532173</v>
      </c>
      <c r="AE532" s="0" t="n">
        <v>3.36508200059986</v>
      </c>
      <c r="AF532" s="0" t="n">
        <v>3.39312236410227</v>
      </c>
      <c r="AG532" s="0" t="n">
        <v>3.41907662357649</v>
      </c>
      <c r="AH532" s="0" t="n">
        <v>3.44307180158981</v>
      </c>
      <c r="AI532" s="0" t="n">
        <v>3.46522525188887</v>
      </c>
      <c r="AJ532" s="0" t="n">
        <v>3.48564425495181</v>
      </c>
      <c r="AK532" s="0" t="n">
        <v>3.50442693327483</v>
      </c>
      <c r="AL532" s="0" t="n">
        <v>3.52166348697282</v>
      </c>
      <c r="AM532" s="0" t="n">
        <v>3.53743728750959</v>
      </c>
      <c r="AN532" s="0" t="n">
        <v>3.5518257508825</v>
      </c>
    </row>
    <row r="533" customFormat="false" ht="15" hidden="false" customHeight="false" outlineLevel="0" collapsed="false">
      <c r="A533" s="2" t="n">
        <v>41759</v>
      </c>
      <c r="B533" s="0" t="n">
        <v>0.364485926248026</v>
      </c>
      <c r="C533" s="0" t="n">
        <v>0.545408528542353</v>
      </c>
      <c r="D533" s="0" t="n">
        <v>0.769145242377301</v>
      </c>
      <c r="E533" s="0" t="n">
        <v>0.991968200742692</v>
      </c>
      <c r="F533" s="0" t="n">
        <v>1.19989867654929</v>
      </c>
      <c r="G533" s="0" t="n">
        <v>1.38982018455767</v>
      </c>
      <c r="H533" s="0" t="n">
        <v>1.56229669396103</v>
      </c>
      <c r="I533" s="0" t="n">
        <v>1.71900760839789</v>
      </c>
      <c r="J533" s="0" t="n">
        <v>1.86180496010398</v>
      </c>
      <c r="K533" s="0" t="n">
        <v>1.99241551122583</v>
      </c>
      <c r="L533" s="0" t="n">
        <v>2.11237006474273</v>
      </c>
      <c r="M533" s="0" t="n">
        <v>2.22298411420359</v>
      </c>
      <c r="N533" s="0" t="n">
        <v>2.32535958190881</v>
      </c>
      <c r="O533" s="0" t="n">
        <v>2.4204096313738</v>
      </c>
      <c r="P533" s="0" t="n">
        <v>2.50888648619923</v>
      </c>
      <c r="Q533" s="0" t="n">
        <v>2.59140140762125</v>
      </c>
      <c r="R533" s="0" t="n">
        <v>2.66845295106366</v>
      </c>
      <c r="S533" s="0" t="n">
        <v>2.74045339980668</v>
      </c>
      <c r="T533" s="0" t="n">
        <v>2.80775166637114</v>
      </c>
      <c r="U533" s="0" t="n">
        <v>2.87065271249399</v>
      </c>
      <c r="V533" s="0" t="n">
        <v>2.92943086934636</v>
      </c>
      <c r="W533" s="0" t="n">
        <v>2.98434074689747</v>
      </c>
      <c r="X533" s="0" t="n">
        <v>3.03561697185134</v>
      </c>
      <c r="Y533" s="0" t="n">
        <v>3.08347447294907</v>
      </c>
      <c r="Z533" s="0" t="n">
        <v>3.12811213816702</v>
      </c>
      <c r="AA533" s="0" t="n">
        <v>3.16971578522878</v>
      </c>
      <c r="AB533" s="0" t="n">
        <v>3.20846039269084</v>
      </c>
      <c r="AC533" s="0" t="n">
        <v>3.24450975633138</v>
      </c>
      <c r="AD533" s="0" t="n">
        <v>3.27801487454584</v>
      </c>
      <c r="AE533" s="0" t="n">
        <v>3.30911530376244</v>
      </c>
      <c r="AF533" s="0" t="n">
        <v>3.33794071245634</v>
      </c>
      <c r="AG533" s="0" t="n">
        <v>3.364612340945</v>
      </c>
      <c r="AH533" s="0" t="n">
        <v>3.38924420104587</v>
      </c>
      <c r="AI533" s="0" t="n">
        <v>3.41194319704852</v>
      </c>
      <c r="AJ533" s="0" t="n">
        <v>3.43280862125733</v>
      </c>
      <c r="AK533" s="0" t="n">
        <v>3.45193293098144</v>
      </c>
      <c r="AL533" s="0" t="n">
        <v>3.46940268656141</v>
      </c>
      <c r="AM533" s="0" t="n">
        <v>3.48529937023987</v>
      </c>
      <c r="AN533" s="0" t="n">
        <v>3.49970003139807</v>
      </c>
    </row>
    <row r="534" customFormat="false" ht="15" hidden="false" customHeight="false" outlineLevel="0" collapsed="false">
      <c r="A534" s="2" t="n">
        <v>41790</v>
      </c>
      <c r="B534" s="0" t="n">
        <v>0.383335348865878</v>
      </c>
      <c r="C534" s="0" t="n">
        <v>0.565491110999169</v>
      </c>
      <c r="D534" s="0" t="n">
        <v>0.778988891076466</v>
      </c>
      <c r="E534" s="0" t="n">
        <v>0.988452013400747</v>
      </c>
      <c r="F534" s="0" t="n">
        <v>1.18312858161512</v>
      </c>
      <c r="G534" s="0" t="n">
        <v>1.36089434508511</v>
      </c>
      <c r="H534" s="0" t="n">
        <v>1.52250549547572</v>
      </c>
      <c r="I534" s="0" t="n">
        <v>1.66955577564353</v>
      </c>
      <c r="J534" s="0" t="n">
        <v>1.80375644691371</v>
      </c>
      <c r="K534" s="0" t="n">
        <v>1.92671474247796</v>
      </c>
      <c r="L534" s="0" t="n">
        <v>2.03985852615847</v>
      </c>
      <c r="M534" s="0" t="n">
        <v>2.14441634818647</v>
      </c>
      <c r="N534" s="0" t="n">
        <v>2.241419741987</v>
      </c>
      <c r="O534" s="0" t="n">
        <v>2.3317173374417</v>
      </c>
      <c r="P534" s="0" t="n">
        <v>2.41600364443089</v>
      </c>
      <c r="Q534" s="0" t="n">
        <v>2.49483958059407</v>
      </c>
      <c r="R534" s="0" t="n">
        <v>2.56868253202033</v>
      </c>
      <c r="S534" s="0" t="n">
        <v>2.63791542068428</v>
      </c>
      <c r="T534" s="0" t="n">
        <v>2.70286713674797</v>
      </c>
      <c r="U534" s="0" t="n">
        <v>2.76382802435889</v>
      </c>
      <c r="V534" s="0" t="n">
        <v>2.82106184549483</v>
      </c>
      <c r="W534" s="0" t="n">
        <v>2.8748155581102</v>
      </c>
      <c r="X534" s="0" t="n">
        <v>2.92531351725186</v>
      </c>
      <c r="Y534" s="0" t="n">
        <v>2.97275782967777</v>
      </c>
      <c r="Z534" s="0" t="n">
        <v>3.01733256618986</v>
      </c>
      <c r="AA534" s="0" t="n">
        <v>3.05920710162591</v>
      </c>
      <c r="AB534" s="0" t="n">
        <v>3.0985383824275</v>
      </c>
      <c r="AC534" s="0" t="n">
        <v>3.13546872250802</v>
      </c>
      <c r="AD534" s="0" t="n">
        <v>3.17012367620662</v>
      </c>
      <c r="AE534" s="0" t="n">
        <v>3.20261533752766</v>
      </c>
      <c r="AF534" s="0" t="n">
        <v>3.23304559787646</v>
      </c>
      <c r="AG534" s="0" t="n">
        <v>3.26150781007082</v>
      </c>
      <c r="AH534" s="0" t="n">
        <v>3.28808801921114</v>
      </c>
      <c r="AI534" s="0" t="n">
        <v>3.3128656870472</v>
      </c>
      <c r="AJ534" s="0" t="n">
        <v>3.33591424982923</v>
      </c>
      <c r="AK534" s="0" t="n">
        <v>3.35730192572419</v>
      </c>
      <c r="AL534" s="0" t="n">
        <v>3.37709279087606</v>
      </c>
      <c r="AM534" s="0" t="n">
        <v>3.39534773810452</v>
      </c>
      <c r="AN534" s="0" t="n">
        <v>3.41212491917174</v>
      </c>
    </row>
    <row r="535" customFormat="false" ht="15" hidden="false" customHeight="false" outlineLevel="0" collapsed="false">
      <c r="A535" s="2" t="n">
        <v>41820</v>
      </c>
      <c r="B535" s="0" t="n">
        <v>0.567655101945952</v>
      </c>
      <c r="C535" s="0" t="n">
        <v>0.786446149778944</v>
      </c>
      <c r="D535" s="0" t="n">
        <v>1.0163488598918</v>
      </c>
      <c r="E535" s="0" t="n">
        <v>1.22924465752278</v>
      </c>
      <c r="F535" s="0" t="n">
        <v>1.41991205863183</v>
      </c>
      <c r="G535" s="0" t="n">
        <v>1.58950699214177</v>
      </c>
      <c r="H535" s="0" t="n">
        <v>1.74078236801274</v>
      </c>
      <c r="I535" s="0" t="n">
        <v>1.87654411621129</v>
      </c>
      <c r="J535" s="0" t="n">
        <v>1.99923868314924</v>
      </c>
      <c r="K535" s="0" t="n">
        <v>2.1109033034937</v>
      </c>
      <c r="L535" s="0" t="n">
        <v>2.21321405188499</v>
      </c>
      <c r="M535" s="0" t="n">
        <v>2.30752760788257</v>
      </c>
      <c r="N535" s="0" t="n">
        <v>2.39493255242119</v>
      </c>
      <c r="O535" s="0" t="n">
        <v>2.47629641450598</v>
      </c>
      <c r="P535" s="0" t="n">
        <v>2.55230706828772</v>
      </c>
      <c r="Q535" s="0" t="n">
        <v>2.62350201149557</v>
      </c>
      <c r="R535" s="0" t="n">
        <v>2.69030324678935</v>
      </c>
      <c r="S535" s="0" t="n">
        <v>2.75305016287237</v>
      </c>
      <c r="T535" s="0" t="n">
        <v>2.81202300699525</v>
      </c>
      <c r="U535" s="0" t="n">
        <v>2.86746132258757</v>
      </c>
      <c r="V535" s="0" t="n">
        <v>2.91957719803233</v>
      </c>
      <c r="W535" s="0" t="n">
        <v>2.96856560530715</v>
      </c>
      <c r="X535" s="0" t="n">
        <v>3.01460388706518</v>
      </c>
      <c r="Y535" s="0" t="n">
        <v>3.05785389899202</v>
      </c>
      <c r="Z535" s="0" t="n">
        <v>3.09846498007667</v>
      </c>
      <c r="AA535" s="0" t="n">
        <v>3.13657627048545</v>
      </c>
      <c r="AB535" s="0" t="n">
        <v>3.17231822800074</v>
      </c>
      <c r="AC535" s="0" t="n">
        <v>3.20581176779301</v>
      </c>
      <c r="AD535" s="0" t="n">
        <v>3.23716804894922</v>
      </c>
      <c r="AE535" s="0" t="n">
        <v>3.26648977523178</v>
      </c>
      <c r="AF535" s="0" t="n">
        <v>3.29387239260805</v>
      </c>
      <c r="AG535" s="0" t="n">
        <v>3.31940518101539</v>
      </c>
      <c r="AH535" s="0" t="n">
        <v>3.34317204082585</v>
      </c>
      <c r="AI535" s="0" t="n">
        <v>3.36525128183426</v>
      </c>
      <c r="AJ535" s="0" t="n">
        <v>3.38571562716034</v>
      </c>
      <c r="AK535" s="0" t="n">
        <v>3.40463294319797</v>
      </c>
      <c r="AL535" s="0" t="n">
        <v>3.42206708784049</v>
      </c>
      <c r="AM535" s="0" t="n">
        <v>3.43807858680245</v>
      </c>
      <c r="AN535" s="0" t="n">
        <v>3.45272506065977</v>
      </c>
    </row>
    <row r="536" customFormat="false" ht="15" hidden="false" customHeight="false" outlineLevel="0" collapsed="false">
      <c r="A536" s="2" t="n">
        <v>41851</v>
      </c>
      <c r="B536" s="0" t="n">
        <v>0.592485582329156</v>
      </c>
      <c r="C536" s="0" t="n">
        <v>0.819788585123119</v>
      </c>
      <c r="D536" s="0" t="n">
        <v>1.04333955127462</v>
      </c>
      <c r="E536" s="0" t="n">
        <v>1.24780741928709</v>
      </c>
      <c r="F536" s="0" t="n">
        <v>1.43075589712495</v>
      </c>
      <c r="G536" s="0" t="n">
        <v>1.59376915571849</v>
      </c>
      <c r="H536" s="0" t="n">
        <v>1.73942511748756</v>
      </c>
      <c r="I536" s="0" t="n">
        <v>1.87028893933855</v>
      </c>
      <c r="J536" s="0" t="n">
        <v>1.98857710169494</v>
      </c>
      <c r="K536" s="0" t="n">
        <v>2.09614658786247</v>
      </c>
      <c r="L536" s="0" t="n">
        <v>2.19452217087533</v>
      </c>
      <c r="M536" s="0" t="n">
        <v>2.28495443672788</v>
      </c>
      <c r="N536" s="0" t="n">
        <v>2.36845659844766</v>
      </c>
      <c r="O536" s="0" t="n">
        <v>2.44584490605679</v>
      </c>
      <c r="P536" s="0" t="n">
        <v>2.51776932158731</v>
      </c>
      <c r="Q536" s="0" t="n">
        <v>2.58474658180481</v>
      </c>
      <c r="R536" s="0" t="n">
        <v>2.6471928473378</v>
      </c>
      <c r="S536" s="0" t="n">
        <v>2.70545241738805</v>
      </c>
      <c r="T536" s="0" t="n">
        <v>2.75981957135326</v>
      </c>
      <c r="U536" s="0" t="n">
        <v>2.81055591333714</v>
      </c>
      <c r="V536" s="0" t="n">
        <v>2.85790404822157</v>
      </c>
      <c r="W536" s="0" t="n">
        <v>2.90209383558365</v>
      </c>
      <c r="X536" s="0" t="n">
        <v>2.94333587881143</v>
      </c>
      <c r="Y536" s="0" t="n">
        <v>2.98182371343521</v>
      </c>
      <c r="Z536" s="0" t="n">
        <v>3.01773708792681</v>
      </c>
      <c r="AA536" s="0" t="n">
        <v>3.05124451405154</v>
      </c>
      <c r="AB536" s="0" t="n">
        <v>3.08250413327236</v>
      </c>
      <c r="AC536" s="0" t="n">
        <v>3.11165986824141</v>
      </c>
      <c r="AD536" s="0" t="n">
        <v>3.13884093017387</v>
      </c>
      <c r="AE536" s="0" t="n">
        <v>3.16416448016955</v>
      </c>
      <c r="AF536" s="0" t="n">
        <v>3.18773771884872</v>
      </c>
      <c r="AG536" s="0" t="n">
        <v>3.20965940231206</v>
      </c>
      <c r="AH536" s="0" t="n">
        <v>3.23002080219332</v>
      </c>
      <c r="AI536" s="0" t="n">
        <v>3.24890531350793</v>
      </c>
      <c r="AJ536" s="0" t="n">
        <v>3.26638875385288</v>
      </c>
      <c r="AK536" s="0" t="n">
        <v>3.2825404262785</v>
      </c>
      <c r="AL536" s="0" t="n">
        <v>3.29742432518962</v>
      </c>
      <c r="AM536" s="0" t="n">
        <v>3.31110000364228</v>
      </c>
      <c r="AN536" s="0" t="n">
        <v>3.32362313526854</v>
      </c>
    </row>
    <row r="537" customFormat="false" ht="15" hidden="false" customHeight="false" outlineLevel="0" collapsed="false">
      <c r="A537" s="2" t="n">
        <v>41882</v>
      </c>
      <c r="B537" s="0" t="n">
        <v>0.479637269603565</v>
      </c>
      <c r="C537" s="0" t="n">
        <v>0.682879319372437</v>
      </c>
      <c r="D537" s="0" t="n">
        <v>0.880070455082249</v>
      </c>
      <c r="E537" s="0" t="n">
        <v>1.05885596334664</v>
      </c>
      <c r="F537" s="0" t="n">
        <v>1.21813248135556</v>
      </c>
      <c r="G537" s="0" t="n">
        <v>1.3597225063902</v>
      </c>
      <c r="H537" s="0" t="n">
        <v>1.48613118243005</v>
      </c>
      <c r="I537" s="0" t="n">
        <v>1.59968637838179</v>
      </c>
      <c r="J537" s="0" t="n">
        <v>1.70240686493238</v>
      </c>
      <c r="K537" s="0" t="n">
        <v>1.7959933481413</v>
      </c>
      <c r="L537" s="0" t="n">
        <v>1.88186795238257</v>
      </c>
      <c r="M537" s="0" t="n">
        <v>1.96120346654114</v>
      </c>
      <c r="N537" s="0" t="n">
        <v>2.03494741147247</v>
      </c>
      <c r="O537" s="0" t="n">
        <v>2.10384953891561</v>
      </c>
      <c r="P537" s="0" t="n">
        <v>2.16848513584452</v>
      </c>
      <c r="Q537" s="0" t="n">
        <v>2.22928558453209</v>
      </c>
      <c r="R537" s="0" t="n">
        <v>2.2865771086275</v>
      </c>
      <c r="S537" s="0" t="n">
        <v>2.34061341631166</v>
      </c>
      <c r="T537" s="0" t="n">
        <v>2.3916014352114</v>
      </c>
      <c r="U537" s="0" t="n">
        <v>2.43972049513861</v>
      </c>
      <c r="V537" s="0" t="n">
        <v>2.48513593697993</v>
      </c>
      <c r="W537" s="0" t="n">
        <v>2.52800304552472</v>
      </c>
      <c r="X537" s="0" t="n">
        <v>2.56846267299956</v>
      </c>
      <c r="Y537" s="0" t="n">
        <v>2.60664341024181</v>
      </c>
      <c r="Z537" s="0" t="n">
        <v>2.64266394465737</v>
      </c>
      <c r="AA537" s="0" t="n">
        <v>2.67663487907608</v>
      </c>
      <c r="AB537" s="0" t="n">
        <v>2.70865869685147</v>
      </c>
      <c r="AC537" s="0" t="n">
        <v>2.73882633403935</v>
      </c>
      <c r="AD537" s="0" t="n">
        <v>2.76721781739337</v>
      </c>
      <c r="AE537" s="0" t="n">
        <v>2.79390544463118</v>
      </c>
      <c r="AF537" s="0" t="n">
        <v>2.81895551653156</v>
      </c>
      <c r="AG537" s="0" t="n">
        <v>2.84242925389743</v>
      </c>
      <c r="AH537" s="0" t="n">
        <v>2.86438348168251</v>
      </c>
      <c r="AI537" s="0" t="n">
        <v>2.88487104186822</v>
      </c>
      <c r="AJ537" s="0" t="n">
        <v>2.90394126912222</v>
      </c>
      <c r="AK537" s="0" t="n">
        <v>2.92164073032466</v>
      </c>
      <c r="AL537" s="0" t="n">
        <v>2.93801448593992</v>
      </c>
      <c r="AM537" s="0" t="n">
        <v>2.95310661176409</v>
      </c>
      <c r="AN537" s="0" t="n">
        <v>2.96696032770029</v>
      </c>
    </row>
    <row r="538" customFormat="false" ht="15" hidden="false" customHeight="false" outlineLevel="0" collapsed="false">
      <c r="A538" s="2" t="n">
        <v>41912</v>
      </c>
      <c r="B538" s="0" t="n">
        <v>0.513981687978907</v>
      </c>
      <c r="C538" s="0" t="n">
        <v>0.712559541117122</v>
      </c>
      <c r="D538" s="0" t="n">
        <v>0.915793856840202</v>
      </c>
      <c r="E538" s="0" t="n">
        <v>1.10367853682356</v>
      </c>
      <c r="F538" s="0" t="n">
        <v>1.27216349279116</v>
      </c>
      <c r="G538" s="0" t="n">
        <v>1.42203404419454</v>
      </c>
      <c r="H538" s="0" t="n">
        <v>1.55531762754041</v>
      </c>
      <c r="I538" s="0" t="n">
        <v>1.67427499704536</v>
      </c>
      <c r="J538" s="0" t="n">
        <v>1.78098473734166</v>
      </c>
      <c r="K538" s="0" t="n">
        <v>1.87727962713026</v>
      </c>
      <c r="L538" s="0" t="n">
        <v>1.96474241980538</v>
      </c>
      <c r="M538" s="0" t="n">
        <v>2.04472551274459</v>
      </c>
      <c r="N538" s="0" t="n">
        <v>2.11836315196959</v>
      </c>
      <c r="O538" s="0" t="n">
        <v>2.18659523324993</v>
      </c>
      <c r="P538" s="0" t="n">
        <v>2.25017767809166</v>
      </c>
      <c r="Q538" s="0" t="n">
        <v>2.30970741240253</v>
      </c>
      <c r="R538" s="0" t="n">
        <v>2.3656530913439</v>
      </c>
      <c r="S538" s="0" t="n">
        <v>2.41838606795487</v>
      </c>
      <c r="T538" s="0" t="n">
        <v>2.46820508564082</v>
      </c>
      <c r="U538" s="0" t="n">
        <v>2.51535454654569</v>
      </c>
      <c r="V538" s="0" t="n">
        <v>2.5600410582718</v>
      </c>
      <c r="W538" s="0" t="n">
        <v>2.60244074930404</v>
      </c>
      <c r="X538" s="0" t="n">
        <v>2.64270251980777</v>
      </c>
      <c r="Y538" s="0" t="n">
        <v>2.68095328738521</v>
      </c>
      <c r="Z538" s="0" t="n">
        <v>2.71730221449148</v>
      </c>
      <c r="AA538" s="0" t="n">
        <v>2.75184396189166</v>
      </c>
      <c r="AB538" s="0" t="n">
        <v>2.78465987033156</v>
      </c>
      <c r="AC538" s="0" t="n">
        <v>2.81581712352641</v>
      </c>
      <c r="AD538" s="0" t="n">
        <v>2.84537126975563</v>
      </c>
      <c r="AE538" s="0" t="n">
        <v>2.87337020351676</v>
      </c>
      <c r="AF538" s="0" t="n">
        <v>2.89985588101226</v>
      </c>
      <c r="AG538" s="0" t="n">
        <v>2.92486523636846</v>
      </c>
      <c r="AH538" s="0" t="n">
        <v>2.94843150745248</v>
      </c>
      <c r="AI538" s="0" t="n">
        <v>2.97058613814082</v>
      </c>
      <c r="AJ538" s="0" t="n">
        <v>2.99135938849184</v>
      </c>
      <c r="AK538" s="0" t="n">
        <v>3.01078101915127</v>
      </c>
      <c r="AL538" s="0" t="n">
        <v>3.02888155916189</v>
      </c>
      <c r="AM538" s="0" t="n">
        <v>3.04569250722634</v>
      </c>
      <c r="AN538" s="0" t="n">
        <v>3.0612462124062</v>
      </c>
    </row>
    <row r="539" customFormat="false" ht="15" hidden="false" customHeight="false" outlineLevel="0" collapsed="false">
      <c r="A539" s="2" t="n">
        <v>41943</v>
      </c>
      <c r="B539" s="0" t="n">
        <v>0.416186525783178</v>
      </c>
      <c r="C539" s="0" t="n">
        <v>0.575896550538701</v>
      </c>
      <c r="D539" s="0" t="n">
        <v>0.742626746977549</v>
      </c>
      <c r="E539" s="0" t="n">
        <v>0.905709258367336</v>
      </c>
      <c r="F539" s="0" t="n">
        <v>1.05979391058167</v>
      </c>
      <c r="G539" s="0" t="n">
        <v>1.202752562659</v>
      </c>
      <c r="H539" s="0" t="n">
        <v>1.33418556714235</v>
      </c>
      <c r="I539" s="0" t="n">
        <v>1.45454997666922</v>
      </c>
      <c r="J539" s="0" t="n">
        <v>1.56471180972131</v>
      </c>
      <c r="K539" s="0" t="n">
        <v>1.66568968106142</v>
      </c>
      <c r="L539" s="0" t="n">
        <v>1.75852559832217</v>
      </c>
      <c r="M539" s="0" t="n">
        <v>1.84421659751725</v>
      </c>
      <c r="N539" s="0" t="n">
        <v>1.92366695844485</v>
      </c>
      <c r="O539" s="0" t="n">
        <v>1.99766408370027</v>
      </c>
      <c r="P539" s="0" t="n">
        <v>2.06686803606447</v>
      </c>
      <c r="Q539" s="0" t="n">
        <v>2.13182464883189</v>
      </c>
      <c r="R539" s="0" t="n">
        <v>2.19298443238948</v>
      </c>
      <c r="S539" s="0" t="n">
        <v>2.25072360080509</v>
      </c>
      <c r="T539" s="0" t="n">
        <v>2.30535942757176</v>
      </c>
      <c r="U539" s="0" t="n">
        <v>2.35716336050706</v>
      </c>
      <c r="V539" s="0" t="n">
        <v>2.40637233779929</v>
      </c>
      <c r="W539" s="0" t="n">
        <v>2.45318820575277</v>
      </c>
      <c r="X539" s="0" t="n">
        <v>2.49778033366979</v>
      </c>
      <c r="Y539" s="0" t="n">
        <v>2.54029195864914</v>
      </c>
      <c r="Z539" s="0" t="n">
        <v>2.58084521100985</v>
      </c>
      <c r="AA539" s="0" t="n">
        <v>2.61954483151397</v>
      </c>
      <c r="AB539" s="0" t="n">
        <v>2.65647743225405</v>
      </c>
      <c r="AC539" s="0" t="n">
        <v>2.69170894909474</v>
      </c>
      <c r="AD539" s="0" t="n">
        <v>2.72528934182065</v>
      </c>
      <c r="AE539" s="0" t="n">
        <v>2.75725843711481</v>
      </c>
      <c r="AF539" s="0" t="n">
        <v>2.78764802279128</v>
      </c>
      <c r="AG539" s="0" t="n">
        <v>2.81648314791541</v>
      </c>
      <c r="AH539" s="0" t="n">
        <v>2.84378486219919</v>
      </c>
      <c r="AI539" s="0" t="n">
        <v>2.86957352793354</v>
      </c>
      <c r="AJ539" s="0" t="n">
        <v>2.89386941095892</v>
      </c>
      <c r="AK539" s="0" t="n">
        <v>2.91669379588194</v>
      </c>
      <c r="AL539" s="0" t="n">
        <v>2.938070552105</v>
      </c>
      <c r="AM539" s="0" t="n">
        <v>2.95802607179567</v>
      </c>
      <c r="AN539" s="0" t="n">
        <v>2.97658895551557</v>
      </c>
    </row>
    <row r="540" customFormat="false" ht="15" hidden="false" customHeight="false" outlineLevel="0" collapsed="false">
      <c r="A540" s="2" t="n">
        <v>41973</v>
      </c>
      <c r="B540" s="0" t="n">
        <v>0.395141996192596</v>
      </c>
      <c r="C540" s="0" t="n">
        <v>0.478627306191832</v>
      </c>
      <c r="D540" s="0" t="n">
        <v>0.595652591616693</v>
      </c>
      <c r="E540" s="0" t="n">
        <v>0.724402446624286</v>
      </c>
      <c r="F540" s="0" t="n">
        <v>0.853415538964264</v>
      </c>
      <c r="G540" s="0" t="n">
        <v>0.977171849524389</v>
      </c>
      <c r="H540" s="0" t="n">
        <v>1.09324240939945</v>
      </c>
      <c r="I540" s="0" t="n">
        <v>1.20091637436845</v>
      </c>
      <c r="J540" s="0" t="n">
        <v>1.30033115305188</v>
      </c>
      <c r="K540" s="0" t="n">
        <v>1.39204581765421</v>
      </c>
      <c r="L540" s="0" t="n">
        <v>1.47680290435879</v>
      </c>
      <c r="M540" s="0" t="n">
        <v>1.55539555556837</v>
      </c>
      <c r="N540" s="0" t="n">
        <v>1.6285784023513</v>
      </c>
      <c r="O540" s="0" t="n">
        <v>1.6970263668773</v>
      </c>
      <c r="P540" s="0" t="n">
        <v>1.76131081837472</v>
      </c>
      <c r="Q540" s="0" t="n">
        <v>1.82190926567897</v>
      </c>
      <c r="R540" s="0" t="n">
        <v>1.87922210535685</v>
      </c>
      <c r="S540" s="0" t="n">
        <v>1.93358981539211</v>
      </c>
      <c r="T540" s="0" t="n">
        <v>1.98530390615725</v>
      </c>
      <c r="U540" s="0" t="n">
        <v>2.03461848999764</v>
      </c>
      <c r="V540" s="0" t="n">
        <v>2.08175843768081</v>
      </c>
      <c r="W540" s="0" t="n">
        <v>2.12691181946184</v>
      </c>
      <c r="X540" s="0" t="n">
        <v>2.17023216329807</v>
      </c>
      <c r="Y540" s="0" t="n">
        <v>2.2118452768397</v>
      </c>
      <c r="Z540" s="0" t="n">
        <v>2.25185457825813</v>
      </c>
      <c r="AA540" s="0" t="n">
        <v>2.29034463921741</v>
      </c>
      <c r="AB540" s="0" t="n">
        <v>2.32737714801199</v>
      </c>
      <c r="AC540" s="0" t="n">
        <v>2.36298721733013</v>
      </c>
      <c r="AD540" s="0" t="n">
        <v>2.39719102506066</v>
      </c>
      <c r="AE540" s="0" t="n">
        <v>2.42999324961605</v>
      </c>
      <c r="AF540" s="0" t="n">
        <v>2.46138931817547</v>
      </c>
      <c r="AG540" s="0" t="n">
        <v>2.49136707945535</v>
      </c>
      <c r="AH540" s="0" t="n">
        <v>2.51991143676482</v>
      </c>
      <c r="AI540" s="0" t="n">
        <v>2.54700871402057</v>
      </c>
      <c r="AJ540" s="0" t="n">
        <v>2.57264707200258</v>
      </c>
      <c r="AK540" s="0" t="n">
        <v>2.59681870721771</v>
      </c>
      <c r="AL540" s="0" t="n">
        <v>2.61952202220856</v>
      </c>
      <c r="AM540" s="0" t="n">
        <v>2.64076111203579</v>
      </c>
      <c r="AN540" s="0" t="n">
        <v>2.66054505971221</v>
      </c>
    </row>
    <row r="541" customFormat="false" ht="15" hidden="false" customHeight="false" outlineLevel="0" collapsed="false">
      <c r="A541" s="2" t="n">
        <v>42004</v>
      </c>
      <c r="B541" s="0" t="n">
        <v>0.306755592316537</v>
      </c>
      <c r="C541" s="0" t="n">
        <v>0.397962314138246</v>
      </c>
      <c r="D541" s="0" t="n">
        <v>0.516112923689396</v>
      </c>
      <c r="E541" s="0" t="n">
        <v>0.643871422167503</v>
      </c>
      <c r="F541" s="0" t="n">
        <v>0.770720487957594</v>
      </c>
      <c r="G541" s="0" t="n">
        <v>0.891209797309878</v>
      </c>
      <c r="H541" s="0" t="n">
        <v>1.00295387459485</v>
      </c>
      <c r="I541" s="0" t="n">
        <v>1.10534304853924</v>
      </c>
      <c r="J541" s="0" t="n">
        <v>1.19869011555324</v>
      </c>
      <c r="K541" s="0" t="n">
        <v>1.28374789878704</v>
      </c>
      <c r="L541" s="0" t="n">
        <v>1.36146591052517</v>
      </c>
      <c r="M541" s="0" t="n">
        <v>1.43283871401923</v>
      </c>
      <c r="N541" s="0" t="n">
        <v>1.49880513448628</v>
      </c>
      <c r="O541" s="0" t="n">
        <v>1.56019694573814</v>
      </c>
      <c r="P541" s="0" t="n">
        <v>1.61772380579466</v>
      </c>
      <c r="Q541" s="0" t="n">
        <v>1.67197967876767</v>
      </c>
      <c r="R541" s="0" t="n">
        <v>1.72345696117793</v>
      </c>
      <c r="S541" s="0" t="n">
        <v>1.77256389760904</v>
      </c>
      <c r="T541" s="0" t="n">
        <v>1.81963228463272</v>
      </c>
      <c r="U541" s="0" t="n">
        <v>1.8649307842087</v>
      </c>
      <c r="V541" s="0" t="n">
        <v>1.90867154298823</v>
      </c>
      <c r="W541" s="0" t="n">
        <v>1.95101323410669</v>
      </c>
      <c r="X541" s="0" t="n">
        <v>1.99207026966816</v>
      </c>
      <c r="Y541" s="0" t="n">
        <v>2.031921643099</v>
      </c>
      <c r="Z541" s="0" t="n">
        <v>2.07061774031996</v>
      </c>
      <c r="AA541" s="0" t="n">
        <v>2.10818495049955</v>
      </c>
      <c r="AB541" s="0" t="n">
        <v>2.14462484043507</v>
      </c>
      <c r="AC541" s="0" t="n">
        <v>2.17991553899653</v>
      </c>
      <c r="AD541" s="0" t="n">
        <v>2.21402187896769</v>
      </c>
      <c r="AE541" s="0" t="n">
        <v>2.24690234770972</v>
      </c>
      <c r="AF541" s="0" t="n">
        <v>2.2785103723105</v>
      </c>
      <c r="AG541" s="0" t="n">
        <v>2.30879588180528</v>
      </c>
      <c r="AH541" s="0" t="n">
        <v>2.33771205318057</v>
      </c>
      <c r="AI541" s="0" t="n">
        <v>2.36521961383828</v>
      </c>
      <c r="AJ541" s="0" t="n">
        <v>2.39128648828202</v>
      </c>
      <c r="AK541" s="0" t="n">
        <v>2.41588984144504</v>
      </c>
      <c r="AL541" s="0" t="n">
        <v>2.43901713392093</v>
      </c>
      <c r="AM541" s="0" t="n">
        <v>2.46066494276748</v>
      </c>
      <c r="AN541" s="0" t="n">
        <v>2.48083784495755</v>
      </c>
    </row>
    <row r="542" customFormat="false" ht="15" hidden="false" customHeight="false" outlineLevel="0" collapsed="false">
      <c r="A542" s="2" t="n">
        <v>42035</v>
      </c>
      <c r="B542" s="0" t="n">
        <v>0.287759325643246</v>
      </c>
      <c r="C542" s="0" t="n">
        <v>0.339626889475855</v>
      </c>
      <c r="D542" s="0" t="n">
        <v>0.417909723707564</v>
      </c>
      <c r="E542" s="0" t="n">
        <v>0.506833676255184</v>
      </c>
      <c r="F542" s="0" t="n">
        <v>0.597163622022222</v>
      </c>
      <c r="G542" s="0" t="n">
        <v>0.684009802884149</v>
      </c>
      <c r="H542" s="0" t="n">
        <v>0.765178993207467</v>
      </c>
      <c r="I542" s="0" t="n">
        <v>0.839997516300668</v>
      </c>
      <c r="J542" s="0" t="n">
        <v>0.908572317957624</v>
      </c>
      <c r="K542" s="0" t="n">
        <v>0.971425259633773</v>
      </c>
      <c r="L542" s="0" t="n">
        <v>1.02926202001435</v>
      </c>
      <c r="M542" s="0" t="n">
        <v>1.08283847293696</v>
      </c>
      <c r="N542" s="0" t="n">
        <v>1.13286417374178</v>
      </c>
      <c r="O542" s="0" t="n">
        <v>1.17995439871347</v>
      </c>
      <c r="P542" s="0" t="n">
        <v>1.22462396398984</v>
      </c>
      <c r="Q542" s="0" t="n">
        <v>1.26730111781941</v>
      </c>
      <c r="R542" s="0" t="n">
        <v>1.30834518202111</v>
      </c>
      <c r="S542" s="0" t="n">
        <v>1.34805823794694</v>
      </c>
      <c r="T542" s="0" t="n">
        <v>1.38669097146125</v>
      </c>
      <c r="U542" s="0" t="n">
        <v>1.42445385319371</v>
      </c>
      <c r="V542" s="0" t="n">
        <v>1.46151535055636</v>
      </c>
      <c r="W542" s="0" t="n">
        <v>1.4979932749299</v>
      </c>
      <c r="X542" s="0" t="n">
        <v>1.53396263093287</v>
      </c>
      <c r="Y542" s="0" t="n">
        <v>1.56946417585391</v>
      </c>
      <c r="Z542" s="0" t="n">
        <v>1.60451099828143</v>
      </c>
      <c r="AA542" s="0" t="n">
        <v>1.63909105744221</v>
      </c>
      <c r="AB542" s="0" t="n">
        <v>1.67315934848892</v>
      </c>
      <c r="AC542" s="0" t="n">
        <v>1.70663946801122</v>
      </c>
      <c r="AD542" s="0" t="n">
        <v>1.73943888856251</v>
      </c>
      <c r="AE542" s="0" t="n">
        <v>1.77145681416502</v>
      </c>
      <c r="AF542" s="0" t="n">
        <v>1.80258565427294</v>
      </c>
      <c r="AG542" s="0" t="n">
        <v>1.83271398573432</v>
      </c>
      <c r="AH542" s="0" t="n">
        <v>1.86173678719433</v>
      </c>
      <c r="AI542" s="0" t="n">
        <v>1.88955962757437</v>
      </c>
      <c r="AJ542" s="0" t="n">
        <v>1.91609851420494</v>
      </c>
      <c r="AK542" s="0" t="n">
        <v>1.94128407754883</v>
      </c>
      <c r="AL542" s="0" t="n">
        <v>1.96506255162939</v>
      </c>
      <c r="AM542" s="0" t="n">
        <v>1.98739387325602</v>
      </c>
      <c r="AN542" s="0" t="n">
        <v>2.00825006314083</v>
      </c>
    </row>
    <row r="543" customFormat="false" ht="15" hidden="false" customHeight="false" outlineLevel="0" collapsed="false">
      <c r="A543" s="2" t="n">
        <v>42063</v>
      </c>
      <c r="B543" s="0" t="n">
        <v>0.351478147461354</v>
      </c>
      <c r="C543" s="0" t="n">
        <v>0.454616330483732</v>
      </c>
      <c r="D543" s="0" t="n">
        <v>0.586070192059325</v>
      </c>
      <c r="E543" s="0" t="n">
        <v>0.723420440901434</v>
      </c>
      <c r="F543" s="0" t="n">
        <v>0.855769475509141</v>
      </c>
      <c r="G543" s="0" t="n">
        <v>0.978437676902949</v>
      </c>
      <c r="H543" s="0" t="n">
        <v>1.08998479165499</v>
      </c>
      <c r="I543" s="0" t="n">
        <v>1.19058743300584</v>
      </c>
      <c r="J543" s="0" t="n">
        <v>1.28111264280125</v>
      </c>
      <c r="K543" s="0" t="n">
        <v>1.36268781938195</v>
      </c>
      <c r="L543" s="0" t="n">
        <v>1.43650181076898</v>
      </c>
      <c r="M543" s="0" t="n">
        <v>1.50367970341718</v>
      </c>
      <c r="N543" s="0" t="n">
        <v>1.56523405338718</v>
      </c>
      <c r="O543" s="0" t="n">
        <v>1.62203448903709</v>
      </c>
      <c r="P543" s="0" t="n">
        <v>1.6748127119251</v>
      </c>
      <c r="Q543" s="0" t="n">
        <v>1.72418427609623</v>
      </c>
      <c r="R543" s="0" t="n">
        <v>1.77067246427754</v>
      </c>
      <c r="S543" s="0" t="n">
        <v>1.8147233878636</v>
      </c>
      <c r="T543" s="0" t="n">
        <v>1.85671655167042</v>
      </c>
      <c r="U543" s="0" t="n">
        <v>1.89698136546155</v>
      </c>
      <c r="V543" s="0" t="n">
        <v>1.93579340045591</v>
      </c>
      <c r="W543" s="0" t="n">
        <v>1.97336696045033</v>
      </c>
      <c r="X543" s="0" t="n">
        <v>2.00986592039613</v>
      </c>
      <c r="Y543" s="0" t="n">
        <v>2.04541381216243</v>
      </c>
      <c r="Z543" s="0" t="n">
        <v>2.08010153624512</v>
      </c>
      <c r="AA543" s="0" t="n">
        <v>2.11398877352513</v>
      </c>
      <c r="AB543" s="0" t="n">
        <v>2.14709437165979</v>
      </c>
      <c r="AC543" s="0" t="n">
        <v>2.17940046957217</v>
      </c>
      <c r="AD543" s="0" t="n">
        <v>2.21086698900229</v>
      </c>
      <c r="AE543" s="0" t="n">
        <v>2.24143829720091</v>
      </c>
      <c r="AF543" s="0" t="n">
        <v>2.27104571176808</v>
      </c>
      <c r="AG543" s="0" t="n">
        <v>2.29961187187936</v>
      </c>
      <c r="AH543" s="0" t="n">
        <v>2.32706024386105</v>
      </c>
      <c r="AI543" s="0" t="n">
        <v>2.35331810246296</v>
      </c>
      <c r="AJ543" s="0" t="n">
        <v>2.378318015515</v>
      </c>
      <c r="AK543" s="0" t="n">
        <v>2.40200374374843</v>
      </c>
      <c r="AL543" s="0" t="n">
        <v>2.42433120445749</v>
      </c>
      <c r="AM543" s="0" t="n">
        <v>2.44526695572078</v>
      </c>
      <c r="AN543" s="0" t="n">
        <v>2.46478708025717</v>
      </c>
    </row>
    <row r="544" customFormat="false" ht="15" hidden="false" customHeight="false" outlineLevel="0" collapsed="false">
      <c r="A544" s="2" t="n">
        <v>42094</v>
      </c>
      <c r="B544" s="0" t="n">
        <v>0.296150380729012</v>
      </c>
      <c r="C544" s="0" t="n">
        <v>0.34004949124314</v>
      </c>
      <c r="D544" s="0" t="n">
        <v>0.433840686035499</v>
      </c>
      <c r="E544" s="0" t="n">
        <v>0.549162176812766</v>
      </c>
      <c r="F544" s="0" t="n">
        <v>0.669579432982912</v>
      </c>
      <c r="G544" s="0" t="n">
        <v>0.786176717603873</v>
      </c>
      <c r="H544" s="0" t="n">
        <v>0.894976800584854</v>
      </c>
      <c r="I544" s="0" t="n">
        <v>0.994629101773605</v>
      </c>
      <c r="J544" s="0" t="n">
        <v>1.08510431732601</v>
      </c>
      <c r="K544" s="0" t="n">
        <v>1.16701212756475</v>
      </c>
      <c r="L544" s="0" t="n">
        <v>1.24124100679773</v>
      </c>
      <c r="M544" s="0" t="n">
        <v>1.30876114288558</v>
      </c>
      <c r="N544" s="0" t="n">
        <v>1.3705058322848</v>
      </c>
      <c r="O544" s="0" t="n">
        <v>1.42731897838295</v>
      </c>
      <c r="P544" s="0" t="n">
        <v>1.4799452843603</v>
      </c>
      <c r="Q544" s="0" t="n">
        <v>1.52903752171333</v>
      </c>
      <c r="R544" s="0" t="n">
        <v>1.57517354656725</v>
      </c>
      <c r="S544" s="0" t="n">
        <v>1.61885970509888</v>
      </c>
      <c r="T544" s="0" t="n">
        <v>1.6605374730268</v>
      </c>
      <c r="U544" s="0" t="n">
        <v>1.70059785639049</v>
      </c>
      <c r="V544" s="0" t="n">
        <v>1.73936406828156</v>
      </c>
      <c r="W544" s="0" t="n">
        <v>1.77708308002909</v>
      </c>
      <c r="X544" s="0" t="n">
        <v>1.8139400920979</v>
      </c>
      <c r="Y544" s="0" t="n">
        <v>1.85007088826141</v>
      </c>
      <c r="Z544" s="0" t="n">
        <v>1.88557110052483</v>
      </c>
      <c r="AA544" s="0" t="n">
        <v>1.92049382265655</v>
      </c>
      <c r="AB544" s="0" t="n">
        <v>1.95483522543492</v>
      </c>
      <c r="AC544" s="0" t="n">
        <v>1.98854497778945</v>
      </c>
      <c r="AD544" s="0" t="n">
        <v>2.0215476841074</v>
      </c>
      <c r="AE544" s="0" t="n">
        <v>2.05375032497297</v>
      </c>
      <c r="AF544" s="0" t="n">
        <v>2.08504515214933</v>
      </c>
      <c r="AG544" s="0" t="n">
        <v>2.11531728699769</v>
      </c>
      <c r="AH544" s="0" t="n">
        <v>2.14445839419269</v>
      </c>
      <c r="AI544" s="0" t="n">
        <v>2.17236904228431</v>
      </c>
      <c r="AJ544" s="0" t="n">
        <v>2.19896062388225</v>
      </c>
      <c r="AK544" s="0" t="n">
        <v>2.22416115000577</v>
      </c>
      <c r="AL544" s="0" t="n">
        <v>2.24791488391308</v>
      </c>
      <c r="AM544" s="0" t="n">
        <v>2.27018026924864</v>
      </c>
      <c r="AN544" s="0" t="n">
        <v>2.29092855197661</v>
      </c>
    </row>
    <row r="545" customFormat="false" ht="15" hidden="false" customHeight="false" outlineLevel="0" collapsed="false">
      <c r="A545" s="2" t="n">
        <v>42124</v>
      </c>
      <c r="B545" s="0" t="n">
        <v>0.375236164428111</v>
      </c>
      <c r="C545" s="0" t="n">
        <v>0.452529657724269</v>
      </c>
      <c r="D545" s="0" t="n">
        <v>0.572104849209554</v>
      </c>
      <c r="E545" s="0" t="n">
        <v>0.707247290001195</v>
      </c>
      <c r="F545" s="0" t="n">
        <v>0.843113324759371</v>
      </c>
      <c r="G545" s="0" t="n">
        <v>0.972372424149117</v>
      </c>
      <c r="H545" s="0" t="n">
        <v>1.09215840985999</v>
      </c>
      <c r="I545" s="0" t="n">
        <v>1.2018277852286</v>
      </c>
      <c r="J545" s="0" t="n">
        <v>1.30174379305019</v>
      </c>
      <c r="K545" s="0" t="n">
        <v>1.39269917011161</v>
      </c>
      <c r="L545" s="0" t="n">
        <v>1.47563055134929</v>
      </c>
      <c r="M545" s="0" t="n">
        <v>1.5514710916433</v>
      </c>
      <c r="N545" s="0" t="n">
        <v>1.62108773871554</v>
      </c>
      <c r="O545" s="0" t="n">
        <v>1.68524378446607</v>
      </c>
      <c r="P545" s="0" t="n">
        <v>1.74460259288529</v>
      </c>
      <c r="Q545" s="0" t="n">
        <v>1.7997431352237</v>
      </c>
      <c r="R545" s="0" t="n">
        <v>1.85117819802667</v>
      </c>
      <c r="S545" s="0" t="n">
        <v>1.8993620515338</v>
      </c>
      <c r="T545" s="0" t="n">
        <v>1.94470159637141</v>
      </c>
      <c r="U545" s="0" t="n">
        <v>1.9875690164712</v>
      </c>
      <c r="V545" s="0" t="n">
        <v>2.02828466180575</v>
      </c>
      <c r="W545" s="0" t="n">
        <v>2.06711357242936</v>
      </c>
      <c r="X545" s="0" t="n">
        <v>2.10427649338973</v>
      </c>
      <c r="Y545" s="0" t="n">
        <v>2.13995873372924</v>
      </c>
      <c r="Z545" s="0" t="n">
        <v>2.17431648647796</v>
      </c>
      <c r="AA545" s="0" t="n">
        <v>2.20747161260863</v>
      </c>
      <c r="AB545" s="0" t="n">
        <v>2.23950131150341</v>
      </c>
      <c r="AC545" s="0" t="n">
        <v>2.27044630872221</v>
      </c>
      <c r="AD545" s="0" t="n">
        <v>2.30032196663861</v>
      </c>
      <c r="AE545" s="0" t="n">
        <v>2.32912320217656</v>
      </c>
      <c r="AF545" s="0" t="n">
        <v>2.35682782268621</v>
      </c>
      <c r="AG545" s="0" t="n">
        <v>2.38340233229614</v>
      </c>
      <c r="AH545" s="0" t="n">
        <v>2.40880884383171</v>
      </c>
      <c r="AI545" s="0" t="n">
        <v>2.43300675565274</v>
      </c>
      <c r="AJ545" s="0" t="n">
        <v>2.45595667650535</v>
      </c>
      <c r="AK545" s="0" t="n">
        <v>2.47762596546542</v>
      </c>
      <c r="AL545" s="0" t="n">
        <v>2.49798879299331</v>
      </c>
      <c r="AM545" s="0" t="n">
        <v>2.51702527006541</v>
      </c>
      <c r="AN545" s="0" t="n">
        <v>2.53472132468461</v>
      </c>
    </row>
    <row r="546" customFormat="false" ht="15" hidden="false" customHeight="false" outlineLevel="0" collapsed="false">
      <c r="A546" s="2" t="n">
        <v>42155</v>
      </c>
      <c r="B546" s="0" t="n">
        <v>0.398805513500347</v>
      </c>
      <c r="C546" s="0" t="n">
        <v>0.449322402632425</v>
      </c>
      <c r="D546" s="0" t="n">
        <v>0.552603238232672</v>
      </c>
      <c r="E546" s="0" t="n">
        <v>0.678641669793225</v>
      </c>
      <c r="F546" s="0" t="n">
        <v>0.809479887113908</v>
      </c>
      <c r="G546" s="0" t="n">
        <v>0.935973399950253</v>
      </c>
      <c r="H546" s="0" t="n">
        <v>1.05430644150556</v>
      </c>
      <c r="I546" s="0" t="n">
        <v>1.16330160188683</v>
      </c>
      <c r="J546" s="0" t="n">
        <v>1.26302516732842</v>
      </c>
      <c r="K546" s="0" t="n">
        <v>1.35410978487551</v>
      </c>
      <c r="L546" s="0" t="n">
        <v>1.43741964465248</v>
      </c>
      <c r="M546" s="0" t="n">
        <v>1.51386308026727</v>
      </c>
      <c r="N546" s="0" t="n">
        <v>1.58430481720304</v>
      </c>
      <c r="O546" s="0" t="n">
        <v>1.6495150520912</v>
      </c>
      <c r="P546" s="0" t="n">
        <v>1.71016619013996</v>
      </c>
      <c r="Q546" s="0" t="n">
        <v>1.76684169214795</v>
      </c>
      <c r="R546" s="0" t="n">
        <v>1.82005070927789</v>
      </c>
      <c r="S546" s="0" t="n">
        <v>1.87023181637375</v>
      </c>
      <c r="T546" s="0" t="n">
        <v>1.9177655800084</v>
      </c>
      <c r="U546" s="0" t="n">
        <v>1.96298280122708</v>
      </c>
      <c r="V546" s="0" t="n">
        <v>2.00615329653101</v>
      </c>
      <c r="W546" s="0" t="n">
        <v>2.04749104304808</v>
      </c>
      <c r="X546" s="0" t="n">
        <v>2.0871656809408</v>
      </c>
      <c r="Y546" s="0" t="n">
        <v>2.12531138079937</v>
      </c>
      <c r="Z546" s="0" t="n">
        <v>2.16203276208092</v>
      </c>
      <c r="AA546" s="0" t="n">
        <v>2.19739921287707</v>
      </c>
      <c r="AB546" s="0" t="n">
        <v>2.23143968596652</v>
      </c>
      <c r="AC546" s="0" t="n">
        <v>2.2641554005609</v>
      </c>
      <c r="AD546" s="0" t="n">
        <v>2.29553208994201</v>
      </c>
      <c r="AE546" s="0" t="n">
        <v>2.325543290183</v>
      </c>
      <c r="AF546" s="0" t="n">
        <v>2.35415273803739</v>
      </c>
      <c r="AG546" s="0" t="n">
        <v>2.38132229058482</v>
      </c>
      <c r="AH546" s="0" t="n">
        <v>2.40701945382294</v>
      </c>
      <c r="AI546" s="0" t="n">
        <v>2.43121757656455</v>
      </c>
      <c r="AJ546" s="0" t="n">
        <v>2.45389787925283</v>
      </c>
      <c r="AK546" s="0" t="n">
        <v>2.47505154211846</v>
      </c>
      <c r="AL546" s="0" t="n">
        <v>2.49467872618807</v>
      </c>
      <c r="AM546" s="0" t="n">
        <v>2.5127874267233</v>
      </c>
      <c r="AN546" s="0" t="n">
        <v>2.52939302477826</v>
      </c>
    </row>
    <row r="547" customFormat="false" ht="15" hidden="false" customHeight="false" outlineLevel="0" collapsed="false">
      <c r="A547" s="2" t="n">
        <v>42185</v>
      </c>
      <c r="B547" s="0" t="n">
        <v>0.43956190568025</v>
      </c>
      <c r="C547" s="0" t="n">
        <v>0.526123223039079</v>
      </c>
      <c r="D547" s="0" t="n">
        <v>0.65926701881848</v>
      </c>
      <c r="E547" s="0" t="n">
        <v>0.808220598874222</v>
      </c>
      <c r="F547" s="0" t="n">
        <v>0.956898326346121</v>
      </c>
      <c r="G547" s="0" t="n">
        <v>1.09787516310685</v>
      </c>
      <c r="H547" s="0" t="n">
        <v>1.22838682663266</v>
      </c>
      <c r="I547" s="0" t="n">
        <v>1.34786256678968</v>
      </c>
      <c r="J547" s="0" t="n">
        <v>1.45674468731963</v>
      </c>
      <c r="K547" s="0" t="n">
        <v>1.55588740639094</v>
      </c>
      <c r="L547" s="0" t="n">
        <v>1.64628813530443</v>
      </c>
      <c r="M547" s="0" t="n">
        <v>1.72894008397513</v>
      </c>
      <c r="N547" s="0" t="n">
        <v>1.80475935430638</v>
      </c>
      <c r="O547" s="0" t="n">
        <v>1.874556619804</v>
      </c>
      <c r="P547" s="0" t="n">
        <v>1.93903791360948</v>
      </c>
      <c r="Q547" s="0" t="n">
        <v>1.99882302266768</v>
      </c>
      <c r="R547" s="0" t="n">
        <v>2.05446197474808</v>
      </c>
      <c r="S547" s="0" t="n">
        <v>2.10644035756606</v>
      </c>
      <c r="T547" s="0" t="n">
        <v>2.15519607930535</v>
      </c>
      <c r="U547" s="0" t="n">
        <v>2.20112529940409</v>
      </c>
      <c r="V547" s="0" t="n">
        <v>2.24456139992739</v>
      </c>
      <c r="W547" s="0" t="n">
        <v>2.28578080644559</v>
      </c>
      <c r="X547" s="0" t="n">
        <v>2.32501480919625</v>
      </c>
      <c r="Y547" s="0" t="n">
        <v>2.36245858989103</v>
      </c>
      <c r="Z547" s="0" t="n">
        <v>2.39827576672105</v>
      </c>
      <c r="AA547" s="0" t="n">
        <v>2.4325857350229</v>
      </c>
      <c r="AB547" s="0" t="n">
        <v>2.4654586196705</v>
      </c>
      <c r="AC547" s="0" t="n">
        <v>2.49693091657641</v>
      </c>
      <c r="AD547" s="0" t="n">
        <v>2.52701723787351</v>
      </c>
      <c r="AE547" s="0" t="n">
        <v>2.55571423291806</v>
      </c>
      <c r="AF547" s="0" t="n">
        <v>2.58300424050997</v>
      </c>
      <c r="AG547" s="0" t="n">
        <v>2.60886432926238</v>
      </c>
      <c r="AH547" s="0" t="n">
        <v>2.6332724837284</v>
      </c>
      <c r="AI547" s="0" t="n">
        <v>2.65620826743933</v>
      </c>
      <c r="AJ547" s="0" t="n">
        <v>2.67765607399798</v>
      </c>
      <c r="AK547" s="0" t="n">
        <v>2.69760716498512</v>
      </c>
      <c r="AL547" s="0" t="n">
        <v>2.71605894028857</v>
      </c>
      <c r="AM547" s="0" t="n">
        <v>2.73301417271074</v>
      </c>
      <c r="AN547" s="0" t="n">
        <v>2.74848129467795</v>
      </c>
    </row>
    <row r="548" customFormat="false" ht="15" hidden="false" customHeight="false" outlineLevel="0" collapsed="false">
      <c r="A548" s="2" t="n">
        <v>42216</v>
      </c>
      <c r="B548" s="0" t="n">
        <v>0.473326134763213</v>
      </c>
      <c r="C548" s="0" t="n">
        <v>0.556378088965972</v>
      </c>
      <c r="D548" s="0" t="n">
        <v>0.67823955630538</v>
      </c>
      <c r="E548" s="0" t="n">
        <v>0.813165305848511</v>
      </c>
      <c r="F548" s="0" t="n">
        <v>0.946646920506682</v>
      </c>
      <c r="G548" s="0" t="n">
        <v>1.07231551375962</v>
      </c>
      <c r="H548" s="0" t="n">
        <v>1.1880039290678</v>
      </c>
      <c r="I548" s="0" t="n">
        <v>1.29345246837474</v>
      </c>
      <c r="J548" s="0" t="n">
        <v>1.3892276726866</v>
      </c>
      <c r="K548" s="0" t="n">
        <v>1.47623970901465</v>
      </c>
      <c r="L548" s="0" t="n">
        <v>1.55549136721612</v>
      </c>
      <c r="M548" s="0" t="n">
        <v>1.62795819320448</v>
      </c>
      <c r="N548" s="0" t="n">
        <v>1.69452908096248</v>
      </c>
      <c r="O548" s="0" t="n">
        <v>1.7559821226163</v>
      </c>
      <c r="P548" s="0" t="n">
        <v>1.81299494850103</v>
      </c>
      <c r="Q548" s="0" t="n">
        <v>1.86616021236946</v>
      </c>
      <c r="R548" s="0" t="n">
        <v>1.9159977746925</v>
      </c>
      <c r="S548" s="0" t="n">
        <v>1.96295976197116</v>
      </c>
      <c r="T548" s="0" t="n">
        <v>2.00744695507805</v>
      </c>
      <c r="U548" s="0" t="n">
        <v>2.04980573690146</v>
      </c>
      <c r="V548" s="0" t="n">
        <v>2.09031265904052</v>
      </c>
      <c r="W548" s="0" t="n">
        <v>2.12918532714305</v>
      </c>
      <c r="X548" s="0" t="n">
        <v>2.1665946781231</v>
      </c>
      <c r="Y548" s="0" t="n">
        <v>2.20267430232429</v>
      </c>
      <c r="Z548" s="0" t="n">
        <v>2.23752346394165</v>
      </c>
      <c r="AA548" s="0" t="n">
        <v>2.27119350376031</v>
      </c>
      <c r="AB548" s="0" t="n">
        <v>2.30368867530896</v>
      </c>
      <c r="AC548" s="0" t="n">
        <v>2.33498570781412</v>
      </c>
      <c r="AD548" s="0" t="n">
        <v>2.36504446552807</v>
      </c>
      <c r="AE548" s="0" t="n">
        <v>2.39381087981751</v>
      </c>
      <c r="AF548" s="0" t="n">
        <v>2.4212212797502</v>
      </c>
      <c r="AG548" s="0" t="n">
        <v>2.44721468929446</v>
      </c>
      <c r="AH548" s="0" t="n">
        <v>2.47173818078654</v>
      </c>
      <c r="AI548" s="0" t="n">
        <v>2.49474681845849</v>
      </c>
      <c r="AJ548" s="0" t="n">
        <v>2.51620693956908</v>
      </c>
      <c r="AK548" s="0" t="n">
        <v>2.53609692258839</v>
      </c>
      <c r="AL548" s="0" t="n">
        <v>2.55440568225223</v>
      </c>
      <c r="AM548" s="0" t="n">
        <v>2.57113139074475</v>
      </c>
      <c r="AN548" s="0" t="n">
        <v>2.58628186859083</v>
      </c>
    </row>
    <row r="549" customFormat="false" ht="15" hidden="false" customHeight="false" outlineLevel="0" collapsed="false">
      <c r="A549" s="2" t="n">
        <v>42247</v>
      </c>
      <c r="B549" s="0" t="n">
        <v>0.448148293261425</v>
      </c>
      <c r="C549" s="0" t="n">
        <v>0.524522041384118</v>
      </c>
      <c r="D549" s="0" t="n">
        <v>0.641217582950285</v>
      </c>
      <c r="E549" s="0" t="n">
        <v>0.772463367493551</v>
      </c>
      <c r="F549" s="0" t="n">
        <v>0.903690452680019</v>
      </c>
      <c r="G549" s="0" t="n">
        <v>1.02825881207912</v>
      </c>
      <c r="H549" s="0" t="n">
        <v>1.1436658837785</v>
      </c>
      <c r="I549" s="0" t="n">
        <v>1.24929516599925</v>
      </c>
      <c r="J549" s="0" t="n">
        <v>1.3454390615621</v>
      </c>
      <c r="K549" s="0" t="n">
        <v>1.43279687076069</v>
      </c>
      <c r="L549" s="0" t="n">
        <v>1.51226616425375</v>
      </c>
      <c r="M549" s="0" t="n">
        <v>1.58480118703883</v>
      </c>
      <c r="N549" s="0" t="n">
        <v>1.65133358888695</v>
      </c>
      <c r="O549" s="0" t="n">
        <v>1.71273057617274</v>
      </c>
      <c r="P549" s="0" t="n">
        <v>1.76977134274364</v>
      </c>
      <c r="Q549" s="0" t="n">
        <v>1.82314707557163</v>
      </c>
      <c r="R549" s="0" t="n">
        <v>1.87345903590703</v>
      </c>
      <c r="S549" s="0" t="n">
        <v>1.9212166530982</v>
      </c>
      <c r="T549" s="0" t="n">
        <v>1.96685249399322</v>
      </c>
      <c r="U549" s="0" t="n">
        <v>2.01071610889708</v>
      </c>
      <c r="V549" s="0" t="n">
        <v>2.05307124408207</v>
      </c>
      <c r="W549" s="0" t="n">
        <v>2.09411241716326</v>
      </c>
      <c r="X549" s="0" t="n">
        <v>2.13397933973066</v>
      </c>
      <c r="Y549" s="0" t="n">
        <v>2.17276782025324</v>
      </c>
      <c r="Z549" s="0" t="n">
        <v>2.21053251953999</v>
      </c>
      <c r="AA549" s="0" t="n">
        <v>2.24727607455114</v>
      </c>
      <c r="AB549" s="0" t="n">
        <v>2.28295599566849</v>
      </c>
      <c r="AC549" s="0" t="n">
        <v>2.31750625006768</v>
      </c>
      <c r="AD549" s="0" t="n">
        <v>2.35084620930242</v>
      </c>
      <c r="AE549" s="0" t="n">
        <v>2.38288312402493</v>
      </c>
      <c r="AF549" s="0" t="n">
        <v>2.41351789279005</v>
      </c>
      <c r="AG549" s="0" t="n">
        <v>2.4426592460543</v>
      </c>
      <c r="AH549" s="0" t="n">
        <v>2.47022752344467</v>
      </c>
      <c r="AI549" s="0" t="n">
        <v>2.49615455926844</v>
      </c>
      <c r="AJ549" s="0" t="n">
        <v>2.52038696972481</v>
      </c>
      <c r="AK549" s="0" t="n">
        <v>2.54288594157958</v>
      </c>
      <c r="AL549" s="0" t="n">
        <v>2.56362534588126</v>
      </c>
      <c r="AM549" s="0" t="n">
        <v>2.58259028520331</v>
      </c>
      <c r="AN549" s="0" t="n">
        <v>2.59977791388714</v>
      </c>
    </row>
    <row r="550" customFormat="false" ht="15" hidden="false" customHeight="false" outlineLevel="0" collapsed="false">
      <c r="A550" s="2" t="n">
        <v>42277</v>
      </c>
      <c r="B550" s="0" t="n">
        <v>0.418691839876147</v>
      </c>
      <c r="C550" s="0" t="n">
        <v>0.454729083205006</v>
      </c>
      <c r="D550" s="0" t="n">
        <v>0.543213752918038</v>
      </c>
      <c r="E550" s="0" t="n">
        <v>0.655287627671625</v>
      </c>
      <c r="F550" s="0" t="n">
        <v>0.772731933613995</v>
      </c>
      <c r="G550" s="0" t="n">
        <v>0.886906312500216</v>
      </c>
      <c r="H550" s="0" t="n">
        <v>0.994179554439087</v>
      </c>
      <c r="I550" s="0" t="n">
        <v>1.09327389808206</v>
      </c>
      <c r="J550" s="0" t="n">
        <v>1.18404248319469</v>
      </c>
      <c r="K550" s="0" t="n">
        <v>1.26693535286871</v>
      </c>
      <c r="L550" s="0" t="n">
        <v>1.34271135591995</v>
      </c>
      <c r="M550" s="0" t="n">
        <v>1.4122694726752</v>
      </c>
      <c r="N550" s="0" t="n">
        <v>1.47651364354384</v>
      </c>
      <c r="O550" s="0" t="n">
        <v>1.53629040517215</v>
      </c>
      <c r="P550" s="0" t="n">
        <v>1.59236265971419</v>
      </c>
      <c r="Q550" s="0" t="n">
        <v>1.6454108092302</v>
      </c>
      <c r="R550" s="0" t="n">
        <v>1.69602385646816</v>
      </c>
      <c r="S550" s="0" t="n">
        <v>1.74470057499806</v>
      </c>
      <c r="T550" s="0" t="n">
        <v>1.79186258490853</v>
      </c>
      <c r="U550" s="0" t="n">
        <v>1.83783852750751</v>
      </c>
      <c r="V550" s="0" t="n">
        <v>1.88286223660834</v>
      </c>
      <c r="W550" s="0" t="n">
        <v>1.92709198728524</v>
      </c>
      <c r="X550" s="0" t="n">
        <v>1.97062623727726</v>
      </c>
      <c r="Y550" s="0" t="n">
        <v>2.01351533231563</v>
      </c>
      <c r="Z550" s="0" t="n">
        <v>2.05576026404705</v>
      </c>
      <c r="AA550" s="0" t="n">
        <v>2.09729854029179</v>
      </c>
      <c r="AB550" s="0" t="n">
        <v>2.13801780678915</v>
      </c>
      <c r="AC550" s="0" t="n">
        <v>2.17778247649847</v>
      </c>
      <c r="AD550" s="0" t="n">
        <v>2.21644204191303</v>
      </c>
      <c r="AE550" s="0" t="n">
        <v>2.25383367884542</v>
      </c>
      <c r="AF550" s="0" t="n">
        <v>2.28979167440154</v>
      </c>
      <c r="AG550" s="0" t="n">
        <v>2.32416539160198</v>
      </c>
      <c r="AH550" s="0" t="n">
        <v>2.35682157439129</v>
      </c>
      <c r="AI550" s="0" t="n">
        <v>2.38764535617189</v>
      </c>
      <c r="AJ550" s="0" t="n">
        <v>2.41654566439444</v>
      </c>
      <c r="AK550" s="0" t="n">
        <v>2.44345398703359</v>
      </c>
      <c r="AL550" s="0" t="n">
        <v>2.46832141664689</v>
      </c>
      <c r="AM550" s="0" t="n">
        <v>2.49111662208125</v>
      </c>
      <c r="AN550" s="0" t="n">
        <v>2.51182752681478</v>
      </c>
    </row>
    <row r="551" customFormat="false" ht="15" hidden="false" customHeight="false" outlineLevel="0" collapsed="false">
      <c r="A551" s="2" t="n">
        <v>42308</v>
      </c>
      <c r="B551" s="0" t="n">
        <v>0.460585717041203</v>
      </c>
      <c r="C551" s="0" t="n">
        <v>0.50097829426745</v>
      </c>
      <c r="D551" s="0" t="n">
        <v>0.599909157737497</v>
      </c>
      <c r="E551" s="0" t="n">
        <v>0.721010446256153</v>
      </c>
      <c r="F551" s="0" t="n">
        <v>0.846156030264478</v>
      </c>
      <c r="G551" s="0" t="n">
        <v>0.967396248849502</v>
      </c>
      <c r="H551" s="0" t="n">
        <v>1.08153953036627</v>
      </c>
      <c r="I551" s="0" t="n">
        <v>1.18752012730967</v>
      </c>
      <c r="J551" s="0" t="n">
        <v>1.28527702301508</v>
      </c>
      <c r="K551" s="0" t="n">
        <v>1.37523308648965</v>
      </c>
      <c r="L551" s="0" t="n">
        <v>1.45805676830993</v>
      </c>
      <c r="M551" s="0" t="n">
        <v>1.53449954300555</v>
      </c>
      <c r="N551" s="0" t="n">
        <v>1.60529433216783</v>
      </c>
      <c r="O551" s="0" t="n">
        <v>1.67111926669748</v>
      </c>
      <c r="P551" s="0" t="n">
        <v>1.73259602005536</v>
      </c>
      <c r="Q551" s="0" t="n">
        <v>1.7902974742938</v>
      </c>
      <c r="R551" s="0" t="n">
        <v>1.84474419005859</v>
      </c>
      <c r="S551" s="0" t="n">
        <v>1.89641177536964</v>
      </c>
      <c r="T551" s="0" t="n">
        <v>1.94574167945651</v>
      </c>
      <c r="U551" s="0" t="n">
        <v>1.99310725069349</v>
      </c>
      <c r="V551" s="0" t="n">
        <v>2.03880594522192</v>
      </c>
      <c r="W551" s="0" t="n">
        <v>2.08307506825542</v>
      </c>
      <c r="X551" s="0" t="n">
        <v>2.12610430552314</v>
      </c>
      <c r="Y551" s="0" t="n">
        <v>2.16804438836441</v>
      </c>
      <c r="Z551" s="0" t="n">
        <v>2.20899705775369</v>
      </c>
      <c r="AA551" s="0" t="n">
        <v>2.24899786634799</v>
      </c>
      <c r="AB551" s="0" t="n">
        <v>2.28803049698892</v>
      </c>
      <c r="AC551" s="0" t="n">
        <v>2.32604592109937</v>
      </c>
      <c r="AD551" s="0" t="n">
        <v>2.3629694683867</v>
      </c>
      <c r="AE551" s="0" t="n">
        <v>2.39870522269576</v>
      </c>
      <c r="AF551" s="0" t="n">
        <v>2.43314497509135</v>
      </c>
      <c r="AG551" s="0" t="n">
        <v>2.46617900742709</v>
      </c>
      <c r="AH551" s="0" t="n">
        <v>2.49769804357585</v>
      </c>
      <c r="AI551" s="0" t="n">
        <v>2.52759892062081</v>
      </c>
      <c r="AJ551" s="0" t="n">
        <v>2.55579267928963</v>
      </c>
      <c r="AK551" s="0" t="n">
        <v>2.58220407925762</v>
      </c>
      <c r="AL551" s="0" t="n">
        <v>2.60676979854396</v>
      </c>
      <c r="AM551" s="0" t="n">
        <v>2.62943822348121</v>
      </c>
      <c r="AN551" s="0" t="n">
        <v>2.65017461067975</v>
      </c>
    </row>
    <row r="552" customFormat="false" ht="15" hidden="false" customHeight="false" outlineLevel="0" collapsed="false">
      <c r="A552" s="2" t="n">
        <v>42338</v>
      </c>
      <c r="B552" s="0" t="n">
        <v>0.424052757930833</v>
      </c>
      <c r="C552" s="0" t="n">
        <v>0.485115049188245</v>
      </c>
      <c r="D552" s="0" t="n">
        <v>0.591819510365354</v>
      </c>
      <c r="E552" s="0" t="n">
        <v>0.711955629874849</v>
      </c>
      <c r="F552" s="0" t="n">
        <v>0.831467614076381</v>
      </c>
      <c r="G552" s="0" t="n">
        <v>0.945101288612515</v>
      </c>
      <c r="H552" s="0" t="n">
        <v>1.0511486625314</v>
      </c>
      <c r="I552" s="0" t="n">
        <v>1.14931046465128</v>
      </c>
      <c r="J552" s="0" t="n">
        <v>1.23990696608085</v>
      </c>
      <c r="K552" s="0" t="n">
        <v>1.32354309563111</v>
      </c>
      <c r="L552" s="0" t="n">
        <v>1.40095622576903</v>
      </c>
      <c r="M552" s="0" t="n">
        <v>1.47290138042968</v>
      </c>
      <c r="N552" s="0" t="n">
        <v>1.54008020848321</v>
      </c>
      <c r="O552" s="0" t="n">
        <v>1.60312142296681</v>
      </c>
      <c r="P552" s="0" t="n">
        <v>1.66258932832649</v>
      </c>
      <c r="Q552" s="0" t="n">
        <v>1.71899471339549</v>
      </c>
      <c r="R552" s="0" t="n">
        <v>1.77279067319674</v>
      </c>
      <c r="S552" s="0" t="n">
        <v>1.8243826868825</v>
      </c>
      <c r="T552" s="0" t="n">
        <v>1.87413266681575</v>
      </c>
      <c r="U552" s="0" t="n">
        <v>1.92232924912116</v>
      </c>
      <c r="V552" s="0" t="n">
        <v>1.96918985234288</v>
      </c>
      <c r="W552" s="0" t="n">
        <v>2.01487592772802</v>
      </c>
      <c r="X552" s="0" t="n">
        <v>2.05950461908028</v>
      </c>
      <c r="Y552" s="0" t="n">
        <v>2.10315609249761</v>
      </c>
      <c r="Z552" s="0" t="n">
        <v>2.14586190466088</v>
      </c>
      <c r="AA552" s="0" t="n">
        <v>2.18759463344486</v>
      </c>
      <c r="AB552" s="0" t="n">
        <v>2.22828545697447</v>
      </c>
      <c r="AC552" s="0" t="n">
        <v>2.26784116816269</v>
      </c>
      <c r="AD552" s="0" t="n">
        <v>2.30614925441049</v>
      </c>
      <c r="AE552" s="0" t="n">
        <v>2.34308164531585</v>
      </c>
      <c r="AF552" s="0" t="n">
        <v>2.37850535648968</v>
      </c>
      <c r="AG552" s="0" t="n">
        <v>2.41229242650059</v>
      </c>
      <c r="AH552" s="0" t="n">
        <v>2.44432073217068</v>
      </c>
      <c r="AI552" s="0" t="n">
        <v>2.4744804440718</v>
      </c>
      <c r="AJ552" s="0" t="n">
        <v>2.502680353852</v>
      </c>
      <c r="AK552" s="0" t="n">
        <v>2.528846195838</v>
      </c>
      <c r="AL552" s="0" t="n">
        <v>2.55291843584017</v>
      </c>
      <c r="AM552" s="0" t="n">
        <v>2.57485233841227</v>
      </c>
      <c r="AN552" s="0" t="n">
        <v>2.59462278387314</v>
      </c>
    </row>
    <row r="553" customFormat="false" ht="15" hidden="false" customHeight="false" outlineLevel="0" collapsed="false">
      <c r="A553" s="2" t="n">
        <v>42369</v>
      </c>
      <c r="B553" s="0" t="n">
        <v>0.368367089392035</v>
      </c>
      <c r="C553" s="0" t="n">
        <v>0.522800993311391</v>
      </c>
      <c r="D553" s="0" t="n">
        <v>0.675777857852171</v>
      </c>
      <c r="E553" s="0" t="n">
        <v>0.820425520569838</v>
      </c>
      <c r="F553" s="0" t="n">
        <v>0.953286895666217</v>
      </c>
      <c r="G553" s="0" t="n">
        <v>1.07412629478411</v>
      </c>
      <c r="H553" s="0" t="n">
        <v>1.18389514770168</v>
      </c>
      <c r="I553" s="0" t="n">
        <v>1.28384571926111</v>
      </c>
      <c r="J553" s="0" t="n">
        <v>1.37520797064788</v>
      </c>
      <c r="K553" s="0" t="n">
        <v>1.45913204134381</v>
      </c>
      <c r="L553" s="0" t="n">
        <v>1.53666149837173</v>
      </c>
      <c r="M553" s="0" t="n">
        <v>1.60870179155033</v>
      </c>
      <c r="N553" s="0" t="n">
        <v>1.67600098926298</v>
      </c>
      <c r="O553" s="0" t="n">
        <v>1.73917979359107</v>
      </c>
      <c r="P553" s="0" t="n">
        <v>1.79876725661793</v>
      </c>
      <c r="Q553" s="0" t="n">
        <v>1.85522525972609</v>
      </c>
      <c r="R553" s="0" t="n">
        <v>1.90896268694063</v>
      </c>
      <c r="S553" s="0" t="n">
        <v>1.96034245799958</v>
      </c>
      <c r="T553" s="0" t="n">
        <v>2.00968299788216</v>
      </c>
      <c r="U553" s="0" t="n">
        <v>2.05726105125373</v>
      </c>
      <c r="V553" s="0" t="n">
        <v>2.10329752005955</v>
      </c>
      <c r="W553" s="0" t="n">
        <v>2.14796376287194</v>
      </c>
      <c r="X553" s="0" t="n">
        <v>2.19139188533612</v>
      </c>
      <c r="Y553" s="0" t="n">
        <v>2.23368033756998</v>
      </c>
      <c r="Z553" s="0" t="n">
        <v>2.27488416102717</v>
      </c>
      <c r="AA553" s="0" t="n">
        <v>2.31501213464456</v>
      </c>
      <c r="AB553" s="0" t="n">
        <v>2.35403946993761</v>
      </c>
      <c r="AC553" s="0" t="n">
        <v>2.39191729635522</v>
      </c>
      <c r="AD553" s="0" t="n">
        <v>2.42857689271559</v>
      </c>
      <c r="AE553" s="0" t="n">
        <v>2.46393370293866</v>
      </c>
      <c r="AF553" s="0" t="n">
        <v>2.49789598638632</v>
      </c>
      <c r="AG553" s="0" t="n">
        <v>2.53037051077188</v>
      </c>
      <c r="AH553" s="0" t="n">
        <v>2.5612639422543</v>
      </c>
      <c r="AI553" s="0" t="n">
        <v>2.59048947320796</v>
      </c>
      <c r="AJ553" s="0" t="n">
        <v>2.61797077085169</v>
      </c>
      <c r="AK553" s="0" t="n">
        <v>2.64364085188846</v>
      </c>
      <c r="AL553" s="0" t="n">
        <v>2.66744091613535</v>
      </c>
      <c r="AM553" s="0" t="n">
        <v>2.6893218321756</v>
      </c>
      <c r="AN553" s="0" t="n">
        <v>2.70924856125838</v>
      </c>
    </row>
    <row r="554" customFormat="false" ht="15" hidden="false" customHeight="false" outlineLevel="0" collapsed="false">
      <c r="A554" s="2" t="n">
        <v>42400</v>
      </c>
      <c r="B554" s="0" t="n">
        <v>0.244401394034017</v>
      </c>
      <c r="C554" s="0" t="n">
        <v>0.261229980848366</v>
      </c>
      <c r="D554" s="0" t="n">
        <v>0.343574761751017</v>
      </c>
      <c r="E554" s="0" t="n">
        <v>0.448478659811341</v>
      </c>
      <c r="F554" s="0" t="n">
        <v>0.558078070499743</v>
      </c>
      <c r="G554" s="0" t="n">
        <v>0.665544743130898</v>
      </c>
      <c r="H554" s="0" t="n">
        <v>0.768345625463321</v>
      </c>
      <c r="I554" s="0" t="n">
        <v>0.86564769840572</v>
      </c>
      <c r="J554" s="0" t="n">
        <v>0.957343547806697</v>
      </c>
      <c r="K554" s="0" t="n">
        <v>1.04364589443533</v>
      </c>
      <c r="L554" s="0" t="n">
        <v>1.12490859349887</v>
      </c>
      <c r="M554" s="0" t="n">
        <v>1.20150648955787</v>
      </c>
      <c r="N554" s="0" t="n">
        <v>1.27379235914258</v>
      </c>
      <c r="O554" s="0" t="n">
        <v>1.34209961836501</v>
      </c>
      <c r="P554" s="0" t="n">
        <v>1.40675876468639</v>
      </c>
      <c r="Q554" s="0" t="n">
        <v>1.4681014710055</v>
      </c>
      <c r="R554" s="0" t="n">
        <v>1.52646199822827</v>
      </c>
      <c r="S554" s="0" t="n">
        <v>1.58216913470107</v>
      </c>
      <c r="T554" s="0" t="n">
        <v>1.63554182431943</v>
      </c>
      <c r="U554" s="0" t="n">
        <v>1.6868779177107</v>
      </c>
      <c r="V554" s="0" t="n">
        <v>1.73642511401153</v>
      </c>
      <c r="W554" s="0" t="n">
        <v>1.78438624437487</v>
      </c>
      <c r="X554" s="0" t="n">
        <v>1.83092859946431</v>
      </c>
      <c r="Y554" s="0" t="n">
        <v>1.87618565253819</v>
      </c>
      <c r="Z554" s="0" t="n">
        <v>1.92023759818193</v>
      </c>
      <c r="AA554" s="0" t="n">
        <v>1.96310944017397</v>
      </c>
      <c r="AB554" s="0" t="n">
        <v>2.00478762344393</v>
      </c>
      <c r="AC554" s="0" t="n">
        <v>2.04523042206727</v>
      </c>
      <c r="AD554" s="0" t="n">
        <v>2.08437276671914</v>
      </c>
      <c r="AE554" s="0" t="n">
        <v>2.12213163117236</v>
      </c>
      <c r="AF554" s="0" t="n">
        <v>2.15841705018425</v>
      </c>
      <c r="AG554" s="0" t="n">
        <v>2.19313755005521</v>
      </c>
      <c r="AH554" s="0" t="n">
        <v>2.22620199682157</v>
      </c>
      <c r="AI554" s="0" t="n">
        <v>2.25752685331133</v>
      </c>
      <c r="AJ554" s="0" t="n">
        <v>2.28703895670299</v>
      </c>
      <c r="AK554" s="0" t="n">
        <v>2.31467425072921</v>
      </c>
      <c r="AL554" s="0" t="n">
        <v>2.34037672568508</v>
      </c>
      <c r="AM554" s="0" t="n">
        <v>2.36410038663555</v>
      </c>
      <c r="AN554" s="0" t="n">
        <v>2.38581274944165</v>
      </c>
    </row>
    <row r="555" customFormat="false" ht="15" hidden="false" customHeight="false" outlineLevel="0" collapsed="false">
      <c r="A555" s="2" t="n">
        <v>42429</v>
      </c>
      <c r="B555" s="0" t="n">
        <v>0.247750053213392</v>
      </c>
      <c r="C555" s="0" t="n">
        <v>0.221970648704775</v>
      </c>
      <c r="D555" s="0" t="n">
        <v>0.251251754431827</v>
      </c>
      <c r="E555" s="0" t="n">
        <v>0.307149279399733</v>
      </c>
      <c r="F555" s="0" t="n">
        <v>0.376114353667594</v>
      </c>
      <c r="G555" s="0" t="n">
        <v>0.451709268399591</v>
      </c>
      <c r="H555" s="0" t="n">
        <v>0.530537464074767</v>
      </c>
      <c r="I555" s="0" t="n">
        <v>0.610654522991519</v>
      </c>
      <c r="J555" s="0" t="n">
        <v>0.690875156944064</v>
      </c>
      <c r="K555" s="0" t="n">
        <v>0.770453203970179</v>
      </c>
      <c r="L555" s="0" t="n">
        <v>0.84890170909189</v>
      </c>
      <c r="M555" s="0" t="n">
        <v>0.925868943436683</v>
      </c>
      <c r="N555" s="0" t="n">
        <v>1.00108028591767</v>
      </c>
      <c r="O555" s="0" t="n">
        <v>1.07433776759189</v>
      </c>
      <c r="P555" s="0" t="n">
        <v>1.14552390778019</v>
      </c>
      <c r="Q555" s="0" t="n">
        <v>1.21459439581162</v>
      </c>
      <c r="R555" s="0" t="n">
        <v>1.28157182487887</v>
      </c>
      <c r="S555" s="0" t="n">
        <v>1.3465260394406</v>
      </c>
      <c r="T555" s="0" t="n">
        <v>1.40956257404528</v>
      </c>
      <c r="U555" s="0" t="n">
        <v>1.47079628420733</v>
      </c>
      <c r="V555" s="0" t="n">
        <v>1.53032358847886</v>
      </c>
      <c r="W555" s="0" t="n">
        <v>1.58822377805093</v>
      </c>
      <c r="X555" s="0" t="n">
        <v>1.64456250778887</v>
      </c>
      <c r="Y555" s="0" t="n">
        <v>1.69938687679463</v>
      </c>
      <c r="Z555" s="0" t="n">
        <v>1.75270397664455</v>
      </c>
      <c r="AA555" s="0" t="n">
        <v>1.80448219295447</v>
      </c>
      <c r="AB555" s="0" t="n">
        <v>1.85466744305926</v>
      </c>
      <c r="AC555" s="0" t="n">
        <v>1.90319048884587</v>
      </c>
      <c r="AD555" s="0" t="n">
        <v>1.94996955028859</v>
      </c>
      <c r="AE555" s="0" t="n">
        <v>1.99491550967699</v>
      </c>
      <c r="AF555" s="0" t="n">
        <v>2.03794397318881</v>
      </c>
      <c r="AG555" s="0" t="n">
        <v>2.07897864757234</v>
      </c>
      <c r="AH555" s="0" t="n">
        <v>2.117951624424</v>
      </c>
      <c r="AI555" s="0" t="n">
        <v>2.15480691042795</v>
      </c>
      <c r="AJ555" s="0" t="n">
        <v>2.18950051126782</v>
      </c>
      <c r="AK555" s="0" t="n">
        <v>2.2219988406098</v>
      </c>
      <c r="AL555" s="0" t="n">
        <v>2.2522774815785</v>
      </c>
      <c r="AM555" s="0" t="n">
        <v>2.28032170341272</v>
      </c>
      <c r="AN555" s="0" t="n">
        <v>2.30612714375974</v>
      </c>
    </row>
    <row r="556" customFormat="false" ht="15" hidden="false" customHeight="false" outlineLevel="0" collapsed="false">
      <c r="A556" s="2" t="n">
        <v>42460</v>
      </c>
      <c r="B556" s="0" t="n">
        <v>0.317599136174099</v>
      </c>
      <c r="C556" s="0" t="n">
        <v>0.304726038090746</v>
      </c>
      <c r="D556" s="0" t="n">
        <v>0.341113161333108</v>
      </c>
      <c r="E556" s="0" t="n">
        <v>0.403295054339284</v>
      </c>
      <c r="F556" s="0" t="n">
        <v>0.478071758358895</v>
      </c>
      <c r="G556" s="0" t="n">
        <v>0.558702386703357</v>
      </c>
      <c r="H556" s="0" t="n">
        <v>0.641520147136097</v>
      </c>
      <c r="I556" s="0" t="n">
        <v>0.724462768788315</v>
      </c>
      <c r="J556" s="0" t="n">
        <v>0.806350508499529</v>
      </c>
      <c r="K556" s="0" t="n">
        <v>0.886526825090555</v>
      </c>
      <c r="L556" s="0" t="n">
        <v>0.964631079481769</v>
      </c>
      <c r="M556" s="0" t="n">
        <v>1.04045158997425</v>
      </c>
      <c r="N556" s="0" t="n">
        <v>1.11386120870024</v>
      </c>
      <c r="O556" s="0" t="n">
        <v>1.18480335503553</v>
      </c>
      <c r="P556" s="0" t="n">
        <v>1.25328076391319</v>
      </c>
      <c r="Q556" s="0" t="n">
        <v>1.31934649340496</v>
      </c>
      <c r="R556" s="0" t="n">
        <v>1.38309519045153</v>
      </c>
      <c r="S556" s="0" t="n">
        <v>1.44464812285205</v>
      </c>
      <c r="T556" s="0" t="n">
        <v>1.50413674189529</v>
      </c>
      <c r="U556" s="0" t="n">
        <v>1.56169149118733</v>
      </c>
      <c r="V556" s="0" t="n">
        <v>1.61743509095375</v>
      </c>
      <c r="W556" s="0" t="n">
        <v>1.6714690014625</v>
      </c>
      <c r="X556" s="0" t="n">
        <v>1.7238713189377</v>
      </c>
      <c r="Y556" s="0" t="n">
        <v>1.77469296670549</v>
      </c>
      <c r="Z556" s="0" t="n">
        <v>1.82394450943899</v>
      </c>
      <c r="AA556" s="0" t="n">
        <v>1.87160226702517</v>
      </c>
      <c r="AB556" s="0" t="n">
        <v>1.9176213348922</v>
      </c>
      <c r="AC556" s="0" t="n">
        <v>1.96194093357494</v>
      </c>
      <c r="AD556" s="0" t="n">
        <v>2.00448717251338</v>
      </c>
      <c r="AE556" s="0" t="n">
        <v>2.045179859928</v>
      </c>
      <c r="AF556" s="0" t="n">
        <v>2.08394437648771</v>
      </c>
      <c r="AG556" s="0" t="n">
        <v>2.12071362092939</v>
      </c>
      <c r="AH556" s="0" t="n">
        <v>2.15542909087402</v>
      </c>
      <c r="AI556" s="0" t="n">
        <v>2.18804460508958</v>
      </c>
      <c r="AJ556" s="0" t="n">
        <v>2.21852581598615</v>
      </c>
      <c r="AK556" s="0" t="n">
        <v>2.24684861806432</v>
      </c>
      <c r="AL556" s="0" t="n">
        <v>2.27299813275252</v>
      </c>
      <c r="AM556" s="0" t="n">
        <v>2.2969701598218</v>
      </c>
      <c r="AN556" s="0" t="n">
        <v>2.31877187708706</v>
      </c>
    </row>
    <row r="557" customFormat="false" ht="15" hidden="false" customHeight="false" outlineLevel="0" collapsed="false">
      <c r="A557" s="2" t="n">
        <v>42490</v>
      </c>
      <c r="B557" s="0" t="n">
        <v>0.377009317829179</v>
      </c>
      <c r="C557" s="0" t="n">
        <v>0.394922439551892</v>
      </c>
      <c r="D557" s="0" t="n">
        <v>0.451474860156732</v>
      </c>
      <c r="E557" s="0" t="n">
        <v>0.527891269232497</v>
      </c>
      <c r="F557" s="0" t="n">
        <v>0.613297100957115</v>
      </c>
      <c r="G557" s="0" t="n">
        <v>0.702282597862156</v>
      </c>
      <c r="H557" s="0" t="n">
        <v>0.792029408099182</v>
      </c>
      <c r="I557" s="0" t="n">
        <v>0.881013827108068</v>
      </c>
      <c r="J557" s="0" t="n">
        <v>0.968387648054246</v>
      </c>
      <c r="K557" s="0" t="n">
        <v>1.05367385149339</v>
      </c>
      <c r="L557" s="0" t="n">
        <v>1.13657408071815</v>
      </c>
      <c r="M557" s="0" t="n">
        <v>1.21684972486763</v>
      </c>
      <c r="N557" s="0" t="n">
        <v>1.29428567866767</v>
      </c>
      <c r="O557" s="0" t="n">
        <v>1.36871749346786</v>
      </c>
      <c r="P557" s="0" t="n">
        <v>1.44004226091652</v>
      </c>
      <c r="Q557" s="0" t="n">
        <v>1.50823312329549</v>
      </c>
      <c r="R557" s="0" t="n">
        <v>1.57333544469795</v>
      </c>
      <c r="S557" s="0" t="n">
        <v>1.6354553704008</v>
      </c>
      <c r="T557" s="0" t="n">
        <v>1.69474473647995</v>
      </c>
      <c r="U557" s="0" t="n">
        <v>1.75138419650981</v>
      </c>
      <c r="V557" s="0" t="n">
        <v>1.80556615443343</v>
      </c>
      <c r="W557" s="0" t="n">
        <v>1.85747112774206</v>
      </c>
      <c r="X557" s="0" t="n">
        <v>1.90726358862143</v>
      </c>
      <c r="Y557" s="0" t="n">
        <v>1.95508045581864</v>
      </c>
      <c r="Z557" s="0" t="n">
        <v>2.0010143936953</v>
      </c>
      <c r="AA557" s="0" t="n">
        <v>2.04512018873756</v>
      </c>
      <c r="AB557" s="0" t="n">
        <v>2.08742393871833</v>
      </c>
      <c r="AC557" s="0" t="n">
        <v>2.12792838022547</v>
      </c>
      <c r="AD557" s="0" t="n">
        <v>2.1666169855279</v>
      </c>
      <c r="AE557" s="0" t="n">
        <v>2.20346144482874</v>
      </c>
      <c r="AF557" s="0" t="n">
        <v>2.23843038739166</v>
      </c>
      <c r="AG557" s="0" t="n">
        <v>2.27149109812578</v>
      </c>
      <c r="AH557" s="0" t="n">
        <v>2.30261258259924</v>
      </c>
      <c r="AI557" s="0" t="n">
        <v>2.33176976025167</v>
      </c>
      <c r="AJ557" s="0" t="n">
        <v>2.3589433498258</v>
      </c>
      <c r="AK557" s="0" t="n">
        <v>2.38411908806816</v>
      </c>
      <c r="AL557" s="0" t="n">
        <v>2.40728777744087</v>
      </c>
      <c r="AM557" s="0" t="n">
        <v>2.42844816880872</v>
      </c>
      <c r="AN557" s="0" t="n">
        <v>2.44760782644367</v>
      </c>
    </row>
    <row r="558" customFormat="false" ht="15" hidden="false" customHeight="false" outlineLevel="0" collapsed="false">
      <c r="A558" s="2" t="n">
        <v>42521</v>
      </c>
      <c r="B558" s="0" t="n">
        <v>0.308145148335582</v>
      </c>
      <c r="C558" s="0" t="n">
        <v>0.329862819752254</v>
      </c>
      <c r="D558" s="0" t="n">
        <v>0.393529919645206</v>
      </c>
      <c r="E558" s="0" t="n">
        <v>0.475499575664353</v>
      </c>
      <c r="F558" s="0" t="n">
        <v>0.563811114365068</v>
      </c>
      <c r="G558" s="0" t="n">
        <v>0.652863685167941</v>
      </c>
      <c r="H558" s="0" t="n">
        <v>0.739989229489081</v>
      </c>
      <c r="I558" s="0" t="n">
        <v>0.823989627594113</v>
      </c>
      <c r="J558" s="0" t="n">
        <v>0.90444520772916</v>
      </c>
      <c r="K558" s="0" t="n">
        <v>0.981353072428358</v>
      </c>
      <c r="L558" s="0" t="n">
        <v>1.05489299933611</v>
      </c>
      <c r="M558" s="0" t="n">
        <v>1.1252875614959</v>
      </c>
      <c r="N558" s="0" t="n">
        <v>1.19275709412715</v>
      </c>
      <c r="O558" s="0" t="n">
        <v>1.25751429680402</v>
      </c>
      <c r="P558" s="0" t="n">
        <v>1.31976427987087</v>
      </c>
      <c r="Q558" s="0" t="n">
        <v>1.37970216374888</v>
      </c>
      <c r="R558" s="0" t="n">
        <v>1.43751222236953</v>
      </c>
      <c r="S558" s="0" t="n">
        <v>1.49336225662106</v>
      </c>
      <c r="T558" s="0" t="n">
        <v>1.54739952902487</v>
      </c>
      <c r="U558" s="0" t="n">
        <v>1.59975286531528</v>
      </c>
      <c r="V558" s="0" t="n">
        <v>1.65053027648196</v>
      </c>
      <c r="W558" s="0" t="n">
        <v>1.69981205425572</v>
      </c>
      <c r="X558" s="0" t="n">
        <v>1.74765330933581</v>
      </c>
      <c r="Y558" s="0" t="n">
        <v>1.79407623986892</v>
      </c>
      <c r="Z558" s="0" t="n">
        <v>1.83906333146303</v>
      </c>
      <c r="AA558" s="0" t="n">
        <v>1.88256896835078</v>
      </c>
      <c r="AB558" s="0" t="n">
        <v>1.92453051852738</v>
      </c>
      <c r="AC558" s="0" t="n">
        <v>1.96487188583828</v>
      </c>
      <c r="AD558" s="0" t="n">
        <v>2.00350639413148</v>
      </c>
      <c r="AE558" s="0" t="n">
        <v>2.04034670982973</v>
      </c>
      <c r="AF558" s="0" t="n">
        <v>2.07531407693413</v>
      </c>
      <c r="AG558" s="0" t="n">
        <v>2.10833829871185</v>
      </c>
      <c r="AH558" s="0" t="n">
        <v>2.13936046380439</v>
      </c>
      <c r="AI558" s="0" t="n">
        <v>2.16833569651326</v>
      </c>
      <c r="AJ558" s="0" t="n">
        <v>2.19523165852207</v>
      </c>
      <c r="AK558" s="0" t="n">
        <v>2.22002686474415</v>
      </c>
      <c r="AL558" s="0" t="n">
        <v>2.24271032494289</v>
      </c>
      <c r="AM558" s="0" t="n">
        <v>2.26328381837862</v>
      </c>
      <c r="AN558" s="0" t="n">
        <v>2.28176162954097</v>
      </c>
    </row>
    <row r="559" customFormat="false" ht="15" hidden="false" customHeight="false" outlineLevel="0" collapsed="false">
      <c r="A559" s="2" t="n">
        <v>42551</v>
      </c>
      <c r="B559" s="0" t="n">
        <v>0.111306134151224</v>
      </c>
      <c r="C559" s="0" t="n">
        <v>0.0739762731724327</v>
      </c>
      <c r="D559" s="0" t="n">
        <v>0.078958366906218</v>
      </c>
      <c r="E559" s="0" t="n">
        <v>0.108839306857976</v>
      </c>
      <c r="F559" s="0" t="n">
        <v>0.153761325310947</v>
      </c>
      <c r="G559" s="0" t="n">
        <v>0.20790027723773</v>
      </c>
      <c r="H559" s="0" t="n">
        <v>0.267653985673472</v>
      </c>
      <c r="I559" s="0" t="n">
        <v>0.330785238031164</v>
      </c>
      <c r="J559" s="0" t="n">
        <v>0.395885579938483</v>
      </c>
      <c r="K559" s="0" t="n">
        <v>0.462024313334203</v>
      </c>
      <c r="L559" s="0" t="n">
        <v>0.528512785620679</v>
      </c>
      <c r="M559" s="0" t="n">
        <v>0.594792478215344</v>
      </c>
      <c r="N559" s="0" t="n">
        <v>0.660407211430482</v>
      </c>
      <c r="O559" s="0" t="n">
        <v>0.725006405476941</v>
      </c>
      <c r="P559" s="0" t="n">
        <v>0.788330386224835</v>
      </c>
      <c r="Q559" s="0" t="n">
        <v>0.850204957896256</v>
      </c>
      <c r="R559" s="0" t="n">
        <v>0.910524514581901</v>
      </c>
      <c r="S559" s="0" t="n">
        <v>0.96923537382429</v>
      </c>
      <c r="T559" s="0" t="n">
        <v>1.02631711923978</v>
      </c>
      <c r="U559" s="0" t="n">
        <v>1.08177239726382</v>
      </c>
      <c r="V559" s="0" t="n">
        <v>1.13561295835204</v>
      </c>
      <c r="W559" s="0" t="n">
        <v>1.18784675998553</v>
      </c>
      <c r="X559" s="0" t="n">
        <v>1.23847539265818</v>
      </c>
      <c r="Y559" s="0" t="n">
        <v>1.28748014042953</v>
      </c>
      <c r="Z559" s="0" t="n">
        <v>1.33481557405767</v>
      </c>
      <c r="AA559" s="0" t="n">
        <v>1.38042152504258</v>
      </c>
      <c r="AB559" s="0" t="n">
        <v>1.424231544232</v>
      </c>
      <c r="AC559" s="0" t="n">
        <v>1.46617434889827</v>
      </c>
      <c r="AD559" s="0" t="n">
        <v>1.50617581410434</v>
      </c>
      <c r="AE559" s="0" t="n">
        <v>1.54416890453181</v>
      </c>
      <c r="AF559" s="0" t="n">
        <v>1.58009992348807</v>
      </c>
      <c r="AG559" s="0" t="n">
        <v>1.61392715300543</v>
      </c>
      <c r="AH559" s="0" t="n">
        <v>1.64562052721688</v>
      </c>
      <c r="AI559" s="0" t="n">
        <v>1.67516106533546</v>
      </c>
      <c r="AJ559" s="0" t="n">
        <v>1.70253940172528</v>
      </c>
      <c r="AK559" s="0" t="n">
        <v>1.72775449228352</v>
      </c>
      <c r="AL559" s="0" t="n">
        <v>1.75081276726456</v>
      </c>
      <c r="AM559" s="0" t="n">
        <v>1.77172774741753</v>
      </c>
      <c r="AN559" s="0" t="n">
        <v>1.79051930179485</v>
      </c>
    </row>
    <row r="560" customFormat="false" ht="15" hidden="false" customHeight="false" outlineLevel="0" collapsed="false">
      <c r="A560" s="2" t="n">
        <v>42582</v>
      </c>
      <c r="B560" s="0" t="n">
        <v>0.0527206579653898</v>
      </c>
      <c r="C560" s="0" t="n">
        <v>0.0353630188334991</v>
      </c>
      <c r="D560" s="0" t="n">
        <v>0.0413239520472133</v>
      </c>
      <c r="E560" s="0" t="n">
        <v>0.0625836077293768</v>
      </c>
      <c r="F560" s="0" t="n">
        <v>0.094549321113018</v>
      </c>
      <c r="G560" s="0" t="n">
        <v>0.133841835952184</v>
      </c>
      <c r="H560" s="0" t="n">
        <v>0.178040122884505</v>
      </c>
      <c r="I560" s="0" t="n">
        <v>0.22550814626278</v>
      </c>
      <c r="J560" s="0" t="n">
        <v>0.275186498691817</v>
      </c>
      <c r="K560" s="0" t="n">
        <v>0.326383693725302</v>
      </c>
      <c r="L560" s="0" t="n">
        <v>0.378609698665165</v>
      </c>
      <c r="M560" s="0" t="n">
        <v>0.43148566824244</v>
      </c>
      <c r="N560" s="0" t="n">
        <v>0.48470717673376</v>
      </c>
      <c r="O560" s="0" t="n">
        <v>0.538023499011145</v>
      </c>
      <c r="P560" s="0" t="n">
        <v>0.591224751124711</v>
      </c>
      <c r="Q560" s="0" t="n">
        <v>0.644135011817782</v>
      </c>
      <c r="R560" s="0" t="n">
        <v>0.696606510193967</v>
      </c>
      <c r="S560" s="0" t="n">
        <v>0.748516464016197</v>
      </c>
      <c r="T560" s="0" t="n">
        <v>0.79976288390751</v>
      </c>
      <c r="U560" s="0" t="n">
        <v>0.850261921720471</v>
      </c>
      <c r="V560" s="0" t="n">
        <v>0.899940965068449</v>
      </c>
      <c r="W560" s="0" t="n">
        <v>0.948733398687103</v>
      </c>
      <c r="X560" s="0" t="n">
        <v>0.9965755326297</v>
      </c>
      <c r="Y560" s="0" t="n">
        <v>1.04339821879943</v>
      </c>
      <c r="Z560" s="0" t="n">
        <v>1.08912401329624</v>
      </c>
      <c r="AA560" s="0" t="n">
        <v>1.13366912187293</v>
      </c>
      <c r="AB560" s="0" t="n">
        <v>1.17694481740312</v>
      </c>
      <c r="AC560" s="0" t="n">
        <v>1.21885830229222</v>
      </c>
      <c r="AD560" s="0" t="n">
        <v>1.25931434197628</v>
      </c>
      <c r="AE560" s="0" t="n">
        <v>1.29822052395328</v>
      </c>
      <c r="AF560" s="0" t="n">
        <v>1.33548942523428</v>
      </c>
      <c r="AG560" s="0" t="n">
        <v>1.37103902881787</v>
      </c>
      <c r="AH560" s="0" t="n">
        <v>1.40479732186568</v>
      </c>
      <c r="AI560" s="0" t="n">
        <v>1.43670371072604</v>
      </c>
      <c r="AJ560" s="0" t="n">
        <v>1.46670753545182</v>
      </c>
      <c r="AK560" s="0" t="n">
        <v>1.49476677581144</v>
      </c>
      <c r="AL560" s="0" t="n">
        <v>1.52084797437162</v>
      </c>
      <c r="AM560" s="0" t="n">
        <v>1.54492682519994</v>
      </c>
      <c r="AN560" s="0" t="n">
        <v>1.56698735848223</v>
      </c>
    </row>
    <row r="561" customFormat="false" ht="15" hidden="false" customHeight="false" outlineLevel="0" collapsed="false">
      <c r="A561" s="2" t="n">
        <v>42613</v>
      </c>
      <c r="B561" s="0" t="n">
        <v>0.107142712397238</v>
      </c>
      <c r="C561" s="0" t="n">
        <v>0.0959363003502187</v>
      </c>
      <c r="D561" s="0" t="n">
        <v>0.0893476092507792</v>
      </c>
      <c r="E561" s="0" t="n">
        <v>0.0921656480345628</v>
      </c>
      <c r="F561" s="0" t="n">
        <v>0.10443917093226</v>
      </c>
      <c r="G561" s="0" t="n">
        <v>0.12466350619472</v>
      </c>
      <c r="H561" s="0" t="n">
        <v>0.151216430110314</v>
      </c>
      <c r="I561" s="0" t="n">
        <v>0.182740451552568</v>
      </c>
      <c r="J561" s="0" t="n">
        <v>0.218201157181355</v>
      </c>
      <c r="K561" s="0" t="n">
        <v>0.256810946519873</v>
      </c>
      <c r="L561" s="0" t="n">
        <v>0.297932757532675</v>
      </c>
      <c r="M561" s="0" t="n">
        <v>0.341018963490987</v>
      </c>
      <c r="N561" s="0" t="n">
        <v>0.385582548689957</v>
      </c>
      <c r="O561" s="0" t="n">
        <v>0.431179790133575</v>
      </c>
      <c r="P561" s="0" t="n">
        <v>0.477401632617905</v>
      </c>
      <c r="Q561" s="0" t="n">
        <v>0.523869076458053</v>
      </c>
      <c r="R561" s="0" t="n">
        <v>0.570235221638661</v>
      </c>
      <c r="S561" s="0" t="n">
        <v>0.616189958016471</v>
      </c>
      <c r="T561" s="0" t="n">
        <v>0.66145997628291</v>
      </c>
      <c r="U561" s="0" t="n">
        <v>0.705808927845219</v>
      </c>
      <c r="V561" s="0" t="n">
        <v>0.749044261336108</v>
      </c>
      <c r="W561" s="0" t="n">
        <v>0.791016509672249</v>
      </c>
      <c r="X561" s="0" t="n">
        <v>0.831614300624423</v>
      </c>
      <c r="Y561" s="0" t="n">
        <v>0.870768246827825</v>
      </c>
      <c r="Z561" s="0" t="n">
        <v>0.908443741608238</v>
      </c>
      <c r="AA561" s="0" t="n">
        <v>0.944624238849482</v>
      </c>
      <c r="AB561" s="0" t="n">
        <v>0.979304348012687</v>
      </c>
      <c r="AC561" s="0" t="n">
        <v>1.01248782960142</v>
      </c>
      <c r="AD561" s="0" t="n">
        <v>1.04418389854338</v>
      </c>
      <c r="AE561" s="0" t="n">
        <v>1.07439904546549</v>
      </c>
      <c r="AF561" s="0" t="n">
        <v>1.10313479269439</v>
      </c>
      <c r="AG561" s="0" t="n">
        <v>1.1303889005732</v>
      </c>
      <c r="AH561" s="0" t="n">
        <v>1.15615757477178</v>
      </c>
      <c r="AI561" s="0" t="n">
        <v>1.18043628491113</v>
      </c>
      <c r="AJ561" s="0" t="n">
        <v>1.20321987681319</v>
      </c>
      <c r="AK561" s="0" t="n">
        <v>1.22450268210151</v>
      </c>
      <c r="AL561" s="0" t="n">
        <v>1.24427890460259</v>
      </c>
      <c r="AM561" s="0" t="n">
        <v>1.26254298673627</v>
      </c>
      <c r="AN561" s="0" t="n">
        <v>1.27928977331225</v>
      </c>
    </row>
    <row r="562" customFormat="false" ht="15" hidden="false" customHeight="false" outlineLevel="0" collapsed="false">
      <c r="A562" s="2" t="n">
        <v>42643</v>
      </c>
      <c r="B562" s="0" t="n">
        <v>0.100316750296841</v>
      </c>
      <c r="C562" s="0" t="n">
        <v>0.079360691744723</v>
      </c>
      <c r="D562" s="0" t="n">
        <v>0.0737324514422272</v>
      </c>
      <c r="E562" s="0" t="n">
        <v>0.0828760635959584</v>
      </c>
      <c r="F562" s="0" t="n">
        <v>0.103864730211777</v>
      </c>
      <c r="G562" s="0" t="n">
        <v>0.133883319161606</v>
      </c>
      <c r="H562" s="0" t="n">
        <v>0.170759268756551</v>
      </c>
      <c r="I562" s="0" t="n">
        <v>0.212876428137483</v>
      </c>
      <c r="J562" s="0" t="n">
        <v>0.259050680517002</v>
      </c>
      <c r="K562" s="0" t="n">
        <v>0.308382917347309</v>
      </c>
      <c r="L562" s="0" t="n">
        <v>0.360129570684116</v>
      </c>
      <c r="M562" s="0" t="n">
        <v>0.413642169558015</v>
      </c>
      <c r="N562" s="0" t="n">
        <v>0.468347112432549</v>
      </c>
      <c r="O562" s="0" t="n">
        <v>0.523730217808661</v>
      </c>
      <c r="P562" s="0" t="n">
        <v>0.579335062961547</v>
      </c>
      <c r="Q562" s="0" t="n">
        <v>0.634760029165425</v>
      </c>
      <c r="R562" s="0" t="n">
        <v>0.689662748307023</v>
      </c>
      <c r="S562" s="0" t="n">
        <v>0.743762467255192</v>
      </c>
      <c r="T562" s="0" t="n">
        <v>0.796831640369179</v>
      </c>
      <c r="U562" s="0" t="n">
        <v>0.848687284656323</v>
      </c>
      <c r="V562" s="0" t="n">
        <v>0.89918645195443</v>
      </c>
      <c r="W562" s="0" t="n">
        <v>0.9482197862103</v>
      </c>
      <c r="X562" s="0" t="n">
        <v>0.995706054018785</v>
      </c>
      <c r="Y562" s="0" t="n">
        <v>1.04158961489823</v>
      </c>
      <c r="Z562" s="0" t="n">
        <v>1.08583299139301</v>
      </c>
      <c r="AA562" s="0" t="n">
        <v>1.12840643105622</v>
      </c>
      <c r="AB562" s="0" t="n">
        <v>1.16928485927399</v>
      </c>
      <c r="AC562" s="0" t="n">
        <v>1.20844703422585</v>
      </c>
      <c r="AD562" s="0" t="n">
        <v>1.24587370120551</v>
      </c>
      <c r="AE562" s="0" t="n">
        <v>1.28154456078308</v>
      </c>
      <c r="AF562" s="0" t="n">
        <v>1.31543782236415</v>
      </c>
      <c r="AG562" s="0" t="n">
        <v>1.3475323774313</v>
      </c>
      <c r="AH562" s="0" t="n">
        <v>1.37781201536371</v>
      </c>
      <c r="AI562" s="0" t="n">
        <v>1.40626575502627</v>
      </c>
      <c r="AJ562" s="0" t="n">
        <v>1.43288712420065</v>
      </c>
      <c r="AK562" s="0" t="n">
        <v>1.45767375458228</v>
      </c>
      <c r="AL562" s="0" t="n">
        <v>1.48062839983354</v>
      </c>
      <c r="AM562" s="0" t="n">
        <v>1.50175944601665</v>
      </c>
      <c r="AN562" s="0" t="n">
        <v>1.52108043196395</v>
      </c>
    </row>
    <row r="563" customFormat="false" ht="15" hidden="false" customHeight="false" outlineLevel="0" collapsed="false">
      <c r="A563" s="2" t="n">
        <v>42674</v>
      </c>
      <c r="B563" s="0" t="n">
        <v>0.165363791581338</v>
      </c>
      <c r="C563" s="0" t="n">
        <v>0.194160184322835</v>
      </c>
      <c r="D563" s="0" t="n">
        <v>0.233642549235185</v>
      </c>
      <c r="E563" s="0" t="n">
        <v>0.28571612388877</v>
      </c>
      <c r="F563" s="0" t="n">
        <v>0.347492010784964</v>
      </c>
      <c r="G563" s="0" t="n">
        <v>0.415512014199481</v>
      </c>
      <c r="H563" s="0" t="n">
        <v>0.487082845695024</v>
      </c>
      <c r="I563" s="0" t="n">
        <v>0.560350305584405</v>
      </c>
      <c r="J563" s="0" t="n">
        <v>0.634101372677455</v>
      </c>
      <c r="K563" s="0" t="n">
        <v>0.707529227130197</v>
      </c>
      <c r="L563" s="0" t="n">
        <v>0.780041922001264</v>
      </c>
      <c r="M563" s="0" t="n">
        <v>0.851175269767799</v>
      </c>
      <c r="N563" s="0" t="n">
        <v>0.920562370517827</v>
      </c>
      <c r="O563" s="0" t="n">
        <v>0.987904840619169</v>
      </c>
      <c r="P563" s="0" t="n">
        <v>1.05296952738492</v>
      </c>
      <c r="Q563" s="0" t="n">
        <v>1.11558089117955</v>
      </c>
      <c r="R563" s="0" t="n">
        <v>1.17561831058727</v>
      </c>
      <c r="S563" s="0" t="n">
        <v>1.23301238485352</v>
      </c>
      <c r="T563" s="0" t="n">
        <v>1.28773592229284</v>
      </c>
      <c r="U563" s="0" t="n">
        <v>1.33979629523986</v>
      </c>
      <c r="V563" s="0" t="n">
        <v>1.38923172659324</v>
      </c>
      <c r="W563" s="0" t="n">
        <v>1.43610576429173</v>
      </c>
      <c r="X563" s="0" t="n">
        <v>1.48050237767047</v>
      </c>
      <c r="Y563" s="0" t="n">
        <v>1.52252206035595</v>
      </c>
      <c r="Z563" s="0" t="n">
        <v>1.56227126054623</v>
      </c>
      <c r="AA563" s="0" t="n">
        <v>1.59984979930723</v>
      </c>
      <c r="AB563" s="0" t="n">
        <v>1.63535024115476</v>
      </c>
      <c r="AC563" s="0" t="n">
        <v>1.66885895372696</v>
      </c>
      <c r="AD563" s="0" t="n">
        <v>1.70045301524715</v>
      </c>
      <c r="AE563" s="0" t="n">
        <v>1.73019519312122</v>
      </c>
      <c r="AF563" s="0" t="n">
        <v>1.75813517328985</v>
      </c>
      <c r="AG563" s="0" t="n">
        <v>1.78431276208102</v>
      </c>
      <c r="AH563" s="0" t="n">
        <v>1.80876123987793</v>
      </c>
      <c r="AI563" s="0" t="n">
        <v>1.83150859797269</v>
      </c>
      <c r="AJ563" s="0" t="n">
        <v>1.85257827410555</v>
      </c>
      <c r="AK563" s="0" t="n">
        <v>1.87199004042043</v>
      </c>
      <c r="AL563" s="0" t="n">
        <v>1.88976185436664</v>
      </c>
      <c r="AM563" s="0" t="n">
        <v>1.90591081599432</v>
      </c>
      <c r="AN563" s="0" t="n">
        <v>1.92045359472989</v>
      </c>
    </row>
    <row r="564" customFormat="false" ht="15" hidden="false" customHeight="false" outlineLevel="0" collapsed="false">
      <c r="A564" s="2" t="n">
        <v>42704</v>
      </c>
      <c r="B564" s="0" t="n">
        <v>0.0444834900979093</v>
      </c>
      <c r="C564" s="0" t="n">
        <v>0.0708544451039427</v>
      </c>
      <c r="D564" s="0" t="n">
        <v>0.124639500012472</v>
      </c>
      <c r="E564" s="0" t="n">
        <v>0.199278238990071</v>
      </c>
      <c r="F564" s="0" t="n">
        <v>0.286890116878978</v>
      </c>
      <c r="G564" s="0" t="n">
        <v>0.381473525234378</v>
      </c>
      <c r="H564" s="0" t="n">
        <v>0.479098118952561</v>
      </c>
      <c r="I564" s="0" t="n">
        <v>0.577338559715144</v>
      </c>
      <c r="J564" s="0" t="n">
        <v>0.674710873463411</v>
      </c>
      <c r="K564" s="0" t="n">
        <v>0.770242475166937</v>
      </c>
      <c r="L564" s="0" t="n">
        <v>0.863243372175791</v>
      </c>
      <c r="M564" s="0" t="n">
        <v>0.953206910487139</v>
      </c>
      <c r="N564" s="0" t="n">
        <v>1.03975616168421</v>
      </c>
      <c r="O564" s="0" t="n">
        <v>1.12260857750722</v>
      </c>
      <c r="P564" s="0" t="n">
        <v>1.20155728368098</v>
      </c>
      <c r="Q564" s="0" t="n">
        <v>1.27646014024437</v>
      </c>
      <c r="R564" s="0" t="n">
        <v>1.34724563442477</v>
      </c>
      <c r="S564" s="0" t="n">
        <v>1.4139009657226</v>
      </c>
      <c r="T564" s="0" t="n">
        <v>1.47646243066393</v>
      </c>
      <c r="U564" s="0" t="n">
        <v>1.53500962342943</v>
      </c>
      <c r="V564" s="0" t="n">
        <v>1.58966228596303</v>
      </c>
      <c r="W564" s="0" t="n">
        <v>1.64057298012647</v>
      </c>
      <c r="X564" s="0" t="n">
        <v>1.68792192727594</v>
      </c>
      <c r="Y564" s="0" t="n">
        <v>1.73191222519915</v>
      </c>
      <c r="Z564" s="0" t="n">
        <v>1.77275314939647</v>
      </c>
      <c r="AA564" s="0" t="n">
        <v>1.81064563187002</v>
      </c>
      <c r="AB564" s="0" t="n">
        <v>1.84578240010282</v>
      </c>
      <c r="AC564" s="0" t="n">
        <v>1.878348730173</v>
      </c>
      <c r="AD564" s="0" t="n">
        <v>1.9085152783648</v>
      </c>
      <c r="AE564" s="0" t="n">
        <v>1.93643115646375</v>
      </c>
      <c r="AF564" s="0" t="n">
        <v>1.96222620520932</v>
      </c>
      <c r="AG564" s="0" t="n">
        <v>1.98601240253085</v>
      </c>
      <c r="AH564" s="0" t="n">
        <v>2.00788484683854</v>
      </c>
      <c r="AI564" s="0" t="n">
        <v>2.02792399986968</v>
      </c>
      <c r="AJ564" s="0" t="n">
        <v>2.04619771771692</v>
      </c>
      <c r="AK564" s="0" t="n">
        <v>2.06276276254074</v>
      </c>
      <c r="AL564" s="0" t="n">
        <v>2.07766561797512</v>
      </c>
      <c r="AM564" s="0" t="n">
        <v>2.09094357959119</v>
      </c>
      <c r="AN564" s="0" t="n">
        <v>2.1026267910729</v>
      </c>
    </row>
    <row r="565" customFormat="false" ht="15" hidden="false" customHeight="false" outlineLevel="0" collapsed="false">
      <c r="A565" s="2" t="n">
        <v>42735</v>
      </c>
      <c r="B565" s="0" t="n">
        <v>-0.0292624469255888</v>
      </c>
      <c r="C565" s="0" t="n">
        <v>-0.00104684839563147</v>
      </c>
      <c r="D565" s="0" t="n">
        <v>0.0437558317729537</v>
      </c>
      <c r="E565" s="0" t="n">
        <v>0.109305444205498</v>
      </c>
      <c r="F565" s="0" t="n">
        <v>0.189005961938865</v>
      </c>
      <c r="G565" s="0" t="n">
        <v>0.276474521636661</v>
      </c>
      <c r="H565" s="0" t="n">
        <v>0.367344199081013</v>
      </c>
      <c r="I565" s="0" t="n">
        <v>0.458904727149619</v>
      </c>
      <c r="J565" s="0" t="n">
        <v>0.549508920588117</v>
      </c>
      <c r="K565" s="0" t="n">
        <v>0.6381354274928</v>
      </c>
      <c r="L565" s="0" t="n">
        <v>0.724152911600316</v>
      </c>
      <c r="M565" s="0" t="n">
        <v>0.807198045441974</v>
      </c>
      <c r="N565" s="0" t="n">
        <v>0.887064511470507</v>
      </c>
      <c r="O565" s="0" t="n">
        <v>0.963633438640954</v>
      </c>
      <c r="P565" s="0" t="n">
        <v>1.0368348350751</v>
      </c>
      <c r="Q565" s="0" t="n">
        <v>1.1066300315515</v>
      </c>
      <c r="R565" s="0" t="n">
        <v>1.17300367031763</v>
      </c>
      <c r="S565" s="0" t="n">
        <v>1.23596465500338</v>
      </c>
      <c r="T565" s="0" t="n">
        <v>1.29554729199735</v>
      </c>
      <c r="U565" s="0" t="n">
        <v>1.35181087192838</v>
      </c>
      <c r="V565" s="0" t="n">
        <v>1.40483914500126</v>
      </c>
      <c r="W565" s="0" t="n">
        <v>1.45473543309463</v>
      </c>
      <c r="X565" s="0" t="n">
        <v>1.50161728918233</v>
      </c>
      <c r="Y565" s="0" t="n">
        <v>1.54561171195536</v>
      </c>
      <c r="Z565" s="0" t="n">
        <v>1.5868456771014</v>
      </c>
      <c r="AA565" s="0" t="n">
        <v>1.62544064781999</v>
      </c>
      <c r="AB565" s="0" t="n">
        <v>1.66151323657822</v>
      </c>
      <c r="AC565" s="0" t="n">
        <v>1.6951755482629</v>
      </c>
      <c r="AD565" s="0" t="n">
        <v>1.72653219761548</v>
      </c>
      <c r="AE565" s="0" t="n">
        <v>1.75567873941583</v>
      </c>
      <c r="AF565" s="0" t="n">
        <v>1.78270278405244</v>
      </c>
      <c r="AG565" s="0" t="n">
        <v>1.80768423318782</v>
      </c>
      <c r="AH565" s="0" t="n">
        <v>1.83069570392122</v>
      </c>
      <c r="AI565" s="0" t="n">
        <v>1.85180352710648</v>
      </c>
      <c r="AJ565" s="0" t="n">
        <v>1.87106861347852</v>
      </c>
      <c r="AK565" s="0" t="n">
        <v>1.88854690995761</v>
      </c>
      <c r="AL565" s="0" t="n">
        <v>1.90428943999253</v>
      </c>
      <c r="AM565" s="0" t="n">
        <v>1.91834279927976</v>
      </c>
      <c r="AN565" s="0" t="n">
        <v>1.93075015466446</v>
      </c>
    </row>
    <row r="566" customFormat="false" ht="15" hidden="false" customHeight="false" outlineLevel="0" collapsed="false">
      <c r="A566" s="2" t="n">
        <v>42766</v>
      </c>
      <c r="B566" s="0" t="n">
        <v>0.0572885891805402</v>
      </c>
      <c r="C566" s="0" t="n">
        <v>0.110176685784179</v>
      </c>
      <c r="D566" s="0" t="n">
        <v>0.174217001651967</v>
      </c>
      <c r="E566" s="0" t="n">
        <v>0.252198117967718</v>
      </c>
      <c r="F566" s="0" t="n">
        <v>0.33937523440717</v>
      </c>
      <c r="G566" s="0" t="n">
        <v>0.431482691242746</v>
      </c>
      <c r="H566" s="0" t="n">
        <v>0.525630083569031</v>
      </c>
      <c r="I566" s="0" t="n">
        <v>0.619987606845144</v>
      </c>
      <c r="J566" s="0" t="n">
        <v>0.713358778738774</v>
      </c>
      <c r="K566" s="0" t="n">
        <v>0.804904108402863</v>
      </c>
      <c r="L566" s="0" t="n">
        <v>0.894017934949363</v>
      </c>
      <c r="M566" s="0" t="n">
        <v>0.980268544064972</v>
      </c>
      <c r="N566" s="0" t="n">
        <v>1.06334221547304</v>
      </c>
      <c r="O566" s="0" t="n">
        <v>1.14300546352237</v>
      </c>
      <c r="P566" s="0" t="n">
        <v>1.21908418603109</v>
      </c>
      <c r="Q566" s="0" t="n">
        <v>1.29145482902633</v>
      </c>
      <c r="R566" s="0" t="n">
        <v>1.36004493374644</v>
      </c>
      <c r="S566" s="0" t="n">
        <v>1.42482960770978</v>
      </c>
      <c r="T566" s="0" t="n">
        <v>1.48582787033633</v>
      </c>
      <c r="U566" s="0" t="n">
        <v>1.54310000902069</v>
      </c>
      <c r="V566" s="0" t="n">
        <v>1.59674393561995</v>
      </c>
      <c r="W566" s="0" t="n">
        <v>1.64688763072631</v>
      </c>
      <c r="X566" s="0" t="n">
        <v>1.69368380174221</v>
      </c>
      <c r="Y566" s="0" t="n">
        <v>1.73730284524728</v>
      </c>
      <c r="Z566" s="0" t="n">
        <v>1.77791711850519</v>
      </c>
      <c r="AA566" s="0" t="n">
        <v>1.8156942783636</v>
      </c>
      <c r="AB566" s="0" t="n">
        <v>1.85079790481278</v>
      </c>
      <c r="AC566" s="0" t="n">
        <v>1.88338646582881</v>
      </c>
      <c r="AD566" s="0" t="n">
        <v>1.91360550666941</v>
      </c>
      <c r="AE566" s="0" t="n">
        <v>1.94158518185019</v>
      </c>
      <c r="AF566" s="0" t="n">
        <v>1.96744202642137</v>
      </c>
      <c r="AG566" s="0" t="n">
        <v>1.99127870198109</v>
      </c>
      <c r="AH566" s="0" t="n">
        <v>2.01318483768039</v>
      </c>
      <c r="AI566" s="0" t="n">
        <v>2.03323885096888</v>
      </c>
      <c r="AJ566" s="0" t="n">
        <v>2.05150948485475</v>
      </c>
      <c r="AK566" s="0" t="n">
        <v>2.06805669185992</v>
      </c>
      <c r="AL566" s="0" t="n">
        <v>2.08293212942579</v>
      </c>
      <c r="AM566" s="0" t="n">
        <v>2.0961801760353</v>
      </c>
      <c r="AN566" s="0" t="n">
        <v>2.10784008397436</v>
      </c>
    </row>
    <row r="567" customFormat="false" ht="15" hidden="false" customHeight="false" outlineLevel="0" collapsed="false">
      <c r="A567" s="2" t="n">
        <v>42794</v>
      </c>
      <c r="B567" s="0" t="n">
        <v>0.028301909963336</v>
      </c>
      <c r="C567" s="0" t="n">
        <v>0.0303637861365546</v>
      </c>
      <c r="D567" s="0" t="n">
        <v>0.0460341906854781</v>
      </c>
      <c r="E567" s="0" t="n">
        <v>0.0826112584905802</v>
      </c>
      <c r="F567" s="0" t="n">
        <v>0.135052466087819</v>
      </c>
      <c r="G567" s="0" t="n">
        <v>0.198204225750895</v>
      </c>
      <c r="H567" s="0" t="n">
        <v>0.268306370776928</v>
      </c>
      <c r="I567" s="0" t="n">
        <v>0.342734317804469</v>
      </c>
      <c r="J567" s="0" t="n">
        <v>0.419576728893629</v>
      </c>
      <c r="K567" s="0" t="n">
        <v>0.497376557670249</v>
      </c>
      <c r="L567" s="0" t="n">
        <v>0.575038085786202</v>
      </c>
      <c r="M567" s="0" t="n">
        <v>0.651761902589768</v>
      </c>
      <c r="N567" s="0" t="n">
        <v>0.726968856979638</v>
      </c>
      <c r="O567" s="0" t="n">
        <v>0.800240486866374</v>
      </c>
      <c r="P567" s="0" t="n">
        <v>0.871280799579066</v>
      </c>
      <c r="Q567" s="0" t="n">
        <v>0.939893095219927</v>
      </c>
      <c r="R567" s="0" t="n">
        <v>1.00596259109561</v>
      </c>
      <c r="S567" s="0" t="n">
        <v>1.06943768837597</v>
      </c>
      <c r="T567" s="0" t="n">
        <v>1.13031782589807</v>
      </c>
      <c r="U567" s="0" t="n">
        <v>1.18863448205632</v>
      </c>
      <c r="V567" s="0" t="n">
        <v>1.24443934687975</v>
      </c>
      <c r="W567" s="0" t="n">
        <v>1.29779499106106</v>
      </c>
      <c r="X567" s="0" t="n">
        <v>1.34875714029762</v>
      </c>
      <c r="Y567" s="0" t="n">
        <v>1.39736964973257</v>
      </c>
      <c r="Z567" s="0" t="n">
        <v>1.44366374822551</v>
      </c>
      <c r="AA567" s="0" t="n">
        <v>1.48765930975119</v>
      </c>
      <c r="AB567" s="0" t="n">
        <v>1.52936687356231</v>
      </c>
      <c r="AC567" s="0" t="n">
        <v>1.56879045102645</v>
      </c>
      <c r="AD567" s="0" t="n">
        <v>1.6059327130156</v>
      </c>
      <c r="AE567" s="0" t="n">
        <v>1.64079674648742</v>
      </c>
      <c r="AF567" s="0" t="n">
        <v>1.67338722369796</v>
      </c>
      <c r="AG567" s="0" t="n">
        <v>1.703714225459</v>
      </c>
      <c r="AH567" s="0" t="n">
        <v>1.73179393761631</v>
      </c>
      <c r="AI567" s="0" t="n">
        <v>1.75764780500292</v>
      </c>
      <c r="AJ567" s="0" t="n">
        <v>1.78130192052126</v>
      </c>
      <c r="AK567" s="0" t="n">
        <v>1.80278793908645</v>
      </c>
      <c r="AL567" s="0" t="n">
        <v>1.82214406852477</v>
      </c>
      <c r="AM567" s="0" t="n">
        <v>1.83941437928122</v>
      </c>
      <c r="AN567" s="0" t="n">
        <v>1.85464764969735</v>
      </c>
    </row>
    <row r="568" customFormat="false" ht="15" hidden="false" customHeight="false" outlineLevel="0" collapsed="false">
      <c r="A568" s="2" t="n">
        <v>42825</v>
      </c>
      <c r="B568" s="0" t="n">
        <v>0.0815853749072171</v>
      </c>
      <c r="C568" s="0" t="n">
        <v>0.0777940966231052</v>
      </c>
      <c r="D568" s="0" t="n">
        <v>0.0871653025518037</v>
      </c>
      <c r="E568" s="0" t="n">
        <v>0.117809900969173</v>
      </c>
      <c r="F568" s="0" t="n">
        <v>0.165202043539686</v>
      </c>
      <c r="G568" s="0" t="n">
        <v>0.224358835001623</v>
      </c>
      <c r="H568" s="0" t="n">
        <v>0.291394540210781</v>
      </c>
      <c r="I568" s="0" t="n">
        <v>0.363450431961552</v>
      </c>
      <c r="J568" s="0" t="n">
        <v>0.438376962697775</v>
      </c>
      <c r="K568" s="0" t="n">
        <v>0.514538274687971</v>
      </c>
      <c r="L568" s="0" t="n">
        <v>0.590717318208223</v>
      </c>
      <c r="M568" s="0" t="n">
        <v>0.666039035149206</v>
      </c>
      <c r="N568" s="0" t="n">
        <v>0.739869980736384</v>
      </c>
      <c r="O568" s="0" t="n">
        <v>0.811756657399112</v>
      </c>
      <c r="P568" s="0" t="n">
        <v>0.881383438207808</v>
      </c>
      <c r="Q568" s="0" t="n">
        <v>0.948540873816747</v>
      </c>
      <c r="R568" s="0" t="n">
        <v>1.01310416660118</v>
      </c>
      <c r="S568" s="0" t="n">
        <v>1.07501571993506</v>
      </c>
      <c r="T568" s="0" t="n">
        <v>1.13426902634502</v>
      </c>
      <c r="U568" s="0" t="n">
        <v>1.19089011266103</v>
      </c>
      <c r="V568" s="0" t="n">
        <v>1.24492736873011</v>
      </c>
      <c r="W568" s="0" t="n">
        <v>1.29644250466991</v>
      </c>
      <c r="X568" s="0" t="n">
        <v>1.34549882253258</v>
      </c>
      <c r="Y568" s="0" t="n">
        <v>1.3921564379941</v>
      </c>
      <c r="Z568" s="0" t="n">
        <v>1.43646764918944</v>
      </c>
      <c r="AA568" s="0" t="n">
        <v>1.47847714492384</v>
      </c>
      <c r="AB568" s="0" t="n">
        <v>1.5182233523229</v>
      </c>
      <c r="AC568" s="0" t="n">
        <v>1.55573933707782</v>
      </c>
      <c r="AD568" s="0" t="n">
        <v>1.5910532920512</v>
      </c>
      <c r="AE568" s="0" t="n">
        <v>1.62418925860505</v>
      </c>
      <c r="AF568" s="0" t="n">
        <v>1.65516914855744</v>
      </c>
      <c r="AG568" s="0" t="n">
        <v>1.68401612182217</v>
      </c>
      <c r="AH568" s="0" t="n">
        <v>1.71075513704784</v>
      </c>
      <c r="AI568" s="0" t="n">
        <v>1.73541269882131</v>
      </c>
      <c r="AJ568" s="0" t="n">
        <v>1.75801669832251</v>
      </c>
      <c r="AK568" s="0" t="n">
        <v>1.77859665104553</v>
      </c>
      <c r="AL568" s="0" t="n">
        <v>1.7971838031957</v>
      </c>
      <c r="AM568" s="0" t="n">
        <v>1.81381100116428</v>
      </c>
      <c r="AN568" s="0" t="n">
        <v>1.82851303764672</v>
      </c>
    </row>
    <row r="569" customFormat="false" ht="15" hidden="false" customHeight="false" outlineLevel="0" collapsed="false">
      <c r="A569" s="2" t="n">
        <v>42855</v>
      </c>
      <c r="B569" s="0" t="n">
        <v>0.0221024083508462</v>
      </c>
      <c r="C569" s="0" t="n">
        <v>0.0164585313489248</v>
      </c>
      <c r="D569" s="0" t="n">
        <v>0.0350518577428736</v>
      </c>
      <c r="E569" s="0" t="n">
        <v>0.0736409628983274</v>
      </c>
      <c r="F569" s="0" t="n">
        <v>0.126370085328553</v>
      </c>
      <c r="G569" s="0" t="n">
        <v>0.188780364563702</v>
      </c>
      <c r="H569" s="0" t="n">
        <v>0.257681704908117</v>
      </c>
      <c r="I569" s="0" t="n">
        <v>0.330752228678105</v>
      </c>
      <c r="J569" s="0" t="n">
        <v>0.406206008274345</v>
      </c>
      <c r="K569" s="0" t="n">
        <v>0.482639525834627</v>
      </c>
      <c r="L569" s="0" t="n">
        <v>0.55898814993034</v>
      </c>
      <c r="M569" s="0" t="n">
        <v>0.634469221692196</v>
      </c>
      <c r="N569" s="0" t="n">
        <v>0.708511175295623</v>
      </c>
      <c r="O569" s="0" t="n">
        <v>0.780702011899126</v>
      </c>
      <c r="P569" s="0" t="n">
        <v>0.850750548074138</v>
      </c>
      <c r="Q569" s="0" t="n">
        <v>0.918462484182126</v>
      </c>
      <c r="R569" s="0" t="n">
        <v>0.983719608472853</v>
      </c>
      <c r="S569" s="0" t="n">
        <v>1.04646472559201</v>
      </c>
      <c r="T569" s="0" t="n">
        <v>1.10668816052567</v>
      </c>
      <c r="U569" s="0" t="n">
        <v>1.16441418615263</v>
      </c>
      <c r="V569" s="0" t="n">
        <v>1.21969090694006</v>
      </c>
      <c r="W569" s="0" t="n">
        <v>1.27257463650571</v>
      </c>
      <c r="X569" s="0" t="n">
        <v>1.32311671848912</v>
      </c>
      <c r="Y569" s="0" t="n">
        <v>1.37135947154441</v>
      </c>
      <c r="Z569" s="0" t="n">
        <v>1.41733262124535</v>
      </c>
      <c r="AA569" s="0" t="n">
        <v>1.46105478992557</v>
      </c>
      <c r="AB569" s="0" t="n">
        <v>1.50253553369645</v>
      </c>
      <c r="AC569" s="0" t="n">
        <v>1.54177811402471</v>
      </c>
      <c r="AD569" s="0" t="n">
        <v>1.57878246601787</v>
      </c>
      <c r="AE569" s="0" t="n">
        <v>1.61354618885163</v>
      </c>
      <c r="AF569" s="0" t="n">
        <v>1.64606787475959</v>
      </c>
      <c r="AG569" s="0" t="n">
        <v>1.67635159574968</v>
      </c>
      <c r="AH569" s="0" t="n">
        <v>1.70440684548234</v>
      </c>
      <c r="AI569" s="0" t="n">
        <v>1.73024776647092</v>
      </c>
      <c r="AJ569" s="0" t="n">
        <v>1.75389292247148</v>
      </c>
      <c r="AK569" s="0" t="n">
        <v>1.77536681289801</v>
      </c>
      <c r="AL569" s="0" t="n">
        <v>1.79470021503773</v>
      </c>
      <c r="AM569" s="0" t="n">
        <v>1.8119294777311</v>
      </c>
      <c r="AN569" s="0" t="n">
        <v>1.82709611821093</v>
      </c>
    </row>
    <row r="570" customFormat="false" ht="15" hidden="false" customHeight="false" outlineLevel="0" collapsed="false">
      <c r="A570" s="2" t="n">
        <v>42886</v>
      </c>
      <c r="B570" s="0" t="n">
        <v>0.107863332020569</v>
      </c>
      <c r="C570" s="0" t="n">
        <v>0.0799231579551401</v>
      </c>
      <c r="D570" s="0" t="n">
        <v>0.0777194556377919</v>
      </c>
      <c r="E570" s="0" t="n">
        <v>0.0994979017229267</v>
      </c>
      <c r="F570" s="0" t="n">
        <v>0.139188567659536</v>
      </c>
      <c r="G570" s="0" t="n">
        <v>0.191559187678522</v>
      </c>
      <c r="H570" s="0" t="n">
        <v>0.252630820851964</v>
      </c>
      <c r="I570" s="0" t="n">
        <v>0.319447500703506</v>
      </c>
      <c r="J570" s="0" t="n">
        <v>0.389763262969053</v>
      </c>
      <c r="K570" s="0" t="n">
        <v>0.461873629746877</v>
      </c>
      <c r="L570" s="0" t="n">
        <v>0.534525611415108</v>
      </c>
      <c r="M570" s="0" t="n">
        <v>0.606826424732508</v>
      </c>
      <c r="N570" s="0" t="n">
        <v>0.67813007944328</v>
      </c>
      <c r="O570" s="0" t="n">
        <v>0.747976083531406</v>
      </c>
      <c r="P570" s="0" t="n">
        <v>0.816039374087179</v>
      </c>
      <c r="Q570" s="0" t="n">
        <v>0.882092695431621</v>
      </c>
      <c r="R570" s="0" t="n">
        <v>0.945980927435505</v>
      </c>
      <c r="S570" s="0" t="n">
        <v>1.00760665577964</v>
      </c>
      <c r="T570" s="0" t="n">
        <v>1.06691856017234</v>
      </c>
      <c r="U570" s="0" t="n">
        <v>1.12390243758612</v>
      </c>
      <c r="V570" s="0" t="n">
        <v>1.17857121057959</v>
      </c>
      <c r="W570" s="0" t="n">
        <v>1.23094985099278</v>
      </c>
      <c r="X570" s="0" t="n">
        <v>1.28106501511342</v>
      </c>
      <c r="Y570" s="0" t="n">
        <v>1.32894037750588</v>
      </c>
      <c r="Z570" s="0" t="n">
        <v>1.3745933033414</v>
      </c>
      <c r="AA570" s="0" t="n">
        <v>1.41803562032199</v>
      </c>
      <c r="AB570" s="0" t="n">
        <v>1.45927471024036</v>
      </c>
      <c r="AC570" s="0" t="n">
        <v>1.49831559102475</v>
      </c>
      <c r="AD570" s="0" t="n">
        <v>1.53516276976982</v>
      </c>
      <c r="AE570" s="0" t="n">
        <v>1.56982066206578</v>
      </c>
      <c r="AF570" s="0" t="n">
        <v>1.60229590276515</v>
      </c>
      <c r="AG570" s="0" t="n">
        <v>1.63259951936978</v>
      </c>
      <c r="AH570" s="0" t="n">
        <v>1.66074654513579</v>
      </c>
      <c r="AI570" s="0" t="n">
        <v>1.68675544772579</v>
      </c>
      <c r="AJ570" s="0" t="n">
        <v>1.7106477476338</v>
      </c>
      <c r="AK570" s="0" t="n">
        <v>1.73244792813336</v>
      </c>
      <c r="AL570" s="0" t="n">
        <v>1.75218316755578</v>
      </c>
      <c r="AM570" s="0" t="n">
        <v>1.76988334405316</v>
      </c>
      <c r="AN570" s="0" t="n">
        <v>1.78558186970814</v>
      </c>
    </row>
    <row r="571" customFormat="false" ht="15" hidden="false" customHeight="false" outlineLevel="0" collapsed="false">
      <c r="A571" s="2" t="n">
        <v>42916</v>
      </c>
      <c r="B571" s="0" t="n">
        <v>0.29544681950391</v>
      </c>
      <c r="C571" s="0" t="n">
        <v>0.29210324648292</v>
      </c>
      <c r="D571" s="0" t="n">
        <v>0.307409648305953</v>
      </c>
      <c r="E571" s="0" t="n">
        <v>0.339232940390256</v>
      </c>
      <c r="F571" s="0" t="n">
        <v>0.38404338038863</v>
      </c>
      <c r="G571" s="0" t="n">
        <v>0.438502504790757</v>
      </c>
      <c r="H571" s="0" t="n">
        <v>0.499900709122684</v>
      </c>
      <c r="I571" s="0" t="n">
        <v>0.566063071134277</v>
      </c>
      <c r="J571" s="0" t="n">
        <v>0.635198321880158</v>
      </c>
      <c r="K571" s="0" t="n">
        <v>0.7058734154085</v>
      </c>
      <c r="L571" s="0" t="n">
        <v>0.77699493484044</v>
      </c>
      <c r="M571" s="0" t="n">
        <v>0.847751864296661</v>
      </c>
      <c r="N571" s="0" t="n">
        <v>0.917539319690455</v>
      </c>
      <c r="O571" s="0" t="n">
        <v>0.985906908031694</v>
      </c>
      <c r="P571" s="0" t="n">
        <v>1.05251549136219</v>
      </c>
      <c r="Q571" s="0" t="n">
        <v>1.11710824181952</v>
      </c>
      <c r="R571" s="0" t="n">
        <v>1.1794937331867</v>
      </c>
      <c r="S571" s="0" t="n">
        <v>1.23953619736374</v>
      </c>
      <c r="T571" s="0" t="n">
        <v>1.29714778287209</v>
      </c>
      <c r="U571" s="0" t="n">
        <v>1.35228275041914</v>
      </c>
      <c r="V571" s="0" t="n">
        <v>1.40492755373191</v>
      </c>
      <c r="W571" s="0" t="n">
        <v>1.45509064591782</v>
      </c>
      <c r="X571" s="0" t="n">
        <v>1.50279556741714</v>
      </c>
      <c r="Y571" s="0" t="n">
        <v>1.54807378449082</v>
      </c>
      <c r="Z571" s="0" t="n">
        <v>1.59096019284986</v>
      </c>
      <c r="AA571" s="0" t="n">
        <v>1.63149230363474</v>
      </c>
      <c r="AB571" s="0" t="n">
        <v>1.66970953901136</v>
      </c>
      <c r="AC571" s="0" t="n">
        <v>1.70565106689912</v>
      </c>
      <c r="AD571" s="0" t="n">
        <v>1.73935445442765</v>
      </c>
      <c r="AE571" s="0" t="n">
        <v>1.77085603345143</v>
      </c>
      <c r="AF571" s="0" t="n">
        <v>1.8001925679198</v>
      </c>
      <c r="AG571" s="0" t="n">
        <v>1.82740228751216</v>
      </c>
      <c r="AH571" s="0" t="n">
        <v>1.85252473935927</v>
      </c>
      <c r="AI571" s="0" t="n">
        <v>1.87560060882139</v>
      </c>
      <c r="AJ571" s="0" t="n">
        <v>1.89667193075219</v>
      </c>
      <c r="AK571" s="0" t="n">
        <v>1.91578274139208</v>
      </c>
      <c r="AL571" s="0" t="n">
        <v>1.93297901157063</v>
      </c>
      <c r="AM571" s="0" t="n">
        <v>1.94830810390408</v>
      </c>
      <c r="AN571" s="0" t="n">
        <v>1.96181793298507</v>
      </c>
    </row>
    <row r="572" customFormat="false" ht="15" hidden="false" customHeight="false" outlineLevel="0" collapsed="false">
      <c r="A572" s="2" t="n">
        <v>42947</v>
      </c>
      <c r="B572" s="0" t="n">
        <v>0.243484338099745</v>
      </c>
      <c r="C572" s="0" t="n">
        <v>0.225226054069927</v>
      </c>
      <c r="D572" s="0" t="n">
        <v>0.22895436366867</v>
      </c>
      <c r="E572" s="0" t="n">
        <v>0.254651305636933</v>
      </c>
      <c r="F572" s="0" t="n">
        <v>0.297195292174949</v>
      </c>
      <c r="G572" s="0" t="n">
        <v>0.351759591378487</v>
      </c>
      <c r="H572" s="0" t="n">
        <v>0.414698382793643</v>
      </c>
      <c r="I572" s="0" t="n">
        <v>0.483306409356482</v>
      </c>
      <c r="J572" s="0" t="n">
        <v>0.555513077872336</v>
      </c>
      <c r="K572" s="0" t="n">
        <v>0.629742059277216</v>
      </c>
      <c r="L572" s="0" t="n">
        <v>0.704819169772851</v>
      </c>
      <c r="M572" s="0" t="n">
        <v>0.779861329267365</v>
      </c>
      <c r="N572" s="0" t="n">
        <v>0.854184408473497</v>
      </c>
      <c r="O572" s="0" t="n">
        <v>0.92725107003437</v>
      </c>
      <c r="P572" s="0" t="n">
        <v>0.998630821826212</v>
      </c>
      <c r="Q572" s="0" t="n">
        <v>1.06797523389988</v>
      </c>
      <c r="R572" s="0" t="n">
        <v>1.13500420282952</v>
      </c>
      <c r="S572" s="0" t="n">
        <v>1.19950065331046</v>
      </c>
      <c r="T572" s="0" t="n">
        <v>1.26130754448489</v>
      </c>
      <c r="U572" s="0" t="n">
        <v>1.32032400066264</v>
      </c>
      <c r="V572" s="0" t="n">
        <v>1.37650051022223</v>
      </c>
      <c r="W572" s="0" t="n">
        <v>1.42982843614519</v>
      </c>
      <c r="X572" s="0" t="n">
        <v>1.48032779726521</v>
      </c>
      <c r="Y572" s="0" t="n">
        <v>1.52803757985456</v>
      </c>
      <c r="Z572" s="0" t="n">
        <v>1.57301009817596</v>
      </c>
      <c r="AA572" s="0" t="n">
        <v>1.61530845617207</v>
      </c>
      <c r="AB572" s="0" t="n">
        <v>1.65500408362972</v>
      </c>
      <c r="AC572" s="0" t="n">
        <v>1.69217257053058</v>
      </c>
      <c r="AD572" s="0" t="n">
        <v>1.72689151353797</v>
      </c>
      <c r="AE572" s="0" t="n">
        <v>1.75923962289889</v>
      </c>
      <c r="AF572" s="0" t="n">
        <v>1.78929396863631</v>
      </c>
      <c r="AG572" s="0" t="n">
        <v>1.81712887098247</v>
      </c>
      <c r="AH572" s="0" t="n">
        <v>1.84281625684473</v>
      </c>
      <c r="AI572" s="0" t="n">
        <v>1.86642593774466</v>
      </c>
      <c r="AJ572" s="0" t="n">
        <v>1.88802450510254</v>
      </c>
      <c r="AK572" s="0" t="n">
        <v>1.90767354322213</v>
      </c>
      <c r="AL572" s="0" t="n">
        <v>1.92542993502688</v>
      </c>
      <c r="AM572" s="0" t="n">
        <v>1.94134671450438</v>
      </c>
      <c r="AN572" s="0" t="n">
        <v>1.95547394367439</v>
      </c>
    </row>
    <row r="573" customFormat="false" ht="15" hidden="false" customHeight="false" outlineLevel="0" collapsed="false">
      <c r="A573" s="2" t="n">
        <v>42978</v>
      </c>
      <c r="B573" s="0" t="n">
        <v>0.128154223805393</v>
      </c>
      <c r="C573" s="0" t="n">
        <v>0.119989880791201</v>
      </c>
      <c r="D573" s="0" t="n">
        <v>0.127023460409445</v>
      </c>
      <c r="E573" s="0" t="n">
        <v>0.150849757148333</v>
      </c>
      <c r="F573" s="0" t="n">
        <v>0.188630711264539</v>
      </c>
      <c r="G573" s="0" t="n">
        <v>0.236956224025606</v>
      </c>
      <c r="H573" s="0" t="n">
        <v>0.292980752752102</v>
      </c>
      <c r="I573" s="0" t="n">
        <v>0.354431884085831</v>
      </c>
      <c r="J573" s="0" t="n">
        <v>0.419487116388195</v>
      </c>
      <c r="K573" s="0" t="n">
        <v>0.486731963576819</v>
      </c>
      <c r="L573" s="0" t="n">
        <v>0.555101448355668</v>
      </c>
      <c r="M573" s="0" t="n">
        <v>0.623794588797494</v>
      </c>
      <c r="N573" s="0" t="n">
        <v>0.692198636179607</v>
      </c>
      <c r="O573" s="0" t="n">
        <v>0.759840323182761</v>
      </c>
      <c r="P573" s="0" t="n">
        <v>0.826345448145321</v>
      </c>
      <c r="Q573" s="0" t="n">
        <v>0.891413459325408</v>
      </c>
      <c r="R573" s="0" t="n">
        <v>0.954803747873666</v>
      </c>
      <c r="S573" s="0" t="n">
        <v>1.01632673893592</v>
      </c>
      <c r="T573" s="0" t="n">
        <v>1.07583965376276</v>
      </c>
      <c r="U573" s="0" t="n">
        <v>1.13324086196601</v>
      </c>
      <c r="V573" s="0" t="n">
        <v>1.1884617958912</v>
      </c>
      <c r="W573" s="0" t="n">
        <v>1.24145166057208</v>
      </c>
      <c r="X573" s="0" t="n">
        <v>1.29217015475455</v>
      </c>
      <c r="Y573" s="0" t="n">
        <v>1.34058551261822</v>
      </c>
      <c r="Z573" s="0" t="n">
        <v>1.38667293336087</v>
      </c>
      <c r="AA573" s="0" t="n">
        <v>1.43041330621438</v>
      </c>
      <c r="AB573" s="0" t="n">
        <v>1.47179363015388</v>
      </c>
      <c r="AC573" s="0" t="n">
        <v>1.51081077557656</v>
      </c>
      <c r="AD573" s="0" t="n">
        <v>1.54747160287003</v>
      </c>
      <c r="AE573" s="0" t="n">
        <v>1.58179169569952</v>
      </c>
      <c r="AF573" s="0" t="n">
        <v>1.61379503389309</v>
      </c>
      <c r="AG573" s="0" t="n">
        <v>1.64351309421698</v>
      </c>
      <c r="AH573" s="0" t="n">
        <v>1.67098375413867</v>
      </c>
      <c r="AI573" s="0" t="n">
        <v>1.69625034385587</v>
      </c>
      <c r="AJ573" s="0" t="n">
        <v>1.71936046654174</v>
      </c>
      <c r="AK573" s="0" t="n">
        <v>1.74036495771248</v>
      </c>
      <c r="AL573" s="0" t="n">
        <v>1.75931733175865</v>
      </c>
      <c r="AM573" s="0" t="n">
        <v>1.7762724359817</v>
      </c>
      <c r="AN573" s="0" t="n">
        <v>1.79128518897469</v>
      </c>
    </row>
    <row r="574" customFormat="false" ht="15" hidden="false" customHeight="false" outlineLevel="0" collapsed="false">
      <c r="A574" s="2" t="n">
        <v>43008</v>
      </c>
      <c r="B574" s="0" t="n">
        <v>0.371147075879394</v>
      </c>
      <c r="C574" s="0" t="n">
        <v>0.400927281510143</v>
      </c>
      <c r="D574" s="0" t="n">
        <v>0.433725644496386</v>
      </c>
      <c r="E574" s="0" t="n">
        <v>0.477188450434413</v>
      </c>
      <c r="F574" s="0" t="n">
        <v>0.529597633580023</v>
      </c>
      <c r="G574" s="0" t="n">
        <v>0.588327110507349</v>
      </c>
      <c r="H574" s="0" t="n">
        <v>0.651292660677152</v>
      </c>
      <c r="I574" s="0" t="n">
        <v>0.716898104665546</v>
      </c>
      <c r="J574" s="0" t="n">
        <v>0.783891540864768</v>
      </c>
      <c r="K574" s="0" t="n">
        <v>0.851304944311665</v>
      </c>
      <c r="L574" s="0" t="n">
        <v>0.918421175708496</v>
      </c>
      <c r="M574" s="0" t="n">
        <v>0.984709119608647</v>
      </c>
      <c r="N574" s="0" t="n">
        <v>1.04977413548524</v>
      </c>
      <c r="O574" s="0" t="n">
        <v>1.11331018729265</v>
      </c>
      <c r="P574" s="0" t="n">
        <v>1.17507025320408</v>
      </c>
      <c r="Q574" s="0" t="n">
        <v>1.23485009193021</v>
      </c>
      <c r="R574" s="0" t="n">
        <v>1.29248462668341</v>
      </c>
      <c r="S574" s="0" t="n">
        <v>1.3478468184077</v>
      </c>
      <c r="T574" s="0" t="n">
        <v>1.40085220045542</v>
      </c>
      <c r="U574" s="0" t="n">
        <v>1.45145588241065</v>
      </c>
      <c r="V574" s="0" t="n">
        <v>1.49964864195318</v>
      </c>
      <c r="W574" s="0" t="n">
        <v>1.54544954794982</v>
      </c>
      <c r="X574" s="0" t="n">
        <v>1.58889660051105</v>
      </c>
      <c r="Y574" s="0" t="n">
        <v>1.63003620328869</v>
      </c>
      <c r="Z574" s="0" t="n">
        <v>1.66891994297557</v>
      </c>
      <c r="AA574" s="0" t="n">
        <v>1.70560357434563</v>
      </c>
      <c r="AB574" s="0" t="n">
        <v>1.7401443482092</v>
      </c>
      <c r="AC574" s="0" t="n">
        <v>1.77259637914714</v>
      </c>
      <c r="AD574" s="0" t="n">
        <v>1.80301008885873</v>
      </c>
      <c r="AE574" s="0" t="n">
        <v>1.83143262388434</v>
      </c>
      <c r="AF574" s="0" t="n">
        <v>1.85790798447646</v>
      </c>
      <c r="AG574" s="0" t="n">
        <v>1.88247740876929</v>
      </c>
      <c r="AH574" s="0" t="n">
        <v>1.90517977843753</v>
      </c>
      <c r="AI574" s="0" t="n">
        <v>1.9260519554457</v>
      </c>
      <c r="AJ574" s="0" t="n">
        <v>1.94512906343118</v>
      </c>
      <c r="AK574" s="0" t="n">
        <v>1.96244472328808</v>
      </c>
      <c r="AL574" s="0" t="n">
        <v>1.97803139195368</v>
      </c>
      <c r="AM574" s="0" t="n">
        <v>1.99192159584398</v>
      </c>
      <c r="AN574" s="0" t="n">
        <v>2.00414873971742</v>
      </c>
    </row>
    <row r="575" customFormat="false" ht="15" hidden="false" customHeight="false" outlineLevel="0" collapsed="false">
      <c r="A575" s="2" t="n">
        <v>43039</v>
      </c>
      <c r="B575" s="0" t="n">
        <v>0.412473677185692</v>
      </c>
      <c r="C575" s="0" t="n">
        <v>0.425627136916185</v>
      </c>
      <c r="D575" s="0" t="n">
        <v>0.450790663570156</v>
      </c>
      <c r="E575" s="0" t="n">
        <v>0.491157568383493</v>
      </c>
      <c r="F575" s="0" t="n">
        <v>0.542228458691691</v>
      </c>
      <c r="G575" s="0" t="n">
        <v>0.600133595121045</v>
      </c>
      <c r="H575" s="0" t="n">
        <v>0.662254598888333</v>
      </c>
      <c r="I575" s="0" t="n">
        <v>0.726764180058125</v>
      </c>
      <c r="J575" s="0" t="n">
        <v>0.792329195363892</v>
      </c>
      <c r="K575" s="0" t="n">
        <v>0.8579869222702</v>
      </c>
      <c r="L575" s="0" t="n">
        <v>0.923066288210005</v>
      </c>
      <c r="M575" s="0" t="n">
        <v>0.98711240966483</v>
      </c>
      <c r="N575" s="0" t="n">
        <v>1.04981876452164</v>
      </c>
      <c r="O575" s="0" t="n">
        <v>1.11097520932086</v>
      </c>
      <c r="P575" s="0" t="n">
        <v>1.1704310981241</v>
      </c>
      <c r="Q575" s="0" t="n">
        <v>1.22807326261501</v>
      </c>
      <c r="R575" s="0" t="n">
        <v>1.28381500102259</v>
      </c>
      <c r="S575" s="0" t="n">
        <v>1.3375904256993</v>
      </c>
      <c r="T575" s="0" t="n">
        <v>1.38935254083949</v>
      </c>
      <c r="U575" s="0" t="n">
        <v>1.43907153008617</v>
      </c>
      <c r="V575" s="0" t="n">
        <v>1.48673165830398</v>
      </c>
      <c r="W575" s="0" t="n">
        <v>1.53232276704932</v>
      </c>
      <c r="X575" s="0" t="n">
        <v>1.57583836684633</v>
      </c>
      <c r="Y575" s="0" t="n">
        <v>1.61727539536637</v>
      </c>
      <c r="Z575" s="0" t="n">
        <v>1.65663363597977</v>
      </c>
      <c r="AA575" s="0" t="n">
        <v>1.6939152614041</v>
      </c>
      <c r="AB575" s="0" t="n">
        <v>1.7291259371101</v>
      </c>
      <c r="AC575" s="0" t="n">
        <v>1.76227663169162</v>
      </c>
      <c r="AD575" s="0" t="n">
        <v>1.79338313108905</v>
      </c>
      <c r="AE575" s="0" t="n">
        <v>1.82246536915867</v>
      </c>
      <c r="AF575" s="0" t="n">
        <v>1.84954694601696</v>
      </c>
      <c r="AG575" s="0" t="n">
        <v>1.87465459917143</v>
      </c>
      <c r="AH575" s="0" t="n">
        <v>1.8978177418179</v>
      </c>
      <c r="AI575" s="0" t="n">
        <v>1.91906793385645</v>
      </c>
      <c r="AJ575" s="0" t="n">
        <v>1.93843784815146</v>
      </c>
      <c r="AK575" s="0" t="n">
        <v>1.95596073174106</v>
      </c>
      <c r="AL575" s="0" t="n">
        <v>1.97167037886965</v>
      </c>
      <c r="AM575" s="0" t="n">
        <v>1.98560137182048</v>
      </c>
      <c r="AN575" s="0" t="n">
        <v>1.99778914602747</v>
      </c>
    </row>
    <row r="576" customFormat="false" ht="15" hidden="false" customHeight="false" outlineLevel="0" collapsed="false">
      <c r="A576" s="2" t="n">
        <v>43069</v>
      </c>
      <c r="B576" s="0" t="n">
        <v>0.456044942763196</v>
      </c>
      <c r="C576" s="0" t="n">
        <v>0.469923589995578</v>
      </c>
      <c r="D576" s="0" t="n">
        <v>0.495289159023356</v>
      </c>
      <c r="E576" s="0" t="n">
        <v>0.535051644742616</v>
      </c>
      <c r="F576" s="0" t="n">
        <v>0.585155625688164</v>
      </c>
      <c r="G576" s="0" t="n">
        <v>0.641723324612234</v>
      </c>
      <c r="H576" s="0" t="n">
        <v>0.702022261925102</v>
      </c>
      <c r="I576" s="0" t="n">
        <v>0.76417766568439</v>
      </c>
      <c r="J576" s="0" t="n">
        <v>0.826880963672365</v>
      </c>
      <c r="K576" s="0" t="n">
        <v>0.889235461074245</v>
      </c>
      <c r="L576" s="0" t="n">
        <v>0.950656944244643</v>
      </c>
      <c r="M576" s="0" t="n">
        <v>1.01078230889381</v>
      </c>
      <c r="N576" s="0" t="n">
        <v>1.06939479312965</v>
      </c>
      <c r="O576" s="0" t="n">
        <v>1.1263633350672</v>
      </c>
      <c r="P576" s="0" t="n">
        <v>1.18160486475074</v>
      </c>
      <c r="Q576" s="0" t="n">
        <v>1.23506234097851</v>
      </c>
      <c r="R576" s="0" t="n">
        <v>1.28669321728613</v>
      </c>
      <c r="S576" s="0" t="n">
        <v>1.33646600339296</v>
      </c>
      <c r="T576" s="0" t="n">
        <v>1.3843602235343</v>
      </c>
      <c r="U576" s="0" t="n">
        <v>1.43036632794157</v>
      </c>
      <c r="V576" s="0" t="n">
        <v>1.47448196448389</v>
      </c>
      <c r="W576" s="0" t="n">
        <v>1.51670529478861</v>
      </c>
      <c r="X576" s="0" t="n">
        <v>1.55703527691741</v>
      </c>
      <c r="Y576" s="0" t="n">
        <v>1.59547255995395</v>
      </c>
      <c r="Z576" s="0" t="n">
        <v>1.63201926493252</v>
      </c>
      <c r="AA576" s="0" t="n">
        <v>1.6666788805402</v>
      </c>
      <c r="AB576" s="0" t="n">
        <v>1.69945815334935</v>
      </c>
      <c r="AC576" s="0" t="n">
        <v>1.73036887657279</v>
      </c>
      <c r="AD576" s="0" t="n">
        <v>1.75942729950868</v>
      </c>
      <c r="AE576" s="0" t="n">
        <v>1.78665347237905</v>
      </c>
      <c r="AF576" s="0" t="n">
        <v>1.81207072141367</v>
      </c>
      <c r="AG576" s="0" t="n">
        <v>1.83570515954481</v>
      </c>
      <c r="AH576" s="0" t="n">
        <v>1.85758527416017</v>
      </c>
      <c r="AI576" s="0" t="n">
        <v>1.87774133451182</v>
      </c>
      <c r="AJ576" s="0" t="n">
        <v>1.89620429410389</v>
      </c>
      <c r="AK576" s="0" t="n">
        <v>1.91300538671608</v>
      </c>
      <c r="AL576" s="0" t="n">
        <v>1.92817602563495</v>
      </c>
      <c r="AM576" s="0" t="n">
        <v>1.94174758516192</v>
      </c>
      <c r="AN576" s="0" t="n">
        <v>1.95375133428635</v>
      </c>
    </row>
    <row r="577" customFormat="false" ht="15" hidden="false" customHeight="false" outlineLevel="0" collapsed="false">
      <c r="A577" s="2" t="n">
        <v>43100</v>
      </c>
      <c r="B577" s="0" t="n">
        <v>0.365320326864636</v>
      </c>
      <c r="C577" s="0" t="n">
        <v>0.391012249672438</v>
      </c>
      <c r="D577" s="0" t="n">
        <v>0.424983863289903</v>
      </c>
      <c r="E577" s="0" t="n">
        <v>0.468570961715537</v>
      </c>
      <c r="F577" s="0" t="n">
        <v>0.518943845365555</v>
      </c>
      <c r="G577" s="0" t="n">
        <v>0.573362652953352</v>
      </c>
      <c r="H577" s="0" t="n">
        <v>0.629886981591368</v>
      </c>
      <c r="I577" s="0" t="n">
        <v>0.6871994789231</v>
      </c>
      <c r="J577" s="0" t="n">
        <v>0.744408673468703</v>
      </c>
      <c r="K577" s="0" t="n">
        <v>0.80095015622006</v>
      </c>
      <c r="L577" s="0" t="n">
        <v>0.856510546664766</v>
      </c>
      <c r="M577" s="0" t="n">
        <v>0.910947415508307</v>
      </c>
      <c r="N577" s="0" t="n">
        <v>0.964208877168038</v>
      </c>
      <c r="O577" s="0" t="n">
        <v>1.01628383039186</v>
      </c>
      <c r="P577" s="0" t="n">
        <v>1.06716131250442</v>
      </c>
      <c r="Q577" s="0" t="n">
        <v>1.11681673605071</v>
      </c>
      <c r="R577" s="0" t="n">
        <v>1.16520961899221</v>
      </c>
      <c r="S577" s="0" t="n">
        <v>1.21228895902325</v>
      </c>
      <c r="T577" s="0" t="n">
        <v>1.2579988660971</v>
      </c>
      <c r="U577" s="0" t="n">
        <v>1.30228223242802</v>
      </c>
      <c r="V577" s="0" t="n">
        <v>1.34508265579074</v>
      </c>
      <c r="W577" s="0" t="n">
        <v>1.38634432008028</v>
      </c>
      <c r="X577" s="0" t="n">
        <v>1.42601592382307</v>
      </c>
      <c r="Y577" s="0" t="n">
        <v>1.46405276776961</v>
      </c>
      <c r="Z577" s="0" t="n">
        <v>1.50041566347368</v>
      </c>
      <c r="AA577" s="0" t="n">
        <v>1.53507037673544</v>
      </c>
      <c r="AB577" s="0" t="n">
        <v>1.56799029982869</v>
      </c>
      <c r="AC577" s="0" t="n">
        <v>1.59915780854086</v>
      </c>
      <c r="AD577" s="0" t="n">
        <v>1.62856308751808</v>
      </c>
      <c r="AE577" s="0" t="n">
        <v>1.65620405084859</v>
      </c>
      <c r="AF577" s="0" t="n">
        <v>1.6820860079643</v>
      </c>
      <c r="AG577" s="0" t="n">
        <v>1.70622059609036</v>
      </c>
      <c r="AH577" s="0" t="n">
        <v>1.72862484821578</v>
      </c>
      <c r="AI577" s="0" t="n">
        <v>1.74932036256626</v>
      </c>
      <c r="AJ577" s="0" t="n">
        <v>1.76833253461973</v>
      </c>
      <c r="AK577" s="0" t="n">
        <v>1.78568999498754</v>
      </c>
      <c r="AL577" s="0" t="n">
        <v>1.80142352080557</v>
      </c>
      <c r="AM577" s="0" t="n">
        <v>1.81556427976417</v>
      </c>
      <c r="AN577" s="0" t="n">
        <v>1.82814342380693</v>
      </c>
    </row>
    <row r="578" customFormat="false" ht="15" hidden="false" customHeight="false" outlineLevel="0" collapsed="false">
      <c r="A578" s="2" t="n">
        <v>43131</v>
      </c>
      <c r="B578" s="0" t="n">
        <v>0.551951390635944</v>
      </c>
      <c r="C578" s="0" t="n">
        <v>0.626968667132924</v>
      </c>
      <c r="D578" s="0" t="n">
        <v>0.688311247502071</v>
      </c>
      <c r="E578" s="0" t="n">
        <v>0.747489143873516</v>
      </c>
      <c r="F578" s="0" t="n">
        <v>0.806681449523909</v>
      </c>
      <c r="G578" s="0" t="n">
        <v>0.866057570291086</v>
      </c>
      <c r="H578" s="0" t="n">
        <v>0.925400504382417</v>
      </c>
      <c r="I578" s="0" t="n">
        <v>0.984398725235573</v>
      </c>
      <c r="J578" s="0" t="n">
        <v>1.0427309595046</v>
      </c>
      <c r="K578" s="0" t="n">
        <v>1.10012605426509</v>
      </c>
      <c r="L578" s="0" t="n">
        <v>1.15637201272487</v>
      </c>
      <c r="M578" s="0" t="n">
        <v>1.21130444786533</v>
      </c>
      <c r="N578" s="0" t="n">
        <v>1.26478072578893</v>
      </c>
      <c r="O578" s="0" t="n">
        <v>1.3166652332731</v>
      </c>
      <c r="P578" s="0" t="n">
        <v>1.36682192285327</v>
      </c>
      <c r="Q578" s="0" t="n">
        <v>1.41511744475163</v>
      </c>
      <c r="R578" s="0" t="n">
        <v>1.46142705293499</v>
      </c>
      <c r="S578" s="0" t="n">
        <v>1.50564611295221</v>
      </c>
      <c r="T578" s="0" t="n">
        <v>1.54769714944337</v>
      </c>
      <c r="U578" s="0" t="n">
        <v>1.58753439572806</v>
      </c>
      <c r="V578" s="0" t="n">
        <v>1.62514752341431</v>
      </c>
      <c r="W578" s="0" t="n">
        <v>1.6605558083704</v>
      </c>
      <c r="X578" s="0" t="n">
        <v>1.69380146246994</v>
      </c>
      <c r="Y578" s="0" t="n">
        <v>1.72494476884659</v>
      </c>
      <c r="Z578" s="0" t="n">
        <v>1.75406059518616</v>
      </c>
      <c r="AA578" s="0" t="n">
        <v>1.78123478734105</v>
      </c>
      <c r="AB578" s="0" t="n">
        <v>1.80655770673188</v>
      </c>
      <c r="AC578" s="0" t="n">
        <v>1.8301210890347</v>
      </c>
      <c r="AD578" s="0" t="n">
        <v>1.85201662450914</v>
      </c>
      <c r="AE578" s="0" t="n">
        <v>1.87233055187098</v>
      </c>
      <c r="AF578" s="0" t="n">
        <v>1.8911417142183</v>
      </c>
      <c r="AG578" s="0" t="n">
        <v>1.9085225840855</v>
      </c>
      <c r="AH578" s="0" t="n">
        <v>1.9245400807754</v>
      </c>
      <c r="AI578" s="0" t="n">
        <v>1.93925382748246</v>
      </c>
      <c r="AJ578" s="0" t="n">
        <v>1.95271320974922</v>
      </c>
      <c r="AK578" s="0" t="n">
        <v>1.96495812689245</v>
      </c>
      <c r="AL578" s="0" t="n">
        <v>1.97602029617909</v>
      </c>
      <c r="AM578" s="0" t="n">
        <v>1.98592438974957</v>
      </c>
      <c r="AN578" s="0" t="n">
        <v>1.9946889293012</v>
      </c>
    </row>
    <row r="579" customFormat="false" ht="15" hidden="false" customHeight="false" outlineLevel="0" collapsed="false">
      <c r="A579" s="2" t="n">
        <v>43159</v>
      </c>
      <c r="B579" s="0" t="n">
        <v>0.590335929990824</v>
      </c>
      <c r="C579" s="0" t="n">
        <v>0.671621132894707</v>
      </c>
      <c r="D579" s="0" t="n">
        <v>0.73049629064128</v>
      </c>
      <c r="E579" s="0" t="n">
        <v>0.786304749028019</v>
      </c>
      <c r="F579" s="0" t="n">
        <v>0.842938684398243</v>
      </c>
      <c r="G579" s="0" t="n">
        <v>0.900697640087848</v>
      </c>
      <c r="H579" s="0" t="n">
        <v>0.959111201410149</v>
      </c>
      <c r="I579" s="0" t="n">
        <v>1.01757316519152</v>
      </c>
      <c r="J579" s="0" t="n">
        <v>1.07553791947722</v>
      </c>
      <c r="K579" s="0" t="n">
        <v>1.13258759698444</v>
      </c>
      <c r="L579" s="0" t="n">
        <v>1.18843159455894</v>
      </c>
      <c r="M579" s="0" t="n">
        <v>1.2428699153802</v>
      </c>
      <c r="N579" s="0" t="n">
        <v>1.29575471299572</v>
      </c>
      <c r="O579" s="0" t="n">
        <v>1.34696171403026</v>
      </c>
      <c r="P579" s="0" t="n">
        <v>1.39637034346317</v>
      </c>
      <c r="Q579" s="0" t="n">
        <v>1.44386111928637</v>
      </c>
      <c r="R579" s="0" t="n">
        <v>1.48931932234759</v>
      </c>
      <c r="S579" s="0" t="n">
        <v>1.53264608474706</v>
      </c>
      <c r="T579" s="0" t="n">
        <v>1.57376346479305</v>
      </c>
      <c r="U579" s="0" t="n">
        <v>1.61261963733739</v>
      </c>
      <c r="V579" s="0" t="n">
        <v>1.6491884950714</v>
      </c>
      <c r="W579" s="0" t="n">
        <v>1.68346576524162</v>
      </c>
      <c r="X579" s="0" t="n">
        <v>1.71546987516681</v>
      </c>
      <c r="Y579" s="0" t="n">
        <v>1.74523936739353</v>
      </c>
      <c r="Z579" s="0" t="n">
        <v>1.77282906868174</v>
      </c>
      <c r="AA579" s="0" t="n">
        <v>1.79830750675506</v>
      </c>
      <c r="AB579" s="0" t="n">
        <v>1.82175594022576</v>
      </c>
      <c r="AC579" s="0" t="n">
        <v>1.84326669565493</v>
      </c>
      <c r="AD579" s="0" t="n">
        <v>1.86293950203716</v>
      </c>
      <c r="AE579" s="0" t="n">
        <v>1.88087414283474</v>
      </c>
      <c r="AF579" s="0" t="n">
        <v>1.89716819236115</v>
      </c>
      <c r="AG579" s="0" t="n">
        <v>1.9119173111164</v>
      </c>
      <c r="AH579" s="0" t="n">
        <v>1.92521523528847</v>
      </c>
      <c r="AI579" s="0" t="n">
        <v>1.93715029024803</v>
      </c>
      <c r="AJ579" s="0" t="n">
        <v>1.94780194623337</v>
      </c>
      <c r="AK579" s="0" t="n">
        <v>1.95724141366399</v>
      </c>
      <c r="AL579" s="0" t="n">
        <v>1.96553072010698</v>
      </c>
      <c r="AM579" s="0" t="n">
        <v>1.97272165405828</v>
      </c>
      <c r="AN579" s="0" t="n">
        <v>1.97885680959531</v>
      </c>
    </row>
    <row r="580" customFormat="false" ht="15" hidden="false" customHeight="false" outlineLevel="0" collapsed="false">
      <c r="A580" s="2" t="n">
        <v>43190</v>
      </c>
      <c r="B580" s="0" t="n">
        <v>0.67826309397799</v>
      </c>
      <c r="C580" s="0" t="n">
        <v>0.726421264150166</v>
      </c>
      <c r="D580" s="0" t="n">
        <v>0.769253105152854</v>
      </c>
      <c r="E580" s="0" t="n">
        <v>0.812058322943702</v>
      </c>
      <c r="F580" s="0" t="n">
        <v>0.855392584900928</v>
      </c>
      <c r="G580" s="0" t="n">
        <v>0.899157864274209</v>
      </c>
      <c r="H580" s="0" t="n">
        <v>0.943113872103812</v>
      </c>
      <c r="I580" s="0" t="n">
        <v>0.986963797908038</v>
      </c>
      <c r="J580" s="0" t="n">
        <v>1.03044801935778</v>
      </c>
      <c r="K580" s="0" t="n">
        <v>1.0734051748883</v>
      </c>
      <c r="L580" s="0" t="n">
        <v>1.11576040814453</v>
      </c>
      <c r="M580" s="0" t="n">
        <v>1.15748179038115</v>
      </c>
      <c r="N580" s="0" t="n">
        <v>1.19853268253887</v>
      </c>
      <c r="O580" s="0" t="n">
        <v>1.2388409422318</v>
      </c>
      <c r="P580" s="0" t="n">
        <v>1.27828367890069</v>
      </c>
      <c r="Q580" s="0" t="n">
        <v>1.31670035810464</v>
      </c>
      <c r="R580" s="0" t="n">
        <v>1.35391034455925</v>
      </c>
      <c r="S580" s="0" t="n">
        <v>1.38973640821119</v>
      </c>
      <c r="T580" s="0" t="n">
        <v>1.42401413504834</v>
      </c>
      <c r="U580" s="0" t="n">
        <v>1.45660286214321</v>
      </c>
      <c r="V580" s="0" t="n">
        <v>1.48739151446148</v>
      </c>
      <c r="W580" s="0" t="n">
        <v>1.51629995538406</v>
      </c>
      <c r="X580" s="0" t="n">
        <v>1.5432859350384</v>
      </c>
      <c r="Y580" s="0" t="n">
        <v>1.56834067367907</v>
      </c>
      <c r="Z580" s="0" t="n">
        <v>1.59148249103424</v>
      </c>
      <c r="AA580" s="0" t="n">
        <v>1.61275378989492</v>
      </c>
      <c r="AB580" s="0" t="n">
        <v>1.63222126479334</v>
      </c>
      <c r="AC580" s="0" t="n">
        <v>1.64997272004569</v>
      </c>
      <c r="AD580" s="0" t="n">
        <v>1.66610983363247</v>
      </c>
      <c r="AE580" s="0" t="n">
        <v>1.68073765450909</v>
      </c>
      <c r="AF580" s="0" t="n">
        <v>1.69396209338212</v>
      </c>
      <c r="AG580" s="0" t="n">
        <v>1.70588978082151</v>
      </c>
      <c r="AH580" s="0" t="n">
        <v>1.71662709470267</v>
      </c>
      <c r="AI580" s="0" t="n">
        <v>1.72627355270455</v>
      </c>
      <c r="AJ580" s="0" t="n">
        <v>1.7349177697093</v>
      </c>
      <c r="AK580" s="0" t="n">
        <v>1.74263809941896</v>
      </c>
      <c r="AL580" s="0" t="n">
        <v>1.74949999948957</v>
      </c>
      <c r="AM580" s="0" t="n">
        <v>1.75555469983555</v>
      </c>
      <c r="AN580" s="0" t="n">
        <v>1.76084079757006</v>
      </c>
    </row>
    <row r="581" customFormat="false" ht="15" hidden="false" customHeight="false" outlineLevel="0" collapsed="false">
      <c r="A581" s="2" t="n">
        <v>43220</v>
      </c>
      <c r="B581" s="0" t="n">
        <v>0.633805671055622</v>
      </c>
      <c r="C581" s="0" t="n">
        <v>0.675420109233921</v>
      </c>
      <c r="D581" s="0" t="n">
        <v>0.722712499519251</v>
      </c>
      <c r="E581" s="0" t="n">
        <v>0.774412577624035</v>
      </c>
      <c r="F581" s="0" t="n">
        <v>0.828660972862309</v>
      </c>
      <c r="G581" s="0" t="n">
        <v>0.884041245581817</v>
      </c>
      <c r="H581" s="0" t="n">
        <v>0.939557081349285</v>
      </c>
      <c r="I581" s="0" t="n">
        <v>0.994521973644149</v>
      </c>
      <c r="J581" s="0" t="n">
        <v>1.04850267320502</v>
      </c>
      <c r="K581" s="0" t="n">
        <v>1.10126036644029</v>
      </c>
      <c r="L581" s="0" t="n">
        <v>1.152686312234</v>
      </c>
      <c r="M581" s="0" t="n">
        <v>1.20272924279051</v>
      </c>
      <c r="N581" s="0" t="n">
        <v>1.25135151870313</v>
      </c>
      <c r="O581" s="0" t="n">
        <v>1.29849657028612</v>
      </c>
      <c r="P581" s="0" t="n">
        <v>1.34407603807831</v>
      </c>
      <c r="Q581" s="0" t="n">
        <v>1.38797636823965</v>
      </c>
      <c r="R581" s="0" t="n">
        <v>1.43007137366502</v>
      </c>
      <c r="S581" s="0" t="n">
        <v>1.47024005081976</v>
      </c>
      <c r="T581" s="0" t="n">
        <v>1.508373925995</v>
      </c>
      <c r="U581" s="0" t="n">
        <v>1.54438863588719</v>
      </c>
      <c r="V581" s="0" t="n">
        <v>1.57822748629445</v>
      </c>
      <c r="W581" s="0" t="n">
        <v>1.60986579390177</v>
      </c>
      <c r="X581" s="0" t="n">
        <v>1.63931143374674</v>
      </c>
      <c r="Y581" s="0" t="n">
        <v>1.66659862760861</v>
      </c>
      <c r="Z581" s="0" t="n">
        <v>1.69178293022487</v>
      </c>
      <c r="AA581" s="0" t="n">
        <v>1.71493847194604</v>
      </c>
      <c r="AB581" s="0" t="n">
        <v>1.73615655482765</v>
      </c>
      <c r="AC581" s="0" t="n">
        <v>1.75554282228742</v>
      </c>
      <c r="AD581" s="0" t="n">
        <v>1.77321078890734</v>
      </c>
      <c r="AE581" s="0" t="n">
        <v>1.78927412229055</v>
      </c>
      <c r="AF581" s="0" t="n">
        <v>1.80384556640469</v>
      </c>
      <c r="AG581" s="0" t="n">
        <v>1.81703707765389</v>
      </c>
      <c r="AH581" s="0" t="n">
        <v>1.82895868456661</v>
      </c>
      <c r="AI581" s="0" t="n">
        <v>1.83971233910368</v>
      </c>
      <c r="AJ581" s="0" t="n">
        <v>1.84938958392111</v>
      </c>
      <c r="AK581" s="0" t="n">
        <v>1.85807197926521</v>
      </c>
      <c r="AL581" s="0" t="n">
        <v>1.86582807020266</v>
      </c>
      <c r="AM581" s="0" t="n">
        <v>1.87271272832405</v>
      </c>
      <c r="AN581" s="0" t="n">
        <v>1.87876877672405</v>
      </c>
    </row>
    <row r="582" customFormat="false" ht="15" hidden="false" customHeight="false" outlineLevel="0" collapsed="false">
      <c r="A582" s="2" t="n">
        <v>43251</v>
      </c>
      <c r="B582" s="0" t="n">
        <v>0.459406207980586</v>
      </c>
      <c r="C582" s="0" t="n">
        <v>0.505891801565066</v>
      </c>
      <c r="D582" s="0" t="n">
        <v>0.555093633371073</v>
      </c>
      <c r="E582" s="0" t="n">
        <v>0.607349684059113</v>
      </c>
      <c r="F582" s="0" t="n">
        <v>0.661422382939322</v>
      </c>
      <c r="G582" s="0" t="n">
        <v>0.716220293355857</v>
      </c>
      <c r="H582" s="0" t="n">
        <v>0.770861602417454</v>
      </c>
      <c r="I582" s="0" t="n">
        <v>0.824714794719007</v>
      </c>
      <c r="J582" s="0" t="n">
        <v>0.877406622778788</v>
      </c>
      <c r="K582" s="0" t="n">
        <v>0.928778269301501</v>
      </c>
      <c r="L582" s="0" t="n">
        <v>0.97881352336662</v>
      </c>
      <c r="M582" s="0" t="n">
        <v>1.02755922241673</v>
      </c>
      <c r="N582" s="0" t="n">
        <v>1.07507331763884</v>
      </c>
      <c r="O582" s="0" t="n">
        <v>1.12138656390195</v>
      </c>
      <c r="P582" s="0" t="n">
        <v>1.16648853728292</v>
      </c>
      <c r="Q582" s="0" t="n">
        <v>1.21033043057838</v>
      </c>
      <c r="R582" s="0" t="n">
        <v>1.25283649382711</v>
      </c>
      <c r="S582" s="0" t="n">
        <v>1.29391636194413</v>
      </c>
      <c r="T582" s="0" t="n">
        <v>1.3334710905541</v>
      </c>
      <c r="U582" s="0" t="n">
        <v>1.37140179318871</v>
      </c>
      <c r="V582" s="0" t="n">
        <v>1.40761585044891</v>
      </c>
      <c r="W582" s="0" t="n">
        <v>1.44203517786898</v>
      </c>
      <c r="X582" s="0" t="n">
        <v>1.4746026925131</v>
      </c>
      <c r="Y582" s="0" t="n">
        <v>1.5052790519519</v>
      </c>
      <c r="Z582" s="0" t="n">
        <v>1.53403964984782</v>
      </c>
      <c r="AA582" s="0" t="n">
        <v>1.56087708793773</v>
      </c>
      <c r="AB582" s="0" t="n">
        <v>1.58580385734995</v>
      </c>
      <c r="AC582" s="0" t="n">
        <v>1.60884947535382</v>
      </c>
      <c r="AD582" s="0" t="n">
        <v>1.63005716215976</v>
      </c>
      <c r="AE582" s="0" t="n">
        <v>1.64948110125167</v>
      </c>
      <c r="AF582" s="0" t="n">
        <v>1.66718467181442</v>
      </c>
      <c r="AG582" s="0" t="n">
        <v>1.68323904639573</v>
      </c>
      <c r="AH582" s="0" t="n">
        <v>1.69772108803307</v>
      </c>
      <c r="AI582" s="0" t="n">
        <v>1.71070930897014</v>
      </c>
      <c r="AJ582" s="0" t="n">
        <v>1.72228244021714</v>
      </c>
      <c r="AK582" s="0" t="n">
        <v>1.73251791015556</v>
      </c>
      <c r="AL582" s="0" t="n">
        <v>1.74148707303931</v>
      </c>
      <c r="AM582" s="0" t="n">
        <v>1.74925417727275</v>
      </c>
      <c r="AN582" s="0" t="n">
        <v>1.75587722228445</v>
      </c>
    </row>
    <row r="583" customFormat="false" ht="15" hidden="false" customHeight="false" outlineLevel="0" collapsed="false">
      <c r="A583" s="2" t="n">
        <v>43281</v>
      </c>
      <c r="B583" s="0" t="n">
        <v>0.607626711627875</v>
      </c>
      <c r="C583" s="0" t="n">
        <v>0.650593542652829</v>
      </c>
      <c r="D583" s="0" t="n">
        <v>0.686057848468042</v>
      </c>
      <c r="E583" s="0" t="n">
        <v>0.72639876476901</v>
      </c>
      <c r="F583" s="0" t="n">
        <v>0.771696693021546</v>
      </c>
      <c r="G583" s="0" t="n">
        <v>0.820072311852927</v>
      </c>
      <c r="H583" s="0" t="n">
        <v>0.869763843693058</v>
      </c>
      <c r="I583" s="0" t="n">
        <v>0.919518562072624</v>
      </c>
      <c r="J583" s="0" t="n">
        <v>0.968566827811049</v>
      </c>
      <c r="K583" s="0" t="n">
        <v>1.0165073029337</v>
      </c>
      <c r="L583" s="0" t="n">
        <v>1.06318050359293</v>
      </c>
      <c r="M583" s="0" t="n">
        <v>1.10855670471325</v>
      </c>
      <c r="N583" s="0" t="n">
        <v>1.15266670928124</v>
      </c>
      <c r="O583" s="0" t="n">
        <v>1.19554516344664</v>
      </c>
      <c r="P583" s="0" t="n">
        <v>1.23720501456723</v>
      </c>
      <c r="Q583" s="0" t="n">
        <v>1.27763014035129</v>
      </c>
      <c r="R583" s="0" t="n">
        <v>1.31678119054938</v>
      </c>
      <c r="S583" s="0" t="n">
        <v>1.35460206006556</v>
      </c>
      <c r="T583" s="0" t="n">
        <v>1.39102378589323</v>
      </c>
      <c r="U583" s="0" t="n">
        <v>1.42597426382229</v>
      </c>
      <c r="V583" s="0" t="n">
        <v>1.45938426504954</v>
      </c>
      <c r="W583" s="0" t="n">
        <v>1.4911944691515</v>
      </c>
      <c r="X583" s="0" t="n">
        <v>1.52136317296586</v>
      </c>
      <c r="Y583" s="0" t="n">
        <v>1.54986358484136</v>
      </c>
      <c r="Z583" s="0" t="n">
        <v>1.57668159139129</v>
      </c>
      <c r="AA583" s="0" t="n">
        <v>1.60181837705667</v>
      </c>
      <c r="AB583" s="0" t="n">
        <v>1.62529148644416</v>
      </c>
      <c r="AC583" s="0" t="n">
        <v>1.64713201059143</v>
      </c>
      <c r="AD583" s="0" t="n">
        <v>1.66738052893711</v>
      </c>
      <c r="AE583" s="0" t="n">
        <v>1.68608422345285</v>
      </c>
      <c r="AF583" s="0" t="n">
        <v>1.70329576274019</v>
      </c>
      <c r="AG583" s="0" t="n">
        <v>1.71907243696342</v>
      </c>
      <c r="AH583" s="0" t="n">
        <v>1.73347405816323</v>
      </c>
      <c r="AI583" s="0" t="n">
        <v>1.74655935797515</v>
      </c>
      <c r="AJ583" s="0" t="n">
        <v>1.75838530417985</v>
      </c>
      <c r="AK583" s="0" t="n">
        <v>1.76900599692301</v>
      </c>
      <c r="AL583" s="0" t="n">
        <v>1.77847000486591</v>
      </c>
      <c r="AM583" s="0" t="n">
        <v>1.78682032591202</v>
      </c>
      <c r="AN583" s="0" t="n">
        <v>1.79409507901521</v>
      </c>
    </row>
    <row r="584" customFormat="false" ht="15" hidden="false" customHeight="false" outlineLevel="0" collapsed="false">
      <c r="A584" s="2" t="n">
        <v>43312</v>
      </c>
      <c r="B584" s="0" t="n">
        <v>0.671521202549521</v>
      </c>
      <c r="C584" s="0" t="n">
        <v>0.706304876666957</v>
      </c>
      <c r="D584" s="0" t="n">
        <v>0.741889134507809</v>
      </c>
      <c r="E584" s="0" t="n">
        <v>0.782969200005308</v>
      </c>
      <c r="F584" s="0" t="n">
        <v>0.828441781443769</v>
      </c>
      <c r="G584" s="0" t="n">
        <v>0.876534862356742</v>
      </c>
      <c r="H584" s="0" t="n">
        <v>0.925732292009489</v>
      </c>
      <c r="I584" s="0" t="n">
        <v>0.974978806910379</v>
      </c>
      <c r="J584" s="0" t="n">
        <v>1.02362447977843</v>
      </c>
      <c r="K584" s="0" t="n">
        <v>1.07130346668345</v>
      </c>
      <c r="L584" s="0" t="n">
        <v>1.11783503950963</v>
      </c>
      <c r="M584" s="0" t="n">
        <v>1.16313553162197</v>
      </c>
      <c r="N584" s="0" t="n">
        <v>1.20716705078292</v>
      </c>
      <c r="O584" s="0" t="n">
        <v>1.24989978912894</v>
      </c>
      <c r="P584" s="0" t="n">
        <v>1.29129210252738</v>
      </c>
      <c r="Q584" s="0" t="n">
        <v>1.33128694429799</v>
      </c>
      <c r="R584" s="0" t="n">
        <v>1.36981896015629</v>
      </c>
      <c r="S584" s="0" t="n">
        <v>1.40682025448557</v>
      </c>
      <c r="T584" s="0" t="n">
        <v>1.44222575429988</v>
      </c>
      <c r="U584" s="0" t="n">
        <v>1.47598052834802</v>
      </c>
      <c r="V584" s="0" t="n">
        <v>1.5080446747031</v>
      </c>
      <c r="W584" s="0" t="n">
        <v>1.53839944074617</v>
      </c>
      <c r="X584" s="0" t="n">
        <v>1.56704418542472</v>
      </c>
      <c r="Y584" s="0" t="n">
        <v>1.5939926944031</v>
      </c>
      <c r="Z584" s="0" t="n">
        <v>1.61927056243924</v>
      </c>
      <c r="AA584" s="0" t="n">
        <v>1.64291380115661</v>
      </c>
      <c r="AB584" s="0" t="n">
        <v>1.66496740120069</v>
      </c>
      <c r="AC584" s="0" t="n">
        <v>1.6854832640313</v>
      </c>
      <c r="AD584" s="0" t="n">
        <v>1.70451638143775</v>
      </c>
      <c r="AE584" s="0" t="n">
        <v>1.72212293506065</v>
      </c>
      <c r="AF584" s="0" t="n">
        <v>1.73836006110538</v>
      </c>
      <c r="AG584" s="0" t="n">
        <v>1.75328564255942</v>
      </c>
      <c r="AH584" s="0" t="n">
        <v>1.76695682094173</v>
      </c>
      <c r="AI584" s="0" t="n">
        <v>1.77942791546032</v>
      </c>
      <c r="AJ584" s="0" t="n">
        <v>1.79075037955898</v>
      </c>
      <c r="AK584" s="0" t="n">
        <v>1.80097151562155</v>
      </c>
      <c r="AL584" s="0" t="n">
        <v>1.81013237816765</v>
      </c>
      <c r="AM584" s="0" t="n">
        <v>1.81826814396917</v>
      </c>
      <c r="AN584" s="0" t="n">
        <v>1.82540884630917</v>
      </c>
    </row>
    <row r="585" customFormat="false" ht="15" hidden="false" customHeight="false" outlineLevel="0" collapsed="false">
      <c r="A585" s="2" t="n">
        <v>43343</v>
      </c>
      <c r="B585" s="0" t="n">
        <v>0.692144076359791</v>
      </c>
      <c r="C585" s="0" t="n">
        <v>0.705412503058892</v>
      </c>
      <c r="D585" s="0" t="n">
        <v>0.732923367830793</v>
      </c>
      <c r="E585" s="0" t="n">
        <v>0.772331444596001</v>
      </c>
      <c r="F585" s="0" t="n">
        <v>0.818517991767584</v>
      </c>
      <c r="G585" s="0" t="n">
        <v>0.867764421682627</v>
      </c>
      <c r="H585" s="0" t="n">
        <v>0.917696879970679</v>
      </c>
      <c r="I585" s="0" t="n">
        <v>0.966936660451201</v>
      </c>
      <c r="J585" s="0" t="n">
        <v>1.01476806652219</v>
      </c>
      <c r="K585" s="0" t="n">
        <v>1.06089578650334</v>
      </c>
      <c r="L585" s="0" t="n">
        <v>1.10527751865038</v>
      </c>
      <c r="M585" s="0" t="n">
        <v>1.14801486457083</v>
      </c>
      <c r="N585" s="0" t="n">
        <v>1.18926320497351</v>
      </c>
      <c r="O585" s="0" t="n">
        <v>1.22917641424399</v>
      </c>
      <c r="P585" s="0" t="n">
        <v>1.26787578234622</v>
      </c>
      <c r="Q585" s="0" t="n">
        <v>1.30544350996129</v>
      </c>
      <c r="R585" s="0" t="n">
        <v>1.34192441164911</v>
      </c>
      <c r="S585" s="0" t="n">
        <v>1.37733004021714</v>
      </c>
      <c r="T585" s="0" t="n">
        <v>1.41164241770464</v>
      </c>
      <c r="U585" s="0" t="n">
        <v>1.44482380333644</v>
      </c>
      <c r="V585" s="0" t="n">
        <v>1.47682490803601</v>
      </c>
      <c r="W585" s="0" t="n">
        <v>1.5075967814222</v>
      </c>
      <c r="X585" s="0" t="n">
        <v>1.53709481532068</v>
      </c>
      <c r="Y585" s="0" t="n">
        <v>1.56527797217918</v>
      </c>
      <c r="Z585" s="0" t="n">
        <v>1.59211006504319</v>
      </c>
      <c r="AA585" s="0" t="n">
        <v>1.6175652693177</v>
      </c>
      <c r="AB585" s="0" t="n">
        <v>1.64162855564243</v>
      </c>
      <c r="AC585" s="0" t="n">
        <v>1.66429413370883</v>
      </c>
      <c r="AD585" s="0" t="n">
        <v>1.68556477106666</v>
      </c>
      <c r="AE585" s="0" t="n">
        <v>1.70545071368654</v>
      </c>
      <c r="AF585" s="0" t="n">
        <v>1.72396852221655</v>
      </c>
      <c r="AG585" s="0" t="n">
        <v>1.74114005632922</v>
      </c>
      <c r="AH585" s="0" t="n">
        <v>1.75699098001219</v>
      </c>
      <c r="AI585" s="0" t="n">
        <v>1.77154945334725</v>
      </c>
      <c r="AJ585" s="0" t="n">
        <v>1.78484559365892</v>
      </c>
      <c r="AK585" s="0" t="n">
        <v>1.79690981563577</v>
      </c>
      <c r="AL585" s="0" t="n">
        <v>1.80777130609591</v>
      </c>
      <c r="AM585" s="0" t="n">
        <v>1.8174580332563</v>
      </c>
      <c r="AN585" s="0" t="n">
        <v>1.82599689905749</v>
      </c>
    </row>
    <row r="586" customFormat="false" ht="15" hidden="false" customHeight="false" outlineLevel="0" collapsed="false">
      <c r="A586" s="2" t="n">
        <v>43373</v>
      </c>
      <c r="B586" s="0" t="n">
        <v>0.775226992820253</v>
      </c>
      <c r="C586" s="0" t="n">
        <v>0.797745647010359</v>
      </c>
      <c r="D586" s="0" t="n">
        <v>0.835739354666614</v>
      </c>
      <c r="E586" s="0" t="n">
        <v>0.883975883513427</v>
      </c>
      <c r="F586" s="0" t="n">
        <v>0.937229322473791</v>
      </c>
      <c r="G586" s="0" t="n">
        <v>0.992171595450224</v>
      </c>
      <c r="H586" s="0" t="n">
        <v>1.04684112148378</v>
      </c>
      <c r="I586" s="0" t="n">
        <v>1.10014829892331</v>
      </c>
      <c r="J586" s="0" t="n">
        <v>1.15156859629883</v>
      </c>
      <c r="K586" s="0" t="n">
        <v>1.20091747900427</v>
      </c>
      <c r="L586" s="0" t="n">
        <v>1.24822116392413</v>
      </c>
      <c r="M586" s="0" t="n">
        <v>1.29360985781201</v>
      </c>
      <c r="N586" s="0" t="n">
        <v>1.3372463760022</v>
      </c>
      <c r="O586" s="0" t="n">
        <v>1.37927910201485</v>
      </c>
      <c r="P586" s="0" t="n">
        <v>1.41981891658177</v>
      </c>
      <c r="Q586" s="0" t="n">
        <v>1.45893772963236</v>
      </c>
      <c r="R586" s="0" t="n">
        <v>1.49667282774415</v>
      </c>
      <c r="S586" s="0" t="n">
        <v>1.53303240805171</v>
      </c>
      <c r="T586" s="0" t="n">
        <v>1.56800157250428</v>
      </c>
      <c r="U586" s="0" t="n">
        <v>1.60155327741405</v>
      </c>
      <c r="V586" s="0" t="n">
        <v>1.63365344460415</v>
      </c>
      <c r="W586" s="0" t="n">
        <v>1.66427327505614</v>
      </c>
      <c r="X586" s="0" t="n">
        <v>1.69339222918305</v>
      </c>
      <c r="Y586" s="0" t="n">
        <v>1.72099646209379</v>
      </c>
      <c r="Z586" s="0" t="n">
        <v>1.747079832788</v>
      </c>
      <c r="AA586" s="0" t="n">
        <v>1.77164773953225</v>
      </c>
      <c r="AB586" s="0" t="n">
        <v>1.79471635621356</v>
      </c>
      <c r="AC586" s="0" t="n">
        <v>1.81631035628472</v>
      </c>
      <c r="AD586" s="0" t="n">
        <v>1.83646053307625</v>
      </c>
      <c r="AE586" s="0" t="n">
        <v>1.85520257730968</v>
      </c>
      <c r="AF586" s="0" t="n">
        <v>1.87257631044669</v>
      </c>
      <c r="AG586" s="0" t="n">
        <v>1.88862489803861</v>
      </c>
      <c r="AH586" s="0" t="n">
        <v>1.90339309848561</v>
      </c>
      <c r="AI586" s="0" t="n">
        <v>1.91692607212019</v>
      </c>
      <c r="AJ586" s="0" t="n">
        <v>1.92926898378417</v>
      </c>
      <c r="AK586" s="0" t="n">
        <v>1.94046481642044</v>
      </c>
      <c r="AL586" s="0" t="n">
        <v>1.95055299239617</v>
      </c>
      <c r="AM586" s="0" t="n">
        <v>1.95956972493576</v>
      </c>
      <c r="AN586" s="0" t="n">
        <v>1.96754841926371</v>
      </c>
    </row>
    <row r="587" customFormat="false" ht="15" hidden="false" customHeight="false" outlineLevel="0" collapsed="false">
      <c r="A587" s="2" t="n">
        <v>43404</v>
      </c>
      <c r="B587" s="0" t="n">
        <v>0.724086175946155</v>
      </c>
      <c r="C587" s="0" t="n">
        <v>0.724103172650673</v>
      </c>
      <c r="D587" s="0" t="n">
        <v>0.745387489312867</v>
      </c>
      <c r="E587" s="0" t="n">
        <v>0.780535393392299</v>
      </c>
      <c r="F587" s="0" t="n">
        <v>0.823419684831831</v>
      </c>
      <c r="G587" s="0" t="n">
        <v>0.870089196027369</v>
      </c>
      <c r="H587" s="0" t="n">
        <v>0.918145121120144</v>
      </c>
      <c r="I587" s="0" t="n">
        <v>0.966190233539413</v>
      </c>
      <c r="J587" s="0" t="n">
        <v>1.0134834886295</v>
      </c>
      <c r="K587" s="0" t="n">
        <v>1.05969643669325</v>
      </c>
      <c r="L587" s="0" t="n">
        <v>1.10475503210432</v>
      </c>
      <c r="M587" s="0" t="n">
        <v>1.14872221125308</v>
      </c>
      <c r="N587" s="0" t="n">
        <v>1.19170741070922</v>
      </c>
      <c r="O587" s="0" t="n">
        <v>1.2338124389095</v>
      </c>
      <c r="P587" s="0" t="n">
        <v>1.27510397894668</v>
      </c>
      <c r="Q587" s="0" t="n">
        <v>1.315610545246</v>
      </c>
      <c r="R587" s="0" t="n">
        <v>1.35532315033451</v>
      </c>
      <c r="S587" s="0" t="n">
        <v>1.39420094544967</v>
      </c>
      <c r="T587" s="0" t="n">
        <v>1.43217576690474</v>
      </c>
      <c r="U587" s="0" t="n">
        <v>1.46915794410828</v>
      </c>
      <c r="V587" s="0" t="n">
        <v>1.50504508741755</v>
      </c>
      <c r="W587" s="0" t="n">
        <v>1.5397388235012</v>
      </c>
      <c r="X587" s="0" t="n">
        <v>1.57314705111438</v>
      </c>
      <c r="Y587" s="0" t="n">
        <v>1.60518299587046</v>
      </c>
      <c r="Z587" s="0" t="n">
        <v>1.63577079134686</v>
      </c>
      <c r="AA587" s="0" t="n">
        <v>1.66485384686169</v>
      </c>
      <c r="AB587" s="0" t="n">
        <v>1.69239315244253</v>
      </c>
      <c r="AC587" s="0" t="n">
        <v>1.71836549510056</v>
      </c>
      <c r="AD587" s="0" t="n">
        <v>1.74276275722493</v>
      </c>
      <c r="AE587" s="0" t="n">
        <v>1.76558979012367</v>
      </c>
      <c r="AF587" s="0" t="n">
        <v>1.78686238769945</v>
      </c>
      <c r="AG587" s="0" t="n">
        <v>1.80660553096379</v>
      </c>
      <c r="AH587" s="0" t="n">
        <v>1.8248515489845</v>
      </c>
      <c r="AI587" s="0" t="n">
        <v>1.84163881027149</v>
      </c>
      <c r="AJ587" s="0" t="n">
        <v>1.85701024740063</v>
      </c>
      <c r="AK587" s="0" t="n">
        <v>1.87100961421268</v>
      </c>
      <c r="AL587" s="0" t="n">
        <v>1.88367973530091</v>
      </c>
      <c r="AM587" s="0" t="n">
        <v>1.89506256757792</v>
      </c>
      <c r="AN587" s="0" t="n">
        <v>1.90519930873571</v>
      </c>
    </row>
    <row r="588" customFormat="false" ht="15" hidden="false" customHeight="false" outlineLevel="0" collapsed="false">
      <c r="A588" s="2" t="n">
        <v>43434</v>
      </c>
      <c r="B588" s="0" t="n">
        <v>0.748766703276471</v>
      </c>
      <c r="C588" s="0" t="n">
        <v>0.740495158368657</v>
      </c>
      <c r="D588" s="0" t="n">
        <v>0.74629645766308</v>
      </c>
      <c r="E588" s="0" t="n">
        <v>0.76426596178615</v>
      </c>
      <c r="F588" s="0" t="n">
        <v>0.79050512991849</v>
      </c>
      <c r="G588" s="0" t="n">
        <v>0.821963606172943</v>
      </c>
      <c r="H588" s="0" t="n">
        <v>0.856686266159852</v>
      </c>
      <c r="I588" s="0" t="n">
        <v>0.89351118760727</v>
      </c>
      <c r="J588" s="0" t="n">
        <v>0.931790972994442</v>
      </c>
      <c r="K588" s="0" t="n">
        <v>0.97119801291647</v>
      </c>
      <c r="L588" s="0" t="n">
        <v>1.01160620541214</v>
      </c>
      <c r="M588" s="0" t="n">
        <v>1.05299747355402</v>
      </c>
      <c r="N588" s="0" t="n">
        <v>1.09538990101452</v>
      </c>
      <c r="O588" s="0" t="n">
        <v>1.13879182732502</v>
      </c>
      <c r="P588" s="0" t="n">
        <v>1.18317643666037</v>
      </c>
      <c r="Q588" s="0" t="n">
        <v>1.22847585600816</v>
      </c>
      <c r="R588" s="0" t="n">
        <v>1.27457703609149</v>
      </c>
      <c r="S588" s="0" t="n">
        <v>1.32132458331834</v>
      </c>
      <c r="T588" s="0" t="n">
        <v>1.36852210310793</v>
      </c>
      <c r="U588" s="0" t="n">
        <v>1.41594027607183</v>
      </c>
      <c r="V588" s="0" t="n">
        <v>1.46332818528469</v>
      </c>
      <c r="W588" s="0" t="n">
        <v>1.51043207121948</v>
      </c>
      <c r="X588" s="0" t="n">
        <v>1.55699804236881</v>
      </c>
      <c r="Y588" s="0" t="n">
        <v>1.60277306274845</v>
      </c>
      <c r="Z588" s="0" t="n">
        <v>1.64751654761364</v>
      </c>
      <c r="AA588" s="0" t="n">
        <v>1.69101066868622</v>
      </c>
      <c r="AB588" s="0" t="n">
        <v>1.73305836418734</v>
      </c>
      <c r="AC588" s="0" t="n">
        <v>1.77348935038061</v>
      </c>
      <c r="AD588" s="0" t="n">
        <v>1.81216580053233</v>
      </c>
      <c r="AE588" s="0" t="n">
        <v>1.84897811409727</v>
      </c>
      <c r="AF588" s="0" t="n">
        <v>1.88384052579261</v>
      </c>
      <c r="AG588" s="0" t="n">
        <v>1.91668937106877</v>
      </c>
      <c r="AH588" s="0" t="n">
        <v>1.94748596227921</v>
      </c>
      <c r="AI588" s="0" t="n">
        <v>1.97621519181756</v>
      </c>
      <c r="AJ588" s="0" t="n">
        <v>2.0028812770821</v>
      </c>
      <c r="AK588" s="0" t="n">
        <v>2.02750184694675</v>
      </c>
      <c r="AL588" s="0" t="n">
        <v>2.05010500566792</v>
      </c>
      <c r="AM588" s="0" t="n">
        <v>2.07072797097989</v>
      </c>
      <c r="AN588" s="0" t="n">
        <v>2.08941593491008</v>
      </c>
    </row>
    <row r="589" customFormat="false" ht="15" hidden="false" customHeight="false" outlineLevel="0" collapsed="false">
      <c r="A589" s="2" t="n">
        <v>43465</v>
      </c>
      <c r="B589" s="0" t="n">
        <v>0.74032533563792</v>
      </c>
      <c r="C589" s="0" t="n">
        <v>0.72736076771679</v>
      </c>
      <c r="D589" s="0" t="n">
        <v>0.730238554306856</v>
      </c>
      <c r="E589" s="0" t="n">
        <v>0.746363247899477</v>
      </c>
      <c r="F589" s="0" t="n">
        <v>0.771355904023235</v>
      </c>
      <c r="G589" s="0" t="n">
        <v>0.801678839967987</v>
      </c>
      <c r="H589" s="0" t="n">
        <v>0.835113774079248</v>
      </c>
      <c r="I589" s="0" t="n">
        <v>0.870398631770463</v>
      </c>
      <c r="J589" s="0" t="n">
        <v>0.906858746726285</v>
      </c>
      <c r="K589" s="0" t="n">
        <v>0.944167423576562</v>
      </c>
      <c r="L589" s="0" t="n">
        <v>0.982195651850582</v>
      </c>
      <c r="M589" s="0" t="n">
        <v>1.02090486689715</v>
      </c>
      <c r="N589" s="0" t="n">
        <v>1.060275749413</v>
      </c>
      <c r="O589" s="0" t="n">
        <v>1.10026565796691</v>
      </c>
      <c r="P589" s="0" t="n">
        <v>1.14079016707531</v>
      </c>
      <c r="Q589" s="0" t="n">
        <v>1.181724557855</v>
      </c>
      <c r="R589" s="0" t="n">
        <v>1.22290752741654</v>
      </c>
      <c r="S589" s="0" t="n">
        <v>1.26414823924827</v>
      </c>
      <c r="T589" s="0" t="n">
        <v>1.30523817649433</v>
      </c>
      <c r="U589" s="0" t="n">
        <v>1.34596047655565</v>
      </c>
      <c r="V589" s="0" t="n">
        <v>1.38610274593312</v>
      </c>
      <c r="W589" s="0" t="n">
        <v>1.42546772293484</v>
      </c>
      <c r="X589" s="0" t="n">
        <v>1.46387101078244</v>
      </c>
      <c r="Y589" s="0" t="n">
        <v>1.50113978120007</v>
      </c>
      <c r="Z589" s="0" t="n">
        <v>1.53712030851546</v>
      </c>
      <c r="AA589" s="0" t="n">
        <v>1.5716817436161</v>
      </c>
      <c r="AB589" s="0" t="n">
        <v>1.60471331905234</v>
      </c>
      <c r="AC589" s="0" t="n">
        <v>1.63612717496226</v>
      </c>
      <c r="AD589" s="0" t="n">
        <v>1.66585918642884</v>
      </c>
      <c r="AE589" s="0" t="n">
        <v>1.69386541627639</v>
      </c>
      <c r="AF589" s="0" t="n">
        <v>1.72011898827495</v>
      </c>
      <c r="AG589" s="0" t="n">
        <v>1.74460861744527</v>
      </c>
      <c r="AH589" s="0" t="n">
        <v>1.76733881478921</v>
      </c>
      <c r="AI589" s="0" t="n">
        <v>1.78832819078486</v>
      </c>
      <c r="AJ589" s="0" t="n">
        <v>1.80760570856</v>
      </c>
      <c r="AK589" s="0" t="n">
        <v>1.82520528655265</v>
      </c>
      <c r="AL589" s="0" t="n">
        <v>1.84116418253989</v>
      </c>
      <c r="AM589" s="0" t="n">
        <v>1.85552256004096</v>
      </c>
      <c r="AN589" s="0" t="n">
        <v>1.86832312505764</v>
      </c>
    </row>
    <row r="590" customFormat="false" ht="15" hidden="false" customHeight="false" outlineLevel="0" collapsed="false">
      <c r="A590" s="2" t="n">
        <v>43496</v>
      </c>
      <c r="B590" s="0" t="n">
        <v>0.745942410265594</v>
      </c>
      <c r="C590" s="0" t="n">
        <v>0.740738274059119</v>
      </c>
      <c r="D590" s="0" t="n">
        <v>0.744474549793564</v>
      </c>
      <c r="E590" s="0" t="n">
        <v>0.757223326585202</v>
      </c>
      <c r="F590" s="0" t="n">
        <v>0.776648654674351</v>
      </c>
      <c r="G590" s="0" t="n">
        <v>0.800649778065952</v>
      </c>
      <c r="H590" s="0" t="n">
        <v>0.827805946863274</v>
      </c>
      <c r="I590" s="0" t="n">
        <v>0.857244989797772</v>
      </c>
      <c r="J590" s="0" t="n">
        <v>0.88845441599142</v>
      </c>
      <c r="K590" s="0" t="n">
        <v>0.92113765481498</v>
      </c>
      <c r="L590" s="0" t="n">
        <v>0.955120154510663</v>
      </c>
      <c r="M590" s="0" t="n">
        <v>0.990273504893846</v>
      </c>
      <c r="N590" s="0" t="n">
        <v>1.02646454988675</v>
      </c>
      <c r="O590" s="0" t="n">
        <v>1.06353012330804</v>
      </c>
      <c r="P590" s="0" t="n">
        <v>1.10127268753908</v>
      </c>
      <c r="Q590" s="0" t="n">
        <v>1.13946925096842</v>
      </c>
      <c r="R590" s="0" t="n">
        <v>1.17787925622978</v>
      </c>
      <c r="S590" s="0" t="n">
        <v>1.21625372698445</v>
      </c>
      <c r="T590" s="0" t="n">
        <v>1.25434651005276</v>
      </c>
      <c r="U590" s="0" t="n">
        <v>1.29192056928406</v>
      </c>
      <c r="V590" s="0" t="n">
        <v>1.32876118140739</v>
      </c>
      <c r="W590" s="0" t="n">
        <v>1.36467828939704</v>
      </c>
      <c r="X590" s="0" t="n">
        <v>1.39950159476029</v>
      </c>
      <c r="Y590" s="0" t="n">
        <v>1.43307888531329</v>
      </c>
      <c r="Z590" s="0" t="n">
        <v>1.46528385797489</v>
      </c>
      <c r="AA590" s="0" t="n">
        <v>1.49601723110385</v>
      </c>
      <c r="AB590" s="0" t="n">
        <v>1.52520308264219</v>
      </c>
      <c r="AC590" s="0" t="n">
        <v>1.55278948546378</v>
      </c>
      <c r="AD590" s="0" t="n">
        <v>1.57874691126156</v>
      </c>
      <c r="AE590" s="0" t="n">
        <v>1.60306469974605</v>
      </c>
      <c r="AF590" s="0" t="n">
        <v>1.62574812580547</v>
      </c>
      <c r="AG590" s="0" t="n">
        <v>1.64681630892513</v>
      </c>
      <c r="AH590" s="0" t="n">
        <v>1.66630068135843</v>
      </c>
      <c r="AI590" s="0" t="n">
        <v>1.68424317218464</v>
      </c>
      <c r="AJ590" s="0" t="n">
        <v>1.70069185181915</v>
      </c>
      <c r="AK590" s="0" t="n">
        <v>1.71569560708749</v>
      </c>
      <c r="AL590" s="0" t="n">
        <v>1.72930331700821</v>
      </c>
      <c r="AM590" s="0" t="n">
        <v>1.74156385311935</v>
      </c>
      <c r="AN590" s="0" t="n">
        <v>1.75252607851462</v>
      </c>
    </row>
    <row r="591" customFormat="false" ht="15" hidden="false" customHeight="false" outlineLevel="0" collapsed="false">
      <c r="A591" s="2" t="n">
        <v>43524</v>
      </c>
      <c r="B591" s="0" t="n">
        <v>0.798387819381922</v>
      </c>
      <c r="C591" s="0" t="n">
        <v>0.797401953462027</v>
      </c>
      <c r="D591" s="0" t="n">
        <v>0.805838619004163</v>
      </c>
      <c r="E591" s="0" t="n">
        <v>0.823716798243508</v>
      </c>
      <c r="F591" s="0" t="n">
        <v>0.84793651909721</v>
      </c>
      <c r="G591" s="0" t="n">
        <v>0.875890403844995</v>
      </c>
      <c r="H591" s="0" t="n">
        <v>0.905988047762695</v>
      </c>
      <c r="I591" s="0" t="n">
        <v>0.937385255487563</v>
      </c>
      <c r="J591" s="0" t="n">
        <v>0.969692743740534</v>
      </c>
      <c r="K591" s="0" t="n">
        <v>1.00278502872468</v>
      </c>
      <c r="L591" s="0" t="n">
        <v>1.03666636394661</v>
      </c>
      <c r="M591" s="0" t="n">
        <v>1.07137652704894</v>
      </c>
      <c r="N591" s="0" t="n">
        <v>1.10693529654618</v>
      </c>
      <c r="O591" s="0" t="n">
        <v>1.14331352810753</v>
      </c>
      <c r="P591" s="0" t="n">
        <v>1.18042839527047</v>
      </c>
      <c r="Q591" s="0" t="n">
        <v>1.21814689298906</v>
      </c>
      <c r="R591" s="0" t="n">
        <v>1.25629235362051</v>
      </c>
      <c r="S591" s="0" t="n">
        <v>1.29465240605709</v>
      </c>
      <c r="T591" s="0" t="n">
        <v>1.33299355027834</v>
      </c>
      <c r="U591" s="0" t="n">
        <v>1.3710721174516</v>
      </c>
      <c r="V591" s="0" t="n">
        <v>1.40865511143375</v>
      </c>
      <c r="W591" s="0" t="n">
        <v>1.44552654202506</v>
      </c>
      <c r="X591" s="0" t="n">
        <v>1.48148410468727</v>
      </c>
      <c r="Y591" s="0" t="n">
        <v>1.51634086394444</v>
      </c>
      <c r="Z591" s="0" t="n">
        <v>1.54993735158121</v>
      </c>
      <c r="AA591" s="0" t="n">
        <v>1.58214208578267</v>
      </c>
      <c r="AB591" s="0" t="n">
        <v>1.61284865422381</v>
      </c>
      <c r="AC591" s="0" t="n">
        <v>1.64197803055234</v>
      </c>
      <c r="AD591" s="0" t="n">
        <v>1.66947643758034</v>
      </c>
      <c r="AE591" s="0" t="n">
        <v>1.69531131714812</v>
      </c>
      <c r="AF591" s="0" t="n">
        <v>1.71946813159066</v>
      </c>
      <c r="AG591" s="0" t="n">
        <v>1.74194913733467</v>
      </c>
      <c r="AH591" s="0" t="n">
        <v>1.7627725900311</v>
      </c>
      <c r="AI591" s="0" t="n">
        <v>1.78197034201686</v>
      </c>
      <c r="AJ591" s="0" t="n">
        <v>1.79958219367416</v>
      </c>
      <c r="AK591" s="0" t="n">
        <v>1.81565064665413</v>
      </c>
      <c r="AL591" s="0" t="n">
        <v>1.83022010957242</v>
      </c>
      <c r="AM591" s="0" t="n">
        <v>1.84333665352213</v>
      </c>
      <c r="AN591" s="0" t="n">
        <v>1.8550477917163</v>
      </c>
    </row>
    <row r="592" customFormat="false" ht="15" hidden="false" customHeight="false" outlineLevel="0" collapsed="false">
      <c r="A592" s="2" t="n">
        <v>43555</v>
      </c>
      <c r="B592" s="0" t="n">
        <v>0.651102465308845</v>
      </c>
      <c r="C592" s="0" t="n">
        <v>0.629150515511185</v>
      </c>
      <c r="D592" s="0" t="n">
        <v>0.621260526120291</v>
      </c>
      <c r="E592" s="0" t="n">
        <v>0.624172917423032</v>
      </c>
      <c r="F592" s="0" t="n">
        <v>0.634391290522735</v>
      </c>
      <c r="G592" s="0" t="n">
        <v>0.649461842791747</v>
      </c>
      <c r="H592" s="0" t="n">
        <v>0.66791579960068</v>
      </c>
      <c r="I592" s="0" t="n">
        <v>0.68893656884962</v>
      </c>
      <c r="J592" s="0" t="n">
        <v>0.712095172477997</v>
      </c>
      <c r="K592" s="0" t="n">
        <v>0.737191079594996</v>
      </c>
      <c r="L592" s="0" t="n">
        <v>0.764146365551827</v>
      </c>
      <c r="M592" s="0" t="n">
        <v>0.792923843532822</v>
      </c>
      <c r="N592" s="0" t="n">
        <v>0.823476675001196</v>
      </c>
      <c r="O592" s="0" t="n">
        <v>0.855718586520153</v>
      </c>
      <c r="P592" s="0" t="n">
        <v>0.889517624880175</v>
      </c>
      <c r="Q592" s="0" t="n">
        <v>0.924694968812736</v>
      </c>
      <c r="R592" s="0" t="n">
        <v>0.961029894020236</v>
      </c>
      <c r="S592" s="0" t="n">
        <v>0.998265292656296</v>
      </c>
      <c r="T592" s="0" t="n">
        <v>1.03612136559681</v>
      </c>
      <c r="U592" s="0" t="n">
        <v>1.07430498468905</v>
      </c>
      <c r="V592" s="0" t="n">
        <v>1.1125296467362</v>
      </c>
      <c r="W592" s="0" t="n">
        <v>1.15052009749223</v>
      </c>
      <c r="X592" s="0" t="n">
        <v>1.18801019108911</v>
      </c>
      <c r="Y592" s="0" t="n">
        <v>1.22474771571498</v>
      </c>
      <c r="Z592" s="0" t="n">
        <v>1.26050701581655</v>
      </c>
      <c r="AA592" s="0" t="n">
        <v>1.29508801964825</v>
      </c>
      <c r="AB592" s="0" t="n">
        <v>1.32831687817476</v>
      </c>
      <c r="AC592" s="0" t="n">
        <v>1.3600532038601</v>
      </c>
      <c r="AD592" s="0" t="n">
        <v>1.39018738410061</v>
      </c>
      <c r="AE592" s="0" t="n">
        <v>1.41863563533474</v>
      </c>
      <c r="AF592" s="0" t="n">
        <v>1.44533652706165</v>
      </c>
      <c r="AG592" s="0" t="n">
        <v>1.47025200931961</v>
      </c>
      <c r="AH592" s="0" t="n">
        <v>1.49336736803299</v>
      </c>
      <c r="AI592" s="0" t="n">
        <v>1.5146876264108</v>
      </c>
      <c r="AJ592" s="0" t="n">
        <v>1.53423102159123</v>
      </c>
      <c r="AK592" s="0" t="n">
        <v>1.55202432155418</v>
      </c>
      <c r="AL592" s="0" t="n">
        <v>1.56810151845811</v>
      </c>
      <c r="AM592" s="0" t="n">
        <v>1.5825029024634</v>
      </c>
      <c r="AN592" s="0" t="n">
        <v>1.59527423279002</v>
      </c>
    </row>
    <row r="593" customFormat="false" ht="15" hidden="false" customHeight="false" outlineLevel="0" collapsed="false">
      <c r="A593" s="2" t="n">
        <v>43585</v>
      </c>
      <c r="B593" s="0" t="n">
        <v>0.746099977531176</v>
      </c>
      <c r="C593" s="0" t="n">
        <v>0.732360972928757</v>
      </c>
      <c r="D593" s="0" t="n">
        <v>0.73246531672098</v>
      </c>
      <c r="E593" s="0" t="n">
        <v>0.744088948020472</v>
      </c>
      <c r="F593" s="0" t="n">
        <v>0.763095447159668</v>
      </c>
      <c r="G593" s="0" t="n">
        <v>0.786555313302495</v>
      </c>
      <c r="H593" s="0" t="n">
        <v>0.812769687530518</v>
      </c>
      <c r="I593" s="0" t="n">
        <v>0.840834488658167</v>
      </c>
      <c r="J593" s="0" t="n">
        <v>0.870296746118514</v>
      </c>
      <c r="K593" s="0" t="n">
        <v>0.900955614372254</v>
      </c>
      <c r="L593" s="0" t="n">
        <v>0.932732838638736</v>
      </c>
      <c r="M593" s="0" t="n">
        <v>0.965588956868143</v>
      </c>
      <c r="N593" s="0" t="n">
        <v>0.999473810901857</v>
      </c>
      <c r="O593" s="0" t="n">
        <v>1.03429949797933</v>
      </c>
      <c r="P593" s="0" t="n">
        <v>1.069937818799</v>
      </c>
      <c r="Q593" s="0" t="n">
        <v>1.10622232040091</v>
      </c>
      <c r="R593" s="0" t="n">
        <v>1.14295488967961</v>
      </c>
      <c r="S593" s="0" t="n">
        <v>1.17991469829413</v>
      </c>
      <c r="T593" s="0" t="n">
        <v>1.21687031828735</v>
      </c>
      <c r="U593" s="0" t="n">
        <v>1.25359184509397</v>
      </c>
      <c r="V593" s="0" t="n">
        <v>1.28986441510227</v>
      </c>
      <c r="W593" s="0" t="n">
        <v>1.32548723716164</v>
      </c>
      <c r="X593" s="0" t="n">
        <v>1.36027095746086</v>
      </c>
      <c r="Y593" s="0" t="n">
        <v>1.39404191138065</v>
      </c>
      <c r="Z593" s="0" t="n">
        <v>1.42664956153187</v>
      </c>
      <c r="AA593" s="0" t="n">
        <v>1.45796415170484</v>
      </c>
      <c r="AB593" s="0" t="n">
        <v>1.48787741277945</v>
      </c>
      <c r="AC593" s="0" t="n">
        <v>1.51630581898916</v>
      </c>
      <c r="AD593" s="0" t="n">
        <v>1.54318759797162</v>
      </c>
      <c r="AE593" s="0" t="n">
        <v>1.56847922463518</v>
      </c>
      <c r="AF593" s="0" t="n">
        <v>1.59215313918256</v>
      </c>
      <c r="AG593" s="0" t="n">
        <v>1.61419823373528</v>
      </c>
      <c r="AH593" s="0" t="n">
        <v>1.63461899049881</v>
      </c>
      <c r="AI593" s="0" t="n">
        <v>1.65343267882371</v>
      </c>
      <c r="AJ593" s="0" t="n">
        <v>1.6706643638992</v>
      </c>
      <c r="AK593" s="0" t="n">
        <v>1.68634413428311</v>
      </c>
      <c r="AL593" s="0" t="n">
        <v>1.70050637881118</v>
      </c>
      <c r="AM593" s="0" t="n">
        <v>1.71318923527942</v>
      </c>
      <c r="AN593" s="0" t="n">
        <v>1.72443404945545</v>
      </c>
    </row>
    <row r="594" customFormat="false" ht="15" hidden="false" customHeight="false" outlineLevel="0" collapsed="false">
      <c r="A594" s="2" t="n">
        <v>43616</v>
      </c>
      <c r="B594" s="0" t="n">
        <v>0.648340929919599</v>
      </c>
      <c r="C594" s="0" t="n">
        <v>0.604218740409407</v>
      </c>
      <c r="D594" s="0" t="n">
        <v>0.577348691016897</v>
      </c>
      <c r="E594" s="0" t="n">
        <v>0.56626918370033</v>
      </c>
      <c r="F594" s="0" t="n">
        <v>0.566185696148458</v>
      </c>
      <c r="G594" s="0" t="n">
        <v>0.573581667695787</v>
      </c>
      <c r="H594" s="0" t="n">
        <v>0.586257567390648</v>
      </c>
      <c r="I594" s="0" t="n">
        <v>0.602905321085333</v>
      </c>
      <c r="J594" s="0" t="n">
        <v>0.622749218742812</v>
      </c>
      <c r="K594" s="0" t="n">
        <v>0.645332491144481</v>
      </c>
      <c r="L594" s="0" t="n">
        <v>0.670366858153532</v>
      </c>
      <c r="M594" s="0" t="n">
        <v>0.697639694198764</v>
      </c>
      <c r="N594" s="0" t="n">
        <v>0.726958362670559</v>
      </c>
      <c r="O594" s="0" t="n">
        <v>0.758120983886666</v>
      </c>
      <c r="P594" s="0" t="n">
        <v>0.790908743588986</v>
      </c>
      <c r="Q594" s="0" t="n">
        <v>0.825082202787423</v>
      </c>
      <c r="R594" s="0" t="n">
        <v>0.860381682631279</v>
      </c>
      <c r="S594" s="0" t="n">
        <v>0.89653146912903</v>
      </c>
      <c r="T594" s="0" t="n">
        <v>0.933248599782772</v>
      </c>
      <c r="U594" s="0" t="n">
        <v>0.970252642179787</v>
      </c>
      <c r="V594" s="0" t="n">
        <v>1.00727867394223</v>
      </c>
      <c r="W594" s="0" t="n">
        <v>1.0440756645799</v>
      </c>
      <c r="X594" s="0" t="n">
        <v>1.08040434310746</v>
      </c>
      <c r="Y594" s="0" t="n">
        <v>1.11604422921467</v>
      </c>
      <c r="Z594" s="0" t="n">
        <v>1.15080012688389</v>
      </c>
      <c r="AA594" s="0" t="n">
        <v>1.18449906555018</v>
      </c>
      <c r="AB594" s="0" t="n">
        <v>1.21699352811411</v>
      </c>
      <c r="AC594" s="0" t="n">
        <v>1.24816470842555</v>
      </c>
      <c r="AD594" s="0" t="n">
        <v>1.27791848824963</v>
      </c>
      <c r="AE594" s="0" t="n">
        <v>1.30618147049931</v>
      </c>
      <c r="AF594" s="0" t="n">
        <v>1.33289923077962</v>
      </c>
      <c r="AG594" s="0" t="n">
        <v>1.35803833063676</v>
      </c>
      <c r="AH594" s="0" t="n">
        <v>1.38158496880984</v>
      </c>
      <c r="AI594" s="0" t="n">
        <v>1.40354095958333</v>
      </c>
      <c r="AJ594" s="0" t="n">
        <v>1.4239174923386</v>
      </c>
      <c r="AK594" s="0" t="n">
        <v>1.4427324121992</v>
      </c>
      <c r="AL594" s="0" t="n">
        <v>1.46000932051531</v>
      </c>
      <c r="AM594" s="0" t="n">
        <v>1.47577683688604</v>
      </c>
      <c r="AN594" s="0" t="n">
        <v>1.49006773240909</v>
      </c>
    </row>
    <row r="595" customFormat="false" ht="15" hidden="false" customHeight="false" outlineLevel="0" collapsed="false">
      <c r="A595" s="2" t="n">
        <v>43646</v>
      </c>
      <c r="B595" s="0" t="n">
        <v>0.672826643127074</v>
      </c>
      <c r="C595" s="0" t="n">
        <v>0.621030151099543</v>
      </c>
      <c r="D595" s="0" t="n">
        <v>0.590311909488357</v>
      </c>
      <c r="E595" s="0" t="n">
        <v>0.57642782466334</v>
      </c>
      <c r="F595" s="0" t="n">
        <v>0.573478075561936</v>
      </c>
      <c r="G595" s="0" t="n">
        <v>0.577565983375497</v>
      </c>
      <c r="H595" s="0" t="n">
        <v>0.586414351314226</v>
      </c>
      <c r="I595" s="0" t="n">
        <v>0.598768974058637</v>
      </c>
      <c r="J595" s="0" t="n">
        <v>0.613977590603049</v>
      </c>
      <c r="K595" s="0" t="n">
        <v>0.631737062202714</v>
      </c>
      <c r="L595" s="0" t="n">
        <v>0.651926005677893</v>
      </c>
      <c r="M595" s="0" t="n">
        <v>0.67449886572816</v>
      </c>
      <c r="N595" s="0" t="n">
        <v>0.699419262389022</v>
      </c>
      <c r="O595" s="0" t="n">
        <v>0.726623526269627</v>
      </c>
      <c r="P595" s="0" t="n">
        <v>0.756006022266513</v>
      </c>
      <c r="Q595" s="0" t="n">
        <v>0.787409987591425</v>
      </c>
      <c r="R595" s="0" t="n">
        <v>0.820627187634994</v>
      </c>
      <c r="S595" s="0" t="n">
        <v>0.855399175472595</v>
      </c>
      <c r="T595" s="0" t="n">
        <v>0.891427415262545</v>
      </c>
      <c r="U595" s="0" t="n">
        <v>0.928390304946285</v>
      </c>
      <c r="V595" s="0" t="n">
        <v>0.965964309312127</v>
      </c>
      <c r="W595" s="0" t="n">
        <v>1.00382589540191</v>
      </c>
      <c r="X595" s="0" t="n">
        <v>1.04165377580315</v>
      </c>
      <c r="Y595" s="0" t="n">
        <v>1.07914624209157</v>
      </c>
      <c r="Z595" s="0" t="n">
        <v>1.11603110636026</v>
      </c>
      <c r="AA595" s="0" t="n">
        <v>1.15206276723507</v>
      </c>
      <c r="AB595" s="0" t="n">
        <v>1.18703029209672</v>
      </c>
      <c r="AC595" s="0" t="n">
        <v>1.22076119324984</v>
      </c>
      <c r="AD595" s="0" t="n">
        <v>1.25311563598223</v>
      </c>
      <c r="AE595" s="0" t="n">
        <v>1.2839812246703</v>
      </c>
      <c r="AF595" s="0" t="n">
        <v>1.31327098456386</v>
      </c>
      <c r="AG595" s="0" t="n">
        <v>1.34092474552409</v>
      </c>
      <c r="AH595" s="0" t="n">
        <v>1.3669064711221</v>
      </c>
      <c r="AI595" s="0" t="n">
        <v>1.3911991915296</v>
      </c>
      <c r="AJ595" s="0" t="n">
        <v>1.41379861292846</v>
      </c>
      <c r="AK595" s="0" t="n">
        <v>1.43471047258311</v>
      </c>
      <c r="AL595" s="0" t="n">
        <v>1.4539492130789</v>
      </c>
      <c r="AM595" s="0" t="n">
        <v>1.47153686623137</v>
      </c>
      <c r="AN595" s="0" t="n">
        <v>1.48750177923397</v>
      </c>
    </row>
    <row r="596" customFormat="false" ht="15" hidden="false" customHeight="false" outlineLevel="0" collapsed="false">
      <c r="A596" s="2" t="n">
        <v>43677</v>
      </c>
      <c r="B596" s="0" t="n">
        <v>0.486495081884219</v>
      </c>
      <c r="C596" s="0" t="n">
        <v>0.425722603514779</v>
      </c>
      <c r="D596" s="0" t="n">
        <v>0.385959508885196</v>
      </c>
      <c r="E596" s="0" t="n">
        <v>0.363777840915738</v>
      </c>
      <c r="F596" s="0" t="n">
        <v>0.353719360850036</v>
      </c>
      <c r="G596" s="0" t="n">
        <v>0.352140508759088</v>
      </c>
      <c r="H596" s="0" t="n">
        <v>0.35685224630282</v>
      </c>
      <c r="I596" s="0" t="n">
        <v>0.366550801349443</v>
      </c>
      <c r="J596" s="0" t="n">
        <v>0.380445215419669</v>
      </c>
      <c r="K596" s="0" t="n">
        <v>0.398043861651771</v>
      </c>
      <c r="L596" s="0" t="n">
        <v>0.419019204703966</v>
      </c>
      <c r="M596" s="0" t="n">
        <v>0.443127660670678</v>
      </c>
      <c r="N596" s="0" t="n">
        <v>0.470151112583367</v>
      </c>
      <c r="O596" s="0" t="n">
        <v>0.499863241369101</v>
      </c>
      <c r="P596" s="0" t="n">
        <v>0.532015343385775</v>
      </c>
      <c r="Q596" s="0" t="n">
        <v>0.566330293837806</v>
      </c>
      <c r="R596" s="0" t="n">
        <v>0.602501638598835</v>
      </c>
      <c r="S596" s="0" t="n">
        <v>0.640197396038735</v>
      </c>
      <c r="T596" s="0" t="n">
        <v>0.67907057114461</v>
      </c>
      <c r="U596" s="0" t="n">
        <v>0.718773384586608</v>
      </c>
      <c r="V596" s="0" t="n">
        <v>0.758965077656698</v>
      </c>
      <c r="W596" s="0" t="n">
        <v>0.799319093568142</v>
      </c>
      <c r="X596" s="0" t="n">
        <v>0.839525147911112</v>
      </c>
      <c r="Y596" s="0" t="n">
        <v>0.879298735406725</v>
      </c>
      <c r="Z596" s="0" t="n">
        <v>0.91838294812887</v>
      </c>
      <c r="AA596" s="0" t="n">
        <v>0.956546304630355</v>
      </c>
      <c r="AB596" s="0" t="n">
        <v>0.993591610058129</v>
      </c>
      <c r="AC596" s="0" t="n">
        <v>1.0293570686992</v>
      </c>
      <c r="AD596" s="0" t="n">
        <v>1.06371063094034</v>
      </c>
      <c r="AE596" s="0" t="n">
        <v>1.09654532235353</v>
      </c>
      <c r="AF596" s="0" t="n">
        <v>1.12777808910169</v>
      </c>
      <c r="AG596" s="0" t="n">
        <v>1.15735054970685</v>
      </c>
      <c r="AH596" s="0" t="n">
        <v>1.18522601445984</v>
      </c>
      <c r="AI596" s="0" t="n">
        <v>1.21138491480327</v>
      </c>
      <c r="AJ596" s="0" t="n">
        <v>1.23582010134432</v>
      </c>
      <c r="AK596" s="0" t="n">
        <v>1.25853478723481</v>
      </c>
      <c r="AL596" s="0" t="n">
        <v>1.27954118427556</v>
      </c>
      <c r="AM596" s="0" t="n">
        <v>1.29885934841916</v>
      </c>
      <c r="AN596" s="0" t="n">
        <v>1.31651581548839</v>
      </c>
    </row>
    <row r="597" customFormat="false" ht="15" hidden="false" customHeight="false" outlineLevel="0" collapsed="false">
      <c r="A597" s="2" t="n">
        <v>43708</v>
      </c>
      <c r="B597" s="0" t="n">
        <v>0.474142453838386</v>
      </c>
      <c r="C597" s="0" t="n">
        <v>0.421310527517866</v>
      </c>
      <c r="D597" s="0" t="n">
        <v>0.382694622433959</v>
      </c>
      <c r="E597" s="0" t="n">
        <v>0.355560967347896</v>
      </c>
      <c r="F597" s="0" t="n">
        <v>0.335926874079296</v>
      </c>
      <c r="G597" s="0" t="n">
        <v>0.321396904052896</v>
      </c>
      <c r="H597" s="0" t="n">
        <v>0.310760169063308</v>
      </c>
      <c r="I597" s="0" t="n">
        <v>0.303495960204535</v>
      </c>
      <c r="J597" s="0" t="n">
        <v>0.299458380289162</v>
      </c>
      <c r="K597" s="0" t="n">
        <v>0.298688012482766</v>
      </c>
      <c r="L597" s="0" t="n">
        <v>0.301294620368694</v>
      </c>
      <c r="M597" s="0" t="n">
        <v>0.307385293615135</v>
      </c>
      <c r="N597" s="0" t="n">
        <v>0.31701651607173</v>
      </c>
      <c r="O597" s="0" t="n">
        <v>0.330171025426368</v>
      </c>
      <c r="P597" s="0" t="n">
        <v>0.346748347498207</v>
      </c>
      <c r="Q597" s="0" t="n">
        <v>0.366568904470633</v>
      </c>
      <c r="R597" s="0" t="n">
        <v>0.389376498603019</v>
      </c>
      <c r="S597" s="0" t="n">
        <v>0.414851474659017</v>
      </c>
      <c r="T597" s="0" t="n">
        <v>0.442629806076026</v>
      </c>
      <c r="U597" s="0" t="n">
        <v>0.472325338973358</v>
      </c>
      <c r="V597" s="0" t="n">
        <v>0.50354581248587</v>
      </c>
      <c r="W597" s="0" t="n">
        <v>0.535905117984423</v>
      </c>
      <c r="X597" s="0" t="n">
        <v>0.569028695156659</v>
      </c>
      <c r="Y597" s="0" t="n">
        <v>0.602566421910658</v>
      </c>
      <c r="Z597" s="0" t="n">
        <v>0.636193426165193</v>
      </c>
      <c r="AA597" s="0" t="n">
        <v>0.669610640322119</v>
      </c>
      <c r="AB597" s="0" t="n">
        <v>0.702556856320008</v>
      </c>
      <c r="AC597" s="0" t="n">
        <v>0.734808096687134</v>
      </c>
      <c r="AD597" s="0" t="n">
        <v>0.766171505239597</v>
      </c>
      <c r="AE597" s="0" t="n">
        <v>0.796480738248445</v>
      </c>
      <c r="AF597" s="0" t="n">
        <v>0.825596885331606</v>
      </c>
      <c r="AG597" s="0" t="n">
        <v>0.853409780626235</v>
      </c>
      <c r="AH597" s="0" t="n">
        <v>0.87983421724265</v>
      </c>
      <c r="AI597" s="0" t="n">
        <v>0.904804981585912</v>
      </c>
      <c r="AJ597" s="0" t="n">
        <v>0.928272569702722</v>
      </c>
      <c r="AK597" s="0" t="n">
        <v>0.950200912004597</v>
      </c>
      <c r="AL597" s="0" t="n">
        <v>0.970565605587711</v>
      </c>
      <c r="AM597" s="0" t="n">
        <v>0.989352413603879</v>
      </c>
      <c r="AN597" s="0" t="n">
        <v>1.00655549237015</v>
      </c>
    </row>
    <row r="598" customFormat="false" ht="15" hidden="false" customHeight="false" outlineLevel="0" collapsed="false">
      <c r="A598" s="2" t="n">
        <v>43738</v>
      </c>
      <c r="B598" s="0" t="n">
        <v>0.498980239850738</v>
      </c>
      <c r="C598" s="0" t="n">
        <v>0.408603046633822</v>
      </c>
      <c r="D598" s="0" t="n">
        <v>0.347946161064584</v>
      </c>
      <c r="E598" s="0" t="n">
        <v>0.30832077598042</v>
      </c>
      <c r="F598" s="0" t="n">
        <v>0.282356186568095</v>
      </c>
      <c r="G598" s="0" t="n">
        <v>0.26563235702935</v>
      </c>
      <c r="H598" s="0" t="n">
        <v>0.255719291251541</v>
      </c>
      <c r="I598" s="0" t="n">
        <v>0.251312203557923</v>
      </c>
      <c r="J598" s="0" t="n">
        <v>0.251728971122513</v>
      </c>
      <c r="K598" s="0" t="n">
        <v>0.256600839053352</v>
      </c>
      <c r="L598" s="0" t="n">
        <v>0.265692452077436</v>
      </c>
      <c r="M598" s="0" t="n">
        <v>0.278795063407884</v>
      </c>
      <c r="N598" s="0" t="n">
        <v>0.295664744566156</v>
      </c>
      <c r="O598" s="0" t="n">
        <v>0.316009999897901</v>
      </c>
      <c r="P598" s="0" t="n">
        <v>0.339491048112923</v>
      </c>
      <c r="Q598" s="0" t="n">
        <v>0.365726182407191</v>
      </c>
      <c r="R598" s="0" t="n">
        <v>0.394300153010861</v>
      </c>
      <c r="S598" s="0" t="n">
        <v>0.424779937513292</v>
      </c>
      <c r="T598" s="0" t="n">
        <v>0.456731258573057</v>
      </c>
      <c r="U598" s="0" t="n">
        <v>0.489736426322899</v>
      </c>
      <c r="V598" s="0" t="n">
        <v>0.523400860051523</v>
      </c>
      <c r="W598" s="0" t="n">
        <v>0.557357069988139</v>
      </c>
      <c r="X598" s="0" t="n">
        <v>0.59126649945069</v>
      </c>
      <c r="Y598" s="0" t="n">
        <v>0.624828291744896</v>
      </c>
      <c r="Z598" s="0" t="n">
        <v>0.657775790671984</v>
      </c>
      <c r="AA598" s="0" t="n">
        <v>0.689876218694045</v>
      </c>
      <c r="AB598" s="0" t="n">
        <v>0.720938115623021</v>
      </c>
      <c r="AC598" s="0" t="n">
        <v>0.750807504351835</v>
      </c>
      <c r="AD598" s="0" t="n">
        <v>0.779361663492825</v>
      </c>
      <c r="AE598" s="0" t="n">
        <v>0.806504600129759</v>
      </c>
      <c r="AF598" s="0" t="n">
        <v>0.832166892223354</v>
      </c>
      <c r="AG598" s="0" t="n">
        <v>0.856304731040272</v>
      </c>
      <c r="AH598" s="0" t="n">
        <v>0.878895953499323</v>
      </c>
      <c r="AI598" s="0" t="n">
        <v>0.899933872992627</v>
      </c>
      <c r="AJ598" s="0" t="n">
        <v>0.919422788498301</v>
      </c>
      <c r="AK598" s="0" t="n">
        <v>0.937376352593771</v>
      </c>
      <c r="AL598" s="0" t="n">
        <v>0.953816340719025</v>
      </c>
      <c r="AM598" s="0" t="n">
        <v>0.968771571286291</v>
      </c>
      <c r="AN598" s="0" t="n">
        <v>0.982275357503782</v>
      </c>
    </row>
    <row r="599" customFormat="false" ht="15" hidden="false" customHeight="false" outlineLevel="0" collapsed="false">
      <c r="A599" s="2" t="n">
        <v>43769</v>
      </c>
      <c r="B599" s="0" t="n">
        <v>0.6220407973145</v>
      </c>
      <c r="C599" s="0" t="n">
        <v>0.539128042224901</v>
      </c>
      <c r="D599" s="0" t="n">
        <v>0.48317158493151</v>
      </c>
      <c r="E599" s="0" t="n">
        <v>0.446982140646247</v>
      </c>
      <c r="F599" s="0" t="n">
        <v>0.423636493177219</v>
      </c>
      <c r="G599" s="0" t="n">
        <v>0.408859146596761</v>
      </c>
      <c r="H599" s="0" t="n">
        <v>0.400296335014687</v>
      </c>
      <c r="I599" s="0" t="n">
        <v>0.396697243485773</v>
      </c>
      <c r="J599" s="0" t="n">
        <v>0.397441492704806</v>
      </c>
      <c r="K599" s="0" t="n">
        <v>0.402241171295941</v>
      </c>
      <c r="L599" s="0" t="n">
        <v>0.41095579838936</v>
      </c>
      <c r="M599" s="0" t="n">
        <v>0.423479622569656</v>
      </c>
      <c r="N599" s="0" t="n">
        <v>0.439672627510869</v>
      </c>
      <c r="O599" s="0" t="n">
        <v>0.459336193918553</v>
      </c>
      <c r="P599" s="0" t="n">
        <v>0.482202693052404</v>
      </c>
      <c r="Q599" s="0" t="n">
        <v>0.507941766996511</v>
      </c>
      <c r="R599" s="0" t="n">
        <v>0.536167451920868</v>
      </c>
      <c r="S599" s="0" t="n">
        <v>0.566458839171349</v>
      </c>
      <c r="T599" s="0" t="n">
        <v>0.598381595513828</v>
      </c>
      <c r="U599" s="0" t="n">
        <v>0.631508485368029</v>
      </c>
      <c r="V599" s="0" t="n">
        <v>0.665431231699745</v>
      </c>
      <c r="W599" s="0" t="n">
        <v>0.699766525554891</v>
      </c>
      <c r="X599" s="0" t="n">
        <v>0.734160287653299</v>
      </c>
      <c r="Y599" s="0" t="n">
        <v>0.768295472125813</v>
      </c>
      <c r="Z599" s="0" t="n">
        <v>0.801887575475883</v>
      </c>
      <c r="AA599" s="0" t="n">
        <v>0.834687427086307</v>
      </c>
      <c r="AB599" s="0" t="n">
        <v>0.86648851264098</v>
      </c>
      <c r="AC599" s="0" t="n">
        <v>0.897121790786477</v>
      </c>
      <c r="AD599" s="0" t="n">
        <v>0.926449452935155</v>
      </c>
      <c r="AE599" s="0" t="n">
        <v>0.954361223730943</v>
      </c>
      <c r="AF599" s="0" t="n">
        <v>0.980776742142785</v>
      </c>
      <c r="AG599" s="0" t="n">
        <v>1.005644545238</v>
      </c>
      <c r="AH599" s="0" t="n">
        <v>1.02893714166377</v>
      </c>
      <c r="AI599" s="0" t="n">
        <v>1.05064360328136</v>
      </c>
      <c r="AJ599" s="0" t="n">
        <v>1.07076517470442</v>
      </c>
      <c r="AK599" s="0" t="n">
        <v>1.08931355518216</v>
      </c>
      <c r="AL599" s="0" t="n">
        <v>1.1063095229894</v>
      </c>
      <c r="AM599" s="0" t="n">
        <v>1.12178163695896</v>
      </c>
      <c r="AN599" s="0" t="n">
        <v>1.13576231619066</v>
      </c>
    </row>
    <row r="600" customFormat="false" ht="15" hidden="false" customHeight="false" outlineLevel="0" collapsed="false">
      <c r="A600" s="2" t="n">
        <v>43799</v>
      </c>
      <c r="B600" s="0" t="n">
        <v>0.656612884772215</v>
      </c>
      <c r="C600" s="0" t="n">
        <v>0.584990443181441</v>
      </c>
      <c r="D600" s="0" t="n">
        <v>0.539866695115777</v>
      </c>
      <c r="E600" s="0" t="n">
        <v>0.512987479634995</v>
      </c>
      <c r="F600" s="0" t="n">
        <v>0.496947329731357</v>
      </c>
      <c r="G600" s="0" t="n">
        <v>0.487683704065519</v>
      </c>
      <c r="H600" s="0" t="n">
        <v>0.483182151383745</v>
      </c>
      <c r="I600" s="0" t="n">
        <v>0.482495434739392</v>
      </c>
      <c r="J600" s="0" t="n">
        <v>0.485239426381436</v>
      </c>
      <c r="K600" s="0" t="n">
        <v>0.491306672296848</v>
      </c>
      <c r="L600" s="0" t="n">
        <v>0.500706850732805</v>
      </c>
      <c r="M600" s="0" t="n">
        <v>0.513465874793295</v>
      </c>
      <c r="N600" s="0" t="n">
        <v>0.529557355683002</v>
      </c>
      <c r="O600" s="0" t="n">
        <v>0.548881748407581</v>
      </c>
      <c r="P600" s="0" t="n">
        <v>0.571251117870217</v>
      </c>
      <c r="Q600" s="0" t="n">
        <v>0.596397099150093</v>
      </c>
      <c r="R600" s="0" t="n">
        <v>0.623978089510594</v>
      </c>
      <c r="S600" s="0" t="n">
        <v>0.653600836227235</v>
      </c>
      <c r="T600" s="0" t="n">
        <v>0.684845883419278</v>
      </c>
      <c r="U600" s="0" t="n">
        <v>0.717290565946106</v>
      </c>
      <c r="V600" s="0" t="n">
        <v>0.750527255280469</v>
      </c>
      <c r="W600" s="0" t="n">
        <v>0.784170915185838</v>
      </c>
      <c r="X600" s="0" t="n">
        <v>0.817868380783248</v>
      </c>
      <c r="Y600" s="0" t="n">
        <v>0.851306640089383</v>
      </c>
      <c r="Z600" s="0" t="n">
        <v>0.88420744255055</v>
      </c>
      <c r="AA600" s="0" t="n">
        <v>0.916330966054646</v>
      </c>
      <c r="AB600" s="0" t="n">
        <v>0.947479740223442</v>
      </c>
      <c r="AC600" s="0" t="n">
        <v>0.977492426549661</v>
      </c>
      <c r="AD600" s="0" t="n">
        <v>1.00623781315028</v>
      </c>
      <c r="AE600" s="0" t="n">
        <v>1.03361162713202</v>
      </c>
      <c r="AF600" s="0" t="n">
        <v>1.05953784165885</v>
      </c>
      <c r="AG600" s="0" t="n">
        <v>1.08396636885284</v>
      </c>
      <c r="AH600" s="0" t="n">
        <v>1.10686797420223</v>
      </c>
      <c r="AI600" s="0" t="n">
        <v>1.12822700877711</v>
      </c>
      <c r="AJ600" s="0" t="n">
        <v>1.14803798403248</v>
      </c>
      <c r="AK600" s="0" t="n">
        <v>1.16630417328107</v>
      </c>
      <c r="AL600" s="0" t="n">
        <v>1.18303645881726</v>
      </c>
      <c r="AM600" s="0" t="n">
        <v>1.19825208265051</v>
      </c>
      <c r="AN600" s="0" t="n">
        <v>1.21197040996631</v>
      </c>
    </row>
    <row r="601" customFormat="false" ht="15" hidden="false" customHeight="false" outlineLevel="0" collapsed="false">
      <c r="A601" s="2" t="n">
        <v>43830</v>
      </c>
      <c r="B601" s="0" t="n">
        <v>0.571242839489712</v>
      </c>
      <c r="C601" s="0" t="n">
        <v>0.540502475941088</v>
      </c>
      <c r="D601" s="0" t="n">
        <v>0.529301092603921</v>
      </c>
      <c r="E601" s="0" t="n">
        <v>0.529021709533777</v>
      </c>
      <c r="F601" s="0" t="n">
        <v>0.534492752522498</v>
      </c>
      <c r="G601" s="0" t="n">
        <v>0.543056291268481</v>
      </c>
      <c r="H601" s="0" t="n">
        <v>0.553524303308365</v>
      </c>
      <c r="I601" s="0" t="n">
        <v>0.565487017398682</v>
      </c>
      <c r="J601" s="0" t="n">
        <v>0.578936095413357</v>
      </c>
      <c r="K601" s="0" t="n">
        <v>0.594044305501359</v>
      </c>
      <c r="L601" s="0" t="n">
        <v>0.611040415917213</v>
      </c>
      <c r="M601" s="0" t="n">
        <v>0.630124922674443</v>
      </c>
      <c r="N601" s="0" t="n">
        <v>0.651419935183853</v>
      </c>
      <c r="O601" s="0" t="n">
        <v>0.674957435836694</v>
      </c>
      <c r="P601" s="0" t="n">
        <v>0.700675596084819</v>
      </c>
      <c r="Q601" s="0" t="n">
        <v>0.72842860737341</v>
      </c>
      <c r="R601" s="0" t="n">
        <v>0.757994035861744</v>
      </c>
      <c r="S601" s="0" t="n">
        <v>0.789091577418969</v>
      </c>
      <c r="T601" s="0" t="n">
        <v>0.821403372570236</v>
      </c>
      <c r="U601" s="0" t="n">
        <v>0.854592888050267</v>
      </c>
      <c r="V601" s="0" t="n">
        <v>0.88832130323996</v>
      </c>
      <c r="W601" s="0" t="n">
        <v>0.922254918986662</v>
      </c>
      <c r="X601" s="0" t="n">
        <v>0.956080006769324</v>
      </c>
      <c r="Y601" s="0" t="n">
        <v>0.989510618710334</v>
      </c>
      <c r="Z601" s="0" t="n">
        <v>1.02228599779765</v>
      </c>
      <c r="AA601" s="0" t="n">
        <v>1.05418106677206</v>
      </c>
      <c r="AB601" s="0" t="n">
        <v>1.08501122365518</v>
      </c>
      <c r="AC601" s="0" t="n">
        <v>1.11462603723408</v>
      </c>
      <c r="AD601" s="0" t="n">
        <v>1.14290362456491</v>
      </c>
      <c r="AE601" s="0" t="n">
        <v>1.16974898196664</v>
      </c>
      <c r="AF601" s="0" t="n">
        <v>1.19509634647369</v>
      </c>
      <c r="AG601" s="0" t="n">
        <v>1.21890629198835</v>
      </c>
      <c r="AH601" s="0" t="n">
        <v>1.24115949005794</v>
      </c>
      <c r="AI601" s="0" t="n">
        <v>1.26184854754448</v>
      </c>
      <c r="AJ601" s="0" t="n">
        <v>1.28097507519466</v>
      </c>
      <c r="AK601" s="0" t="n">
        <v>1.29854846367253</v>
      </c>
      <c r="AL601" s="0" t="n">
        <v>1.31458485982174</v>
      </c>
      <c r="AM601" s="0" t="n">
        <v>1.3291057475952</v>
      </c>
      <c r="AN601" s="0" t="n">
        <v>1.34213303313608</v>
      </c>
    </row>
    <row r="602" customFormat="false" ht="15" hidden="false" customHeight="false" outlineLevel="0" collapsed="false">
      <c r="A602" s="2" t="n">
        <v>43861</v>
      </c>
      <c r="B602" s="0" t="n">
        <v>0.580738211255606</v>
      </c>
      <c r="C602" s="0" t="n">
        <v>0.509788232324671</v>
      </c>
      <c r="D602" s="0" t="n">
        <v>0.46119777179752</v>
      </c>
      <c r="E602" s="0" t="n">
        <v>0.429297097575224</v>
      </c>
      <c r="F602" s="0" t="n">
        <v>0.408100964763786</v>
      </c>
      <c r="G602" s="0" t="n">
        <v>0.393860283226575</v>
      </c>
      <c r="H602" s="0" t="n">
        <v>0.384557325757309</v>
      </c>
      <c r="I602" s="0" t="n">
        <v>0.379172611542864</v>
      </c>
      <c r="J602" s="0" t="n">
        <v>0.37725005459641</v>
      </c>
      <c r="K602" s="0" t="n">
        <v>0.378626757932654</v>
      </c>
      <c r="L602" s="0" t="n">
        <v>0.383276819626269</v>
      </c>
      <c r="M602" s="0" t="n">
        <v>0.391206165046303</v>
      </c>
      <c r="N602" s="0" t="n">
        <v>0.402394279916766</v>
      </c>
      <c r="O602" s="0" t="n">
        <v>0.41676735442412</v>
      </c>
      <c r="P602" s="0" t="n">
        <v>0.434188123824997</v>
      </c>
      <c r="Q602" s="0" t="n">
        <v>0.454455798114178</v>
      </c>
      <c r="R602" s="0" t="n">
        <v>0.477306590365492</v>
      </c>
      <c r="S602" s="0" t="n">
        <v>0.502426742181895</v>
      </c>
      <c r="T602" s="0" t="n">
        <v>0.529468634098706</v>
      </c>
      <c r="U602" s="0" t="n">
        <v>0.558066123619319</v>
      </c>
      <c r="V602" s="0" t="n">
        <v>0.587848139552671</v>
      </c>
      <c r="W602" s="0" t="n">
        <v>0.618445544693274</v>
      </c>
      <c r="X602" s="0" t="n">
        <v>0.649506252450369</v>
      </c>
      <c r="Y602" s="0" t="n">
        <v>0.680699711830025</v>
      </c>
      <c r="Z602" s="0" t="n">
        <v>0.711717075427639</v>
      </c>
      <c r="AA602" s="0" t="n">
        <v>0.742286317240045</v>
      </c>
      <c r="AB602" s="0" t="n">
        <v>0.77217526033285</v>
      </c>
      <c r="AC602" s="0" t="n">
        <v>0.801185019268791</v>
      </c>
      <c r="AD602" s="0" t="n">
        <v>0.829144736885385</v>
      </c>
      <c r="AE602" s="0" t="n">
        <v>0.85591286948128</v>
      </c>
      <c r="AF602" s="0" t="n">
        <v>0.881381413946674</v>
      </c>
      <c r="AG602" s="0" t="n">
        <v>0.90547210319168</v>
      </c>
      <c r="AH602" s="0" t="n">
        <v>0.928130182865476</v>
      </c>
      <c r="AI602" s="0" t="n">
        <v>0.949318252842793</v>
      </c>
      <c r="AJ602" s="0" t="n">
        <v>0.969013423771036</v>
      </c>
      <c r="AK602" s="0" t="n">
        <v>0.987205355813423</v>
      </c>
      <c r="AL602" s="0" t="n">
        <v>1.00389460550234</v>
      </c>
      <c r="AM602" s="0" t="n">
        <v>1.01909051840105</v>
      </c>
      <c r="AN602" s="0" t="n">
        <v>1.0328067304023</v>
      </c>
    </row>
    <row r="603" customFormat="false" ht="15" hidden="false" customHeight="false" outlineLevel="0" collapsed="false">
      <c r="A603" s="2" t="n">
        <v>43890</v>
      </c>
      <c r="B603" s="0" t="n">
        <v>0.42944323295759</v>
      </c>
      <c r="C603" s="0" t="n">
        <v>0.371279720219304</v>
      </c>
      <c r="D603" s="0" t="n">
        <v>0.335304061536692</v>
      </c>
      <c r="E603" s="0" t="n">
        <v>0.313224163688734</v>
      </c>
      <c r="F603" s="0" t="n">
        <v>0.299199068625599</v>
      </c>
      <c r="G603" s="0" t="n">
        <v>0.2900991547147</v>
      </c>
      <c r="H603" s="0" t="n">
        <v>0.284426545875202</v>
      </c>
      <c r="I603" s="0" t="n">
        <v>0.28155805935592</v>
      </c>
      <c r="J603" s="0" t="n">
        <v>0.281322155095811</v>
      </c>
      <c r="K603" s="0" t="n">
        <v>0.283767010742795</v>
      </c>
      <c r="L603" s="0" t="n">
        <v>0.289023748957923</v>
      </c>
      <c r="M603" s="0" t="n">
        <v>0.297212394590033</v>
      </c>
      <c r="N603" s="0" t="n">
        <v>0.308398877983296</v>
      </c>
      <c r="O603" s="0" t="n">
        <v>0.322575737078067</v>
      </c>
      <c r="P603" s="0" t="n">
        <v>0.3396620946228</v>
      </c>
      <c r="Q603" s="0" t="n">
        <v>0.359504018105593</v>
      </c>
      <c r="R603" s="0" t="n">
        <v>0.381880085281462</v>
      </c>
      <c r="S603" s="0" t="n">
        <v>0.406514107277551</v>
      </c>
      <c r="T603" s="0" t="n">
        <v>0.433090823670296</v>
      </c>
      <c r="U603" s="0" t="n">
        <v>0.461272147369456</v>
      </c>
      <c r="V603" s="0" t="n">
        <v>0.490708964576172</v>
      </c>
      <c r="W603" s="0" t="n">
        <v>0.521049306758593</v>
      </c>
      <c r="X603" s="0" t="n">
        <v>0.551953938815124</v>
      </c>
      <c r="Y603" s="0" t="n">
        <v>0.583099282385107</v>
      </c>
      <c r="Z603" s="0" t="n">
        <v>0.614180386612994</v>
      </c>
      <c r="AA603" s="0" t="n">
        <v>0.64492667403255</v>
      </c>
      <c r="AB603" s="0" t="n">
        <v>0.675102631396757</v>
      </c>
      <c r="AC603" s="0" t="n">
        <v>0.704501876465813</v>
      </c>
      <c r="AD603" s="0" t="n">
        <v>0.732942891957584</v>
      </c>
      <c r="AE603" s="0" t="n">
        <v>0.760272330170182</v>
      </c>
      <c r="AF603" s="0" t="n">
        <v>0.786368550224131</v>
      </c>
      <c r="AG603" s="0" t="n">
        <v>0.811137544009399</v>
      </c>
      <c r="AH603" s="0" t="n">
        <v>0.834507853835985</v>
      </c>
      <c r="AI603" s="0" t="n">
        <v>0.856426248933424</v>
      </c>
      <c r="AJ603" s="0" t="n">
        <v>0.876855081728619</v>
      </c>
      <c r="AK603" s="0" t="n">
        <v>0.89577018200782</v>
      </c>
      <c r="AL603" s="0" t="n">
        <v>0.913159076733714</v>
      </c>
      <c r="AM603" s="0" t="n">
        <v>0.929018776712539</v>
      </c>
      <c r="AN603" s="0" t="n">
        <v>0.943352338806668</v>
      </c>
    </row>
    <row r="604" customFormat="false" ht="15" hidden="false" customHeight="false" outlineLevel="0" collapsed="false">
      <c r="A604" s="2" t="n">
        <v>43921</v>
      </c>
      <c r="B604" s="0" t="n">
        <v>0.120194896184505</v>
      </c>
      <c r="C604" s="0" t="n">
        <v>0.132827277133122</v>
      </c>
      <c r="D604" s="0" t="n">
        <v>0.139570621059882</v>
      </c>
      <c r="E604" s="0" t="n">
        <v>0.143825540559721</v>
      </c>
      <c r="F604" s="0" t="n">
        <v>0.146921955287037</v>
      </c>
      <c r="G604" s="0" t="n">
        <v>0.149715612484921</v>
      </c>
      <c r="H604" s="0" t="n">
        <v>0.152894431383647</v>
      </c>
      <c r="I604" s="0" t="n">
        <v>0.157050807644333</v>
      </c>
      <c r="J604" s="0" t="n">
        <v>0.16271648626115</v>
      </c>
      <c r="K604" s="0" t="n">
        <v>0.170375443487089</v>
      </c>
      <c r="L604" s="0" t="n">
        <v>0.180457139938095</v>
      </c>
      <c r="M604" s="0" t="n">
        <v>0.193285188855612</v>
      </c>
      <c r="N604" s="0" t="n">
        <v>0.209063141773241</v>
      </c>
      <c r="O604" s="0" t="n">
        <v>0.227860801345217</v>
      </c>
      <c r="P604" s="0" t="n">
        <v>0.249627159732321</v>
      </c>
      <c r="Q604" s="0" t="n">
        <v>0.274193922775548</v>
      </c>
      <c r="R604" s="0" t="n">
        <v>0.301290567132817</v>
      </c>
      <c r="S604" s="0" t="n">
        <v>0.330562781472383</v>
      </c>
      <c r="T604" s="0" t="n">
        <v>0.361595422051062</v>
      </c>
      <c r="U604" s="0" t="n">
        <v>0.39394088951413</v>
      </c>
      <c r="V604" s="0" t="n">
        <v>0.427140765330539</v>
      </c>
      <c r="W604" s="0" t="n">
        <v>0.460744553451611</v>
      </c>
      <c r="X604" s="0" t="n">
        <v>0.494341243689057</v>
      </c>
      <c r="Y604" s="0" t="n">
        <v>0.527559843521202</v>
      </c>
      <c r="Z604" s="0" t="n">
        <v>0.560072642036789</v>
      </c>
      <c r="AA604" s="0" t="n">
        <v>0.591611581090273</v>
      </c>
      <c r="AB604" s="0" t="n">
        <v>0.621963503293503</v>
      </c>
      <c r="AC604" s="0" t="n">
        <v>0.65096072111497</v>
      </c>
      <c r="AD604" s="0" t="n">
        <v>0.678474121815672</v>
      </c>
      <c r="AE604" s="0" t="n">
        <v>0.704412242157093</v>
      </c>
      <c r="AF604" s="0" t="n">
        <v>0.728719401470167</v>
      </c>
      <c r="AG604" s="0" t="n">
        <v>0.751369706691914</v>
      </c>
      <c r="AH604" s="0" t="n">
        <v>0.772356302551378</v>
      </c>
      <c r="AI604" s="0" t="n">
        <v>0.791683838036621</v>
      </c>
      <c r="AJ604" s="0" t="n">
        <v>0.809366568277271</v>
      </c>
      <c r="AK604" s="0" t="n">
        <v>0.825427056417288</v>
      </c>
      <c r="AL604" s="0" t="n">
        <v>0.839895013374788</v>
      </c>
      <c r="AM604" s="0" t="n">
        <v>0.852803513420288</v>
      </c>
      <c r="AN604" s="0" t="n">
        <v>0.864182430199421</v>
      </c>
    </row>
    <row r="605" customFormat="false" ht="15" hidden="false" customHeight="false" outlineLevel="0" collapsed="false">
      <c r="A605" s="2" t="n">
        <v>43951</v>
      </c>
      <c r="B605" s="0" t="n">
        <v>0.0507596456711018</v>
      </c>
      <c r="C605" s="0" t="n">
        <v>0.0406633023962846</v>
      </c>
      <c r="D605" s="0" t="n">
        <v>0.0347251187628655</v>
      </c>
      <c r="E605" s="0" t="n">
        <v>0.0339852851710019</v>
      </c>
      <c r="F605" s="0" t="n">
        <v>0.0363961701117762</v>
      </c>
      <c r="G605" s="0" t="n">
        <v>0.040673395541546</v>
      </c>
      <c r="H605" s="0" t="n">
        <v>0.0462923244779345</v>
      </c>
      <c r="I605" s="0" t="n">
        <v>0.0531714211818616</v>
      </c>
      <c r="J605" s="0" t="n">
        <v>0.0614445762711925</v>
      </c>
      <c r="K605" s="0" t="n">
        <v>0.0713355324308379</v>
      </c>
      <c r="L605" s="0" t="n">
        <v>0.0830633442414703</v>
      </c>
      <c r="M605" s="0" t="n">
        <v>0.0967721108030513</v>
      </c>
      <c r="N605" s="0" t="n">
        <v>0.112521391392763</v>
      </c>
      <c r="O605" s="0" t="n">
        <v>0.130285481609607</v>
      </c>
      <c r="P605" s="0" t="n">
        <v>0.14996868089835</v>
      </c>
      <c r="Q605" s="0" t="n">
        <v>0.171411184028806</v>
      </c>
      <c r="R605" s="0" t="n">
        <v>0.194393723153542</v>
      </c>
      <c r="S605" s="0" t="n">
        <v>0.21864394863866</v>
      </c>
      <c r="T605" s="0" t="n">
        <v>0.243850288960064</v>
      </c>
      <c r="U605" s="0" t="n">
        <v>0.269681049770512</v>
      </c>
      <c r="V605" s="0" t="n">
        <v>0.295797318521333</v>
      </c>
      <c r="W605" s="0" t="n">
        <v>0.321872069144729</v>
      </c>
      <c r="X605" s="0" t="n">
        <v>0.347614363949046</v>
      </c>
      <c r="Y605" s="0" t="n">
        <v>0.372767003648686</v>
      </c>
      <c r="Z605" s="0" t="n">
        <v>0.397111092564823</v>
      </c>
      <c r="AA605" s="0" t="n">
        <v>0.420476112654262</v>
      </c>
      <c r="AB605" s="0" t="n">
        <v>0.442734034830191</v>
      </c>
      <c r="AC605" s="0" t="n">
        <v>0.463791997212437</v>
      </c>
      <c r="AD605" s="0" t="n">
        <v>0.483586939645676</v>
      </c>
      <c r="AE605" s="0" t="n">
        <v>0.502083287669247</v>
      </c>
      <c r="AF605" s="0" t="n">
        <v>0.519269972477776</v>
      </c>
      <c r="AG605" s="0" t="n">
        <v>0.535155405849417</v>
      </c>
      <c r="AH605" s="0" t="n">
        <v>0.549757814300544</v>
      </c>
      <c r="AI605" s="0" t="n">
        <v>0.563100250318975</v>
      </c>
      <c r="AJ605" s="0" t="n">
        <v>0.575209795334616</v>
      </c>
      <c r="AK605" s="0" t="n">
        <v>0.586117015267819</v>
      </c>
      <c r="AL605" s="0" t="n">
        <v>0.595855336269889</v>
      </c>
      <c r="AM605" s="0" t="n">
        <v>0.604457011354236</v>
      </c>
      <c r="AN605" s="0" t="n">
        <v>0.611948023948266</v>
      </c>
    </row>
    <row r="606" customFormat="false" ht="15" hidden="false" customHeight="false" outlineLevel="0" collapsed="false">
      <c r="A606" s="2" t="n">
        <v>43982</v>
      </c>
      <c r="B606" s="0" t="n">
        <v>0.0132801025281909</v>
      </c>
      <c r="C606" s="0" t="n">
        <v>-0.00848454819560146</v>
      </c>
      <c r="D606" s="0" t="n">
        <v>-0.0264625601384152</v>
      </c>
      <c r="E606" s="0" t="n">
        <v>-0.0383598494028258</v>
      </c>
      <c r="F606" s="0" t="n">
        <v>-0.0453660014684715</v>
      </c>
      <c r="G606" s="0" t="n">
        <v>-0.0482846284907084</v>
      </c>
      <c r="H606" s="0" t="n">
        <v>-0.0474833237269674</v>
      </c>
      <c r="I606" s="0" t="n">
        <v>-0.0431660183366802</v>
      </c>
      <c r="J606" s="0" t="n">
        <v>-0.0354712699098831</v>
      </c>
      <c r="K606" s="0" t="n">
        <v>-0.0245135804124817</v>
      </c>
      <c r="L606" s="0" t="n">
        <v>-0.0104217367108874</v>
      </c>
      <c r="M606" s="0" t="n">
        <v>0.00662290963672674</v>
      </c>
      <c r="N606" s="0" t="n">
        <v>0.0263886937813674</v>
      </c>
      <c r="O606" s="0" t="n">
        <v>0.0485983322277449</v>
      </c>
      <c r="P606" s="0" t="n">
        <v>0.0729388315790649</v>
      </c>
      <c r="Q606" s="0" t="n">
        <v>0.0990682495598591</v>
      </c>
      <c r="R606" s="0" t="n">
        <v>0.126623356710827</v>
      </c>
      <c r="S606" s="0" t="n">
        <v>0.155229781450594</v>
      </c>
      <c r="T606" s="0" t="n">
        <v>0.18451293997089</v>
      </c>
      <c r="U606" s="0" t="n">
        <v>0.214115123425971</v>
      </c>
      <c r="V606" s="0" t="n">
        <v>0.243702545806765</v>
      </c>
      <c r="W606" s="0" t="n">
        <v>0.272976132182144</v>
      </c>
      <c r="X606" s="0" t="n">
        <v>0.301683311460067</v>
      </c>
      <c r="Y606" s="0" t="n">
        <v>0.329611472501765</v>
      </c>
      <c r="Z606" s="0" t="n">
        <v>0.356588118626654</v>
      </c>
      <c r="AA606" s="0" t="n">
        <v>0.382481845205622</v>
      </c>
      <c r="AB606" s="0" t="n">
        <v>0.40719585071683</v>
      </c>
      <c r="AC606" s="0" t="n">
        <v>0.430661976199217</v>
      </c>
      <c r="AD606" s="0" t="n">
        <v>0.452836490522199</v>
      </c>
      <c r="AE606" s="0" t="n">
        <v>0.473698005349218</v>
      </c>
      <c r="AF606" s="0" t="n">
        <v>0.493244638678929</v>
      </c>
      <c r="AG606" s="0" t="n">
        <v>0.5114893987733</v>
      </c>
      <c r="AH606" s="0" t="n">
        <v>0.528452466096592</v>
      </c>
      <c r="AI606" s="0" t="n">
        <v>0.544158174977228</v>
      </c>
      <c r="AJ606" s="0" t="n">
        <v>0.55863440319039</v>
      </c>
      <c r="AK606" s="0" t="n">
        <v>0.571912093113864</v>
      </c>
      <c r="AL606" s="0" t="n">
        <v>0.584024505342255</v>
      </c>
      <c r="AM606" s="0" t="n">
        <v>0.595002567820399</v>
      </c>
      <c r="AN606" s="0" t="n">
        <v>0.604871180614981</v>
      </c>
    </row>
    <row r="607" customFormat="false" ht="15" hidden="false" customHeight="false" outlineLevel="0" collapsed="false">
      <c r="A607" s="2" t="n">
        <v>44012</v>
      </c>
      <c r="B607" s="0" t="n">
        <v>-0.00980106872986151</v>
      </c>
      <c r="C607" s="0" t="n">
        <v>-0.0458211054403224</v>
      </c>
      <c r="D607" s="0" t="n">
        <v>-0.0696788111132765</v>
      </c>
      <c r="E607" s="0" t="n">
        <v>-0.082474386872882</v>
      </c>
      <c r="F607" s="0" t="n">
        <v>-0.0878126712743482</v>
      </c>
      <c r="G607" s="0" t="n">
        <v>-0.0877021479506978</v>
      </c>
      <c r="H607" s="0" t="n">
        <v>-0.0831288565044109</v>
      </c>
      <c r="I607" s="0" t="n">
        <v>-0.0746357760850703</v>
      </c>
      <c r="J607" s="0" t="n">
        <v>-0.0625746804402576</v>
      </c>
      <c r="K607" s="0" t="n">
        <v>-0.047221198352271</v>
      </c>
      <c r="L607" s="0" t="n">
        <v>-0.0288433125787401</v>
      </c>
      <c r="M607" s="0" t="n">
        <v>-0.00772149710410458</v>
      </c>
      <c r="N607" s="0" t="n">
        <v>0.0158493153219707</v>
      </c>
      <c r="O607" s="0" t="n">
        <v>0.041564770704407</v>
      </c>
      <c r="P607" s="0" t="n">
        <v>0.0691170605414025</v>
      </c>
      <c r="Q607" s="0" t="n">
        <v>0.0982018290226087</v>
      </c>
      <c r="R607" s="0" t="n">
        <v>0.128521516971869</v>
      </c>
      <c r="S607" s="0" t="n">
        <v>0.159784244696089</v>
      </c>
      <c r="T607" s="0" t="n">
        <v>0.191701489257179</v>
      </c>
      <c r="U607" s="0" t="n">
        <v>0.2239871735362</v>
      </c>
      <c r="V607" s="0" t="n">
        <v>0.256357550440343</v>
      </c>
      <c r="W607" s="0" t="n">
        <v>0.2885397669001</v>
      </c>
      <c r="X607" s="0" t="n">
        <v>0.320278417499566</v>
      </c>
      <c r="Y607" s="0" t="n">
        <v>0.351334743269627</v>
      </c>
      <c r="Z607" s="0" t="n">
        <v>0.381498978316468</v>
      </c>
      <c r="AA607" s="0" t="n">
        <v>0.410596629270452</v>
      </c>
      <c r="AB607" s="0" t="n">
        <v>0.438482897363077</v>
      </c>
      <c r="AC607" s="0" t="n">
        <v>0.46503765872679</v>
      </c>
      <c r="AD607" s="0" t="n">
        <v>0.490165543720161</v>
      </c>
      <c r="AE607" s="0" t="n">
        <v>0.513801478042363</v>
      </c>
      <c r="AF607" s="0" t="n">
        <v>0.535908263613758</v>
      </c>
      <c r="AG607" s="0" t="n">
        <v>0.556470969945598</v>
      </c>
      <c r="AH607" s="0" t="n">
        <v>0.575490486917636</v>
      </c>
      <c r="AI607" s="0" t="n">
        <v>0.5929804862961</v>
      </c>
      <c r="AJ607" s="0" t="n">
        <v>0.608965641766754</v>
      </c>
      <c r="AK607" s="0" t="n">
        <v>0.623480142150076</v>
      </c>
      <c r="AL607" s="0" t="n">
        <v>0.636566002990553</v>
      </c>
      <c r="AM607" s="0" t="n">
        <v>0.648268616168189</v>
      </c>
      <c r="AN607" s="0" t="n">
        <v>0.658634130877916</v>
      </c>
    </row>
    <row r="608" customFormat="false" ht="15" hidden="false" customHeight="false" outlineLevel="0" collapsed="false">
      <c r="A608" s="2" t="n">
        <v>44043</v>
      </c>
      <c r="B608" s="0" t="n">
        <v>-0.021850383314921</v>
      </c>
      <c r="C608" s="0" t="n">
        <v>-0.0608369642510986</v>
      </c>
      <c r="D608" s="0" t="n">
        <v>-0.0937269004017571</v>
      </c>
      <c r="E608" s="0" t="n">
        <v>-0.117589726971049</v>
      </c>
      <c r="F608" s="0" t="n">
        <v>-0.132942342427988</v>
      </c>
      <c r="G608" s="0" t="n">
        <v>-0.140737555051143</v>
      </c>
      <c r="H608" s="0" t="n">
        <v>-0.141903414720874</v>
      </c>
      <c r="I608" s="0" t="n">
        <v>-0.13729694880225</v>
      </c>
      <c r="J608" s="0" t="n">
        <v>-0.127685823993001</v>
      </c>
      <c r="K608" s="0" t="n">
        <v>-0.113754664665539</v>
      </c>
      <c r="L608" s="0" t="n">
        <v>-0.0961133329558864</v>
      </c>
      <c r="M608" s="0" t="n">
        <v>-0.075300760282044</v>
      </c>
      <c r="N608" s="0" t="n">
        <v>-0.0517912843829383</v>
      </c>
      <c r="O608" s="0" t="n">
        <v>-0.0260061966458261</v>
      </c>
      <c r="P608" s="0" t="n">
        <v>0.00167976057631303</v>
      </c>
      <c r="Q608" s="0" t="n">
        <v>0.0309341578610181</v>
      </c>
      <c r="R608" s="0" t="n">
        <v>0.0614581655129134</v>
      </c>
      <c r="S608" s="0" t="n">
        <v>0.0929750075417743</v>
      </c>
      <c r="T608" s="0" t="n">
        <v>0.125219353868504</v>
      </c>
      <c r="U608" s="0" t="n">
        <v>0.157930381356089</v>
      </c>
      <c r="V608" s="0" t="n">
        <v>0.190847553884658</v>
      </c>
      <c r="W608" s="0" t="n">
        <v>0.22371683357827</v>
      </c>
      <c r="X608" s="0" t="n">
        <v>0.256296856367315</v>
      </c>
      <c r="Y608" s="0" t="n">
        <v>0.288359837503816</v>
      </c>
      <c r="Z608" s="0" t="n">
        <v>0.319703497877476</v>
      </c>
      <c r="AA608" s="0" t="n">
        <v>0.350153669978634</v>
      </c>
      <c r="AB608" s="0" t="n">
        <v>0.379559519092481</v>
      </c>
      <c r="AC608" s="0" t="n">
        <v>0.407789810563993</v>
      </c>
      <c r="AD608" s="0" t="n">
        <v>0.434735596561095</v>
      </c>
      <c r="AE608" s="0" t="n">
        <v>0.460315697500126</v>
      </c>
      <c r="AF608" s="0" t="n">
        <v>0.484473736465831</v>
      </c>
      <c r="AG608" s="0" t="n">
        <v>0.507173439090236</v>
      </c>
      <c r="AH608" s="0" t="n">
        <v>0.528394243527395</v>
      </c>
      <c r="AI608" s="0" t="n">
        <v>0.548128832557619</v>
      </c>
      <c r="AJ608" s="0" t="n">
        <v>0.566381293872035</v>
      </c>
      <c r="AK608" s="0" t="n">
        <v>0.583165576959599</v>
      </c>
      <c r="AL608" s="0" t="n">
        <v>0.598503458655527</v>
      </c>
      <c r="AM608" s="0" t="n">
        <v>0.612419979123249</v>
      </c>
      <c r="AN608" s="0" t="n">
        <v>0.624942523481562</v>
      </c>
    </row>
    <row r="609" customFormat="false" ht="15" hidden="false" customHeight="false" outlineLevel="0" collapsed="false">
      <c r="A609" s="2" t="n">
        <v>44074</v>
      </c>
      <c r="B609" s="0" t="n">
        <v>-0.0442050917461995</v>
      </c>
      <c r="C609" s="0" t="n">
        <v>-0.0608420329603048</v>
      </c>
      <c r="D609" s="0" t="n">
        <v>-0.0726825316338916</v>
      </c>
      <c r="E609" s="0" t="n">
        <v>-0.0770880863810961</v>
      </c>
      <c r="F609" s="0" t="n">
        <v>-0.0740191399752121</v>
      </c>
      <c r="G609" s="0" t="n">
        <v>-0.0641796426241091</v>
      </c>
      <c r="H609" s="0" t="n">
        <v>-0.0484892979786922</v>
      </c>
      <c r="I609" s="0" t="n">
        <v>-0.0278455836433513</v>
      </c>
      <c r="J609" s="0" t="n">
        <v>-0.00305057640136023</v>
      </c>
      <c r="K609" s="0" t="n">
        <v>0.0251975722571851</v>
      </c>
      <c r="L609" s="0" t="n">
        <v>0.0562863447453284</v>
      </c>
      <c r="M609" s="0" t="n">
        <v>0.0896715511091341</v>
      </c>
      <c r="N609" s="0" t="n">
        <v>0.124868630156816</v>
      </c>
      <c r="O609" s="0" t="n">
        <v>0.161443338299157</v>
      </c>
      <c r="P609" s="0" t="n">
        <v>0.19901243709539</v>
      </c>
      <c r="Q609" s="0" t="n">
        <v>0.237245730083856</v>
      </c>
      <c r="R609" s="0" t="n">
        <v>0.275859298862342</v>
      </c>
      <c r="S609" s="0" t="n">
        <v>0.314604279616997</v>
      </c>
      <c r="T609" s="0" t="n">
        <v>0.353254708670961</v>
      </c>
      <c r="U609" s="0" t="n">
        <v>0.39159687323604</v>
      </c>
      <c r="V609" s="0" t="n">
        <v>0.429424641144154</v>
      </c>
      <c r="W609" s="0" t="n">
        <v>0.46654540870936</v>
      </c>
      <c r="X609" s="0" t="n">
        <v>0.502782224403447</v>
      </c>
      <c r="Y609" s="0" t="n">
        <v>0.537974563463628</v>
      </c>
      <c r="Z609" s="0" t="n">
        <v>0.571987414070192</v>
      </c>
      <c r="AA609" s="0" t="n">
        <v>0.604710875946453</v>
      </c>
      <c r="AB609" s="0" t="n">
        <v>0.636055746193557</v>
      </c>
      <c r="AC609" s="0" t="n">
        <v>0.66595035314253</v>
      </c>
      <c r="AD609" s="0" t="n">
        <v>0.694342584164411</v>
      </c>
      <c r="AE609" s="0" t="n">
        <v>0.721202065084712</v>
      </c>
      <c r="AF609" s="0" t="n">
        <v>0.746517066069355</v>
      </c>
      <c r="AG609" s="0" t="n">
        <v>0.770288755867709</v>
      </c>
      <c r="AH609" s="0" t="n">
        <v>0.792526166806825</v>
      </c>
      <c r="AI609" s="0" t="n">
        <v>0.813244754629915</v>
      </c>
      <c r="AJ609" s="0" t="n">
        <v>0.832465506354009</v>
      </c>
      <c r="AK609" s="0" t="n">
        <v>0.850214178831017</v>
      </c>
      <c r="AL609" s="0" t="n">
        <v>0.86651924158655</v>
      </c>
      <c r="AM609" s="0" t="n">
        <v>0.881406984927301</v>
      </c>
      <c r="AN609" s="0" t="n">
        <v>0.894902976234068</v>
      </c>
    </row>
    <row r="610" customFormat="false" ht="15" hidden="false" customHeight="false" outlineLevel="0" collapsed="false">
      <c r="A610" s="2" t="n">
        <v>44104</v>
      </c>
      <c r="B610" s="0" t="n">
        <v>-0.0133345907207239</v>
      </c>
      <c r="C610" s="0" t="n">
        <v>-0.0319172526670656</v>
      </c>
      <c r="D610" s="0" t="n">
        <v>-0.0538454523924663</v>
      </c>
      <c r="E610" s="0" t="n">
        <v>-0.0715199320574444</v>
      </c>
      <c r="F610" s="0" t="n">
        <v>-0.0822259646010796</v>
      </c>
      <c r="G610" s="0" t="n">
        <v>-0.085494344190611</v>
      </c>
      <c r="H610" s="0" t="n">
        <v>-0.0817449436055742</v>
      </c>
      <c r="I610" s="0" t="n">
        <v>-0.0717007468808259</v>
      </c>
      <c r="J610" s="0" t="n">
        <v>-0.0561572338753451</v>
      </c>
      <c r="K610" s="0" t="n">
        <v>-0.0359076287146591</v>
      </c>
      <c r="L610" s="0" t="n">
        <v>-0.0116959709419021</v>
      </c>
      <c r="M610" s="0" t="n">
        <v>0.0157981530410659</v>
      </c>
      <c r="N610" s="0" t="n">
        <v>0.0459648440983066</v>
      </c>
      <c r="O610" s="0" t="n">
        <v>0.0782544824626881</v>
      </c>
      <c r="P610" s="0" t="n">
        <v>0.112177633891532</v>
      </c>
      <c r="Q610" s="0" t="n">
        <v>0.147299413093029</v>
      </c>
      <c r="R610" s="0" t="n">
        <v>0.183232389645321</v>
      </c>
      <c r="S610" s="0" t="n">
        <v>0.219629427239852</v>
      </c>
      <c r="T610" s="0" t="n">
        <v>0.256176745091178</v>
      </c>
      <c r="U610" s="0" t="n">
        <v>0.292589403119039</v>
      </c>
      <c r="V610" s="0" t="n">
        <v>0.328608661327907</v>
      </c>
      <c r="W610" s="0" t="n">
        <v>0.364006709980002</v>
      </c>
      <c r="X610" s="0" t="n">
        <v>0.398583277880538</v>
      </c>
      <c r="Y610" s="0" t="n">
        <v>0.432164885152589</v>
      </c>
      <c r="Z610" s="0" t="n">
        <v>0.464610207077048</v>
      </c>
      <c r="AA610" s="0" t="n">
        <v>0.495806643514044</v>
      </c>
      <c r="AB610" s="0" t="n">
        <v>0.525665204068653</v>
      </c>
      <c r="AC610" s="0" t="n">
        <v>0.554116896851317</v>
      </c>
      <c r="AD610" s="0" t="n">
        <v>0.581112928148047</v>
      </c>
      <c r="AE610" s="0" t="n">
        <v>0.606624655823932</v>
      </c>
      <c r="AF610" s="0" t="n">
        <v>0.630642425382111</v>
      </c>
      <c r="AG610" s="0" t="n">
        <v>0.653168864181282</v>
      </c>
      <c r="AH610" s="0" t="n">
        <v>0.67421334881876</v>
      </c>
      <c r="AI610" s="0" t="n">
        <v>0.693790808514581</v>
      </c>
      <c r="AJ610" s="0" t="n">
        <v>0.71192095391391</v>
      </c>
      <c r="AK610" s="0" t="n">
        <v>0.728627586452346</v>
      </c>
      <c r="AL610" s="0" t="n">
        <v>0.743936182502772</v>
      </c>
      <c r="AM610" s="0" t="n">
        <v>0.757869810659238</v>
      </c>
      <c r="AN610" s="0" t="n">
        <v>0.770451763547614</v>
      </c>
    </row>
    <row r="611" customFormat="false" ht="15" hidden="false" customHeight="false" outlineLevel="0" collapsed="false">
      <c r="A611" s="2" t="n">
        <v>44135</v>
      </c>
      <c r="B611" s="0" t="n">
        <v>-0.0264188277632462</v>
      </c>
      <c r="C611" s="0" t="n">
        <v>-0.0389565817477404</v>
      </c>
      <c r="D611" s="0" t="n">
        <v>-0.0531937550929099</v>
      </c>
      <c r="E611" s="0" t="n">
        <v>-0.0633267745066063</v>
      </c>
      <c r="F611" s="0" t="n">
        <v>-0.0673266949044773</v>
      </c>
      <c r="G611" s="0" t="n">
        <v>-0.0649712655266381</v>
      </c>
      <c r="H611" s="0" t="n">
        <v>-0.0566807193599202</v>
      </c>
      <c r="I611" s="0" t="n">
        <v>-0.0430493644015358</v>
      </c>
      <c r="J611" s="0" t="n">
        <v>-0.0247272784571329</v>
      </c>
      <c r="K611" s="0" t="n">
        <v>-0.00235074666254601</v>
      </c>
      <c r="L611" s="0" t="n">
        <v>0.0234891941631056</v>
      </c>
      <c r="M611" s="0" t="n">
        <v>0.0522513696945655</v>
      </c>
      <c r="N611" s="0" t="n">
        <v>0.0834360223977493</v>
      </c>
      <c r="O611" s="0" t="n">
        <v>0.116575811112953</v>
      </c>
      <c r="P611" s="0" t="n">
        <v>0.15123538073258</v>
      </c>
      <c r="Q611" s="0" t="n">
        <v>0.187013973046196</v>
      </c>
      <c r="R611" s="0" t="n">
        <v>0.223544835238435</v>
      </c>
      <c r="S611" s="0" t="n">
        <v>0.260493753352537</v>
      </c>
      <c r="T611" s="0" t="n">
        <v>0.297556104632894</v>
      </c>
      <c r="U611" s="0" t="n">
        <v>0.334453123276206</v>
      </c>
      <c r="V611" s="0" t="n">
        <v>0.370930009982855</v>
      </c>
      <c r="W611" s="0" t="n">
        <v>0.406761804051996</v>
      </c>
      <c r="X611" s="0" t="n">
        <v>0.441749801295496</v>
      </c>
      <c r="Y611" s="0" t="n">
        <v>0.475722853592565</v>
      </c>
      <c r="Z611" s="0" t="n">
        <v>0.508541929186446</v>
      </c>
      <c r="AA611" s="0" t="n">
        <v>0.540095687044168</v>
      </c>
      <c r="AB611" s="0" t="n">
        <v>0.570295536064354</v>
      </c>
      <c r="AC611" s="0" t="n">
        <v>0.599072729169961</v>
      </c>
      <c r="AD611" s="0" t="n">
        <v>0.626379996090804</v>
      </c>
      <c r="AE611" s="0" t="n">
        <v>0.652191499940594</v>
      </c>
      <c r="AF611" s="0" t="n">
        <v>0.676501068663135</v>
      </c>
      <c r="AG611" s="0" t="n">
        <v>0.69931454895769</v>
      </c>
      <c r="AH611" s="0" t="n">
        <v>0.720645230751259</v>
      </c>
      <c r="AI611" s="0" t="n">
        <v>0.74051268945029</v>
      </c>
      <c r="AJ611" s="0" t="n">
        <v>0.758941912957421</v>
      </c>
      <c r="AK611" s="0" t="n">
        <v>0.775962434529886</v>
      </c>
      <c r="AL611" s="0" t="n">
        <v>0.791604877072298</v>
      </c>
      <c r="AM611" s="0" t="n">
        <v>0.805896987243148</v>
      </c>
      <c r="AN611" s="0" t="n">
        <v>0.81886633694968</v>
      </c>
    </row>
    <row r="612" customFormat="false" ht="15" hidden="false" customHeight="false" outlineLevel="0" collapsed="false">
      <c r="A612" s="2" t="n">
        <v>44165</v>
      </c>
      <c r="B612" s="0" t="n">
        <v>-0.0210406676930329</v>
      </c>
      <c r="C612" s="0" t="n">
        <v>-0.0181812393660913</v>
      </c>
      <c r="D612" s="0" t="n">
        <v>-0.0200282913742614</v>
      </c>
      <c r="E612" s="0" t="n">
        <v>-0.0206694240519426</v>
      </c>
      <c r="F612" s="0" t="n">
        <v>-0.0176619904677048</v>
      </c>
      <c r="G612" s="0" t="n">
        <v>-0.0101790872200173</v>
      </c>
      <c r="H612" s="0" t="n">
        <v>0.0018721776841704</v>
      </c>
      <c r="I612" s="0" t="n">
        <v>0.0182428102715636</v>
      </c>
      <c r="J612" s="0" t="n">
        <v>0.038507758052127</v>
      </c>
      <c r="K612" s="0" t="n">
        <v>0.062170319785452</v>
      </c>
      <c r="L612" s="0" t="n">
        <v>0.0887335788908993</v>
      </c>
      <c r="M612" s="0" t="n">
        <v>0.117723403790021</v>
      </c>
      <c r="N612" s="0" t="n">
        <v>0.148696250573765</v>
      </c>
      <c r="O612" s="0" t="n">
        <v>0.18123877899132</v>
      </c>
      <c r="P612" s="0" t="n">
        <v>0.214972900796956</v>
      </c>
      <c r="Q612" s="0" t="n">
        <v>0.249556586486657</v>
      </c>
      <c r="R612" s="0" t="n">
        <v>0.284682532654255</v>
      </c>
      <c r="S612" s="0" t="n">
        <v>0.320072245293496</v>
      </c>
      <c r="T612" s="0" t="n">
        <v>0.355470199728779</v>
      </c>
      <c r="U612" s="0" t="n">
        <v>0.390639544813136</v>
      </c>
      <c r="V612" s="0" t="n">
        <v>0.425362402065157</v>
      </c>
      <c r="W612" s="0" t="n">
        <v>0.459442586524142</v>
      </c>
      <c r="X612" s="0" t="n">
        <v>0.492706174061557</v>
      </c>
      <c r="Y612" s="0" t="n">
        <v>0.525004289085149</v>
      </c>
      <c r="Z612" s="0" t="n">
        <v>0.556215065905626</v>
      </c>
      <c r="AA612" s="0" t="n">
        <v>0.586239324864169</v>
      </c>
      <c r="AB612" s="0" t="n">
        <v>0.61499653739848</v>
      </c>
      <c r="AC612" s="0" t="n">
        <v>0.642423219438392</v>
      </c>
      <c r="AD612" s="0" t="n">
        <v>0.668475426200376</v>
      </c>
      <c r="AE612" s="0" t="n">
        <v>0.693128740143714</v>
      </c>
      <c r="AF612" s="0" t="n">
        <v>0.716376104621292</v>
      </c>
      <c r="AG612" s="0" t="n">
        <v>0.738220120180896</v>
      </c>
      <c r="AH612" s="0" t="n">
        <v>0.7586696074774</v>
      </c>
      <c r="AI612" s="0" t="n">
        <v>0.777738685263272</v>
      </c>
      <c r="AJ612" s="0" t="n">
        <v>0.795446034541688</v>
      </c>
      <c r="AK612" s="0" t="n">
        <v>0.811814023260731</v>
      </c>
      <c r="AL612" s="0" t="n">
        <v>0.826864970652213</v>
      </c>
      <c r="AM612" s="0" t="n">
        <v>0.840618547801081</v>
      </c>
      <c r="AN612" s="0" t="n">
        <v>0.853095014437234</v>
      </c>
    </row>
    <row r="613" customFormat="false" ht="15" hidden="false" customHeight="false" outlineLevel="0" collapsed="false">
      <c r="A613" s="2" t="n">
        <v>44196</v>
      </c>
      <c r="B613" s="0" t="n">
        <v>-0.150364565562936</v>
      </c>
      <c r="C613" s="0" t="n">
        <v>-0.14310105743887</v>
      </c>
      <c r="D613" s="0" t="n">
        <v>-0.135252234060835</v>
      </c>
      <c r="E613" s="0" t="n">
        <v>-0.128029341940544</v>
      </c>
      <c r="F613" s="0" t="n">
        <v>-0.120277314909044</v>
      </c>
      <c r="G613" s="0" t="n">
        <v>-0.110666027354447</v>
      </c>
      <c r="H613" s="0" t="n">
        <v>-0.0983190098553399</v>
      </c>
      <c r="I613" s="0" t="n">
        <v>-0.0828350734490153</v>
      </c>
      <c r="J613" s="0" t="n">
        <v>-0.0641859735966971</v>
      </c>
      <c r="K613" s="0" t="n">
        <v>-0.0425718944845872</v>
      </c>
      <c r="L613" s="0" t="n">
        <v>-0.0183001409253167</v>
      </c>
      <c r="M613" s="0" t="n">
        <v>0.00828357642706272</v>
      </c>
      <c r="N613" s="0" t="n">
        <v>0.0368251530995906</v>
      </c>
      <c r="O613" s="0" t="n">
        <v>0.0669754353020963</v>
      </c>
      <c r="P613" s="0" t="n">
        <v>0.0983999061301615</v>
      </c>
      <c r="Q613" s="0" t="n">
        <v>0.130780813347071</v>
      </c>
      <c r="R613" s="0" t="n">
        <v>0.16381932762928</v>
      </c>
      <c r="S613" s="0" t="n">
        <v>0.197236864490609</v>
      </c>
      <c r="T613" s="0" t="n">
        <v>0.230776785236823</v>
      </c>
      <c r="U613" s="0" t="n">
        <v>0.264202896281345</v>
      </c>
      <c r="V613" s="0" t="n">
        <v>0.297302359480646</v>
      </c>
      <c r="W613" s="0" t="n">
        <v>0.329888572505983</v>
      </c>
      <c r="X613" s="0" t="n">
        <v>0.36180065679176</v>
      </c>
      <c r="Y613" s="0" t="n">
        <v>0.392903839523724</v>
      </c>
      <c r="Z613" s="0" t="n">
        <v>0.423087976421752</v>
      </c>
      <c r="AA613" s="0" t="n">
        <v>0.45226319319112</v>
      </c>
      <c r="AB613" s="0" t="n">
        <v>0.480356303983644</v>
      </c>
      <c r="AC613" s="0" t="n">
        <v>0.507309363185686</v>
      </c>
      <c r="AD613" s="0" t="n">
        <v>0.53308038519754</v>
      </c>
      <c r="AE613" s="0" t="n">
        <v>0.557644618744451</v>
      </c>
      <c r="AF613" s="0" t="n">
        <v>0.580992746713879</v>
      </c>
      <c r="AG613" s="0" t="n">
        <v>0.603121621922795</v>
      </c>
      <c r="AH613" s="0" t="n">
        <v>0.624031622231427</v>
      </c>
      <c r="AI613" s="0" t="n">
        <v>0.643726138351613</v>
      </c>
      <c r="AJ613" s="0" t="n">
        <v>0.662211155267264</v>
      </c>
      <c r="AK613" s="0" t="n">
        <v>0.679494220130227</v>
      </c>
      <c r="AL613" s="0" t="n">
        <v>0.695579242211535</v>
      </c>
      <c r="AM613" s="0" t="n">
        <v>0.710465198909161</v>
      </c>
      <c r="AN613" s="0" t="n">
        <v>0.724150766988974</v>
      </c>
    </row>
    <row r="614" customFormat="false" ht="15" hidden="false" customHeight="false" outlineLevel="0" collapsed="false">
      <c r="A614" s="2" t="n">
        <v>44227</v>
      </c>
      <c r="B614" s="0" t="n">
        <v>-0.113057520842931</v>
      </c>
      <c r="C614" s="0" t="n">
        <v>-0.102449613965002</v>
      </c>
      <c r="D614" s="0" t="n">
        <v>-0.0956394003140625</v>
      </c>
      <c r="E614" s="0" t="n">
        <v>-0.0874466087707811</v>
      </c>
      <c r="F614" s="0" t="n">
        <v>-0.0756990898005659</v>
      </c>
      <c r="G614" s="0" t="n">
        <v>-0.0596856308450563</v>
      </c>
      <c r="H614" s="0" t="n">
        <v>-0.0393917760059842</v>
      </c>
      <c r="I614" s="0" t="n">
        <v>-0.0151596343104152</v>
      </c>
      <c r="J614" s="0" t="n">
        <v>0.0125017434533714</v>
      </c>
      <c r="K614" s="0" t="n">
        <v>0.043034392743403</v>
      </c>
      <c r="L614" s="0" t="n">
        <v>0.0758963706293184</v>
      </c>
      <c r="M614" s="0" t="n">
        <v>0.110587049023194</v>
      </c>
      <c r="N614" s="0" t="n">
        <v>0.146650976202218</v>
      </c>
      <c r="O614" s="0" t="n">
        <v>0.183678403232996</v>
      </c>
      <c r="P614" s="0" t="n">
        <v>0.22130654491428</v>
      </c>
      <c r="Q614" s="0" t="n">
        <v>0.259217097101938</v>
      </c>
      <c r="R614" s="0" t="n">
        <v>0.297133066675229</v>
      </c>
      <c r="S614" s="0" t="n">
        <v>0.334811856807223</v>
      </c>
      <c r="T614" s="0" t="n">
        <v>0.372040918963453</v>
      </c>
      <c r="U614" s="0" t="n">
        <v>0.408632879959751</v>
      </c>
      <c r="V614" s="0" t="n">
        <v>0.444425044132768</v>
      </c>
      <c r="W614" s="0" t="n">
        <v>0.479278594388259</v>
      </c>
      <c r="X614" s="0" t="n">
        <v>0.513076770517958</v>
      </c>
      <c r="Y614" s="0" t="n">
        <v>0.545725899124861</v>
      </c>
      <c r="Z614" s="0" t="n">
        <v>0.577153623377358</v>
      </c>
      <c r="AA614" s="0" t="n">
        <v>0.607305044141698</v>
      </c>
      <c r="AB614" s="0" t="n">
        <v>0.636139671898318</v>
      </c>
      <c r="AC614" s="0" t="n">
        <v>0.663630377446222</v>
      </c>
      <c r="AD614" s="0" t="n">
        <v>0.689763623487058</v>
      </c>
      <c r="AE614" s="0" t="n">
        <v>0.714540212139571</v>
      </c>
      <c r="AF614" s="0" t="n">
        <v>0.737971787168725</v>
      </c>
      <c r="AG614" s="0" t="n">
        <v>0.760073362510137</v>
      </c>
      <c r="AH614" s="0" t="n">
        <v>0.78086187549388</v>
      </c>
      <c r="AI614" s="0" t="n">
        <v>0.800355911255224</v>
      </c>
      <c r="AJ614" s="0" t="n">
        <v>0.818575471400219</v>
      </c>
      <c r="AK614" s="0" t="n">
        <v>0.835540799651246</v>
      </c>
      <c r="AL614" s="0" t="n">
        <v>0.85126758798796</v>
      </c>
      <c r="AM614" s="0" t="n">
        <v>0.865767246186647</v>
      </c>
      <c r="AN614" s="0" t="n">
        <v>0.879050835366751</v>
      </c>
    </row>
    <row r="615" customFormat="false" ht="15" hidden="false" customHeight="false" outlineLevel="0" collapsed="false">
      <c r="A615" s="2" t="n">
        <v>44255</v>
      </c>
      <c r="B615" s="0" t="n">
        <v>0.00291298694730128</v>
      </c>
      <c r="C615" s="0" t="n">
        <v>0.0503787476563237</v>
      </c>
      <c r="D615" s="0" t="n">
        <v>0.0942820820770653</v>
      </c>
      <c r="E615" s="0" t="n">
        <v>0.138422907254312</v>
      </c>
      <c r="F615" s="0" t="n">
        <v>0.184490072598069</v>
      </c>
      <c r="G615" s="0" t="n">
        <v>0.232930453272379</v>
      </c>
      <c r="H615" s="0" t="n">
        <v>0.283585625356181</v>
      </c>
      <c r="I615" s="0" t="n">
        <v>0.335990375239773</v>
      </c>
      <c r="J615" s="0" t="n">
        <v>0.389559479503728</v>
      </c>
      <c r="K615" s="0" t="n">
        <v>0.44370616996746</v>
      </c>
      <c r="L615" s="0" t="n">
        <v>0.497903405105929</v>
      </c>
      <c r="M615" s="0" t="n">
        <v>0.551701559160861</v>
      </c>
      <c r="N615" s="0" t="n">
        <v>0.604718243782647</v>
      </c>
      <c r="O615" s="0" t="n">
        <v>0.656633652816754</v>
      </c>
      <c r="P615" s="0" t="n">
        <v>0.707190346099919</v>
      </c>
      <c r="Q615" s="0" t="n">
        <v>0.756190672833931</v>
      </c>
      <c r="R615" s="0" t="n">
        <v>0.803490378303651</v>
      </c>
      <c r="S615" s="0" t="n">
        <v>0.848982106561643</v>
      </c>
      <c r="T615" s="0" t="n">
        <v>0.892585991278991</v>
      </c>
      <c r="U615" s="0" t="n">
        <v>0.934244159909852</v>
      </c>
      <c r="V615" s="0" t="n">
        <v>0.973917154511106</v>
      </c>
      <c r="W615" s="0" t="n">
        <v>1.011584437544</v>
      </c>
      <c r="X615" s="0" t="n">
        <v>1.04724432149868</v>
      </c>
      <c r="Y615" s="0" t="n">
        <v>1.08091232072011</v>
      </c>
      <c r="Z615" s="0" t="n">
        <v>1.1126185416533</v>
      </c>
      <c r="AA615" s="0" t="n">
        <v>1.14240499238384</v>
      </c>
      <c r="AB615" s="0" t="n">
        <v>1.17032338384672</v>
      </c>
      <c r="AC615" s="0" t="n">
        <v>1.19643253133685</v>
      </c>
      <c r="AD615" s="0" t="n">
        <v>1.22079655289065</v>
      </c>
      <c r="AE615" s="0" t="n">
        <v>1.24348628878508</v>
      </c>
      <c r="AF615" s="0" t="n">
        <v>1.2645752664142</v>
      </c>
      <c r="AG615" s="0" t="n">
        <v>1.28413402575414</v>
      </c>
      <c r="AH615" s="0" t="n">
        <v>1.3022300038362</v>
      </c>
      <c r="AI615" s="0" t="n">
        <v>1.3189279780207</v>
      </c>
      <c r="AJ615" s="0" t="n">
        <v>1.3342904208506</v>
      </c>
      <c r="AK615" s="0" t="n">
        <v>1.34837624176907</v>
      </c>
      <c r="AL615" s="0" t="n">
        <v>1.36123609451055</v>
      </c>
      <c r="AM615" s="0" t="n">
        <v>1.37291380486629</v>
      </c>
      <c r="AN615" s="0" t="n">
        <v>1.38344982079993</v>
      </c>
    </row>
    <row r="616" customFormat="false" ht="15" hidden="false" customHeight="false" outlineLevel="0" collapsed="false">
      <c r="A616" s="2" t="n">
        <v>44286</v>
      </c>
      <c r="B616" s="0" t="n">
        <v>0.00587297307742643</v>
      </c>
      <c r="C616" s="0" t="n">
        <v>0.0363536345812908</v>
      </c>
      <c r="D616" s="0" t="n">
        <v>0.07251766887455</v>
      </c>
      <c r="E616" s="0" t="n">
        <v>0.115257017694155</v>
      </c>
      <c r="F616" s="0" t="n">
        <v>0.163612373843092</v>
      </c>
      <c r="G616" s="0" t="n">
        <v>0.216380458511654</v>
      </c>
      <c r="H616" s="0" t="n">
        <v>0.272420094935116</v>
      </c>
      <c r="I616" s="0" t="n">
        <v>0.330657537266091</v>
      </c>
      <c r="J616" s="0" t="n">
        <v>0.390113499826134</v>
      </c>
      <c r="K616" s="0" t="n">
        <v>0.449940812869755</v>
      </c>
      <c r="L616" s="0" t="n">
        <v>0.509447732781918</v>
      </c>
      <c r="M616" s="0" t="n">
        <v>0.568086022915114</v>
      </c>
      <c r="N616" s="0" t="n">
        <v>0.625423908373668</v>
      </c>
      <c r="O616" s="0" t="n">
        <v>0.68112038184764</v>
      </c>
      <c r="P616" s="0" t="n">
        <v>0.73491670153304</v>
      </c>
      <c r="Q616" s="0" t="n">
        <v>0.786626802455836</v>
      </c>
      <c r="R616" s="0" t="n">
        <v>0.836124945893944</v>
      </c>
      <c r="S616" s="0" t="n">
        <v>0.883330268917649</v>
      </c>
      <c r="T616" s="0" t="n">
        <v>0.928194061833141</v>
      </c>
      <c r="U616" s="0" t="n">
        <v>0.97069143937622</v>
      </c>
      <c r="V616" s="0" t="n">
        <v>1.01081960763669</v>
      </c>
      <c r="W616" s="0" t="n">
        <v>1.04859779074065</v>
      </c>
      <c r="X616" s="0" t="n">
        <v>1.08406503645374</v>
      </c>
      <c r="Y616" s="0" t="n">
        <v>1.11727807129891</v>
      </c>
      <c r="Z616" s="0" t="n">
        <v>1.14830832875128</v>
      </c>
      <c r="AA616" s="0" t="n">
        <v>1.17723922820809</v>
      </c>
      <c r="AB616" s="0" t="n">
        <v>1.20416376908382</v>
      </c>
      <c r="AC616" s="0" t="n">
        <v>1.22918082798786</v>
      </c>
      <c r="AD616" s="0" t="n">
        <v>1.25239338556194</v>
      </c>
      <c r="AE616" s="0" t="n">
        <v>1.27390994312825</v>
      </c>
      <c r="AF616" s="0" t="n">
        <v>1.29383570034313</v>
      </c>
      <c r="AG616" s="0" t="n">
        <v>1.3122658594089</v>
      </c>
      <c r="AH616" s="0" t="n">
        <v>1.32928664405876</v>
      </c>
      <c r="AI616" s="0" t="n">
        <v>1.34497658219515</v>
      </c>
      <c r="AJ616" s="0" t="n">
        <v>1.35940749279356</v>
      </c>
      <c r="AK616" s="0" t="n">
        <v>1.37264189319819</v>
      </c>
      <c r="AL616" s="0" t="n">
        <v>1.38472665610969</v>
      </c>
      <c r="AM616" s="0" t="n">
        <v>1.39569689048388</v>
      </c>
      <c r="AN616" s="0" t="n">
        <v>1.40558040670218</v>
      </c>
    </row>
    <row r="617" customFormat="false" ht="15" hidden="false" customHeight="false" outlineLevel="0" collapsed="false">
      <c r="A617" s="2" t="n">
        <v>44316</v>
      </c>
      <c r="B617" s="0" t="n">
        <v>0.0239551517375274</v>
      </c>
      <c r="C617" s="0" t="n">
        <v>0.0425513030938639</v>
      </c>
      <c r="D617" s="0" t="n">
        <v>0.0759068882583227</v>
      </c>
      <c r="E617" s="0" t="n">
        <v>0.119585027571167</v>
      </c>
      <c r="F617" s="0" t="n">
        <v>0.170169464617379</v>
      </c>
      <c r="G617" s="0" t="n">
        <v>0.225316413735864</v>
      </c>
      <c r="H617" s="0" t="n">
        <v>0.283404158032781</v>
      </c>
      <c r="I617" s="0" t="n">
        <v>0.343180271338845</v>
      </c>
      <c r="J617" s="0" t="n">
        <v>0.40362754170785</v>
      </c>
      <c r="K617" s="0" t="n">
        <v>0.463929037816309</v>
      </c>
      <c r="L617" s="0" t="n">
        <v>0.52345151990775</v>
      </c>
      <c r="M617" s="0" t="n">
        <v>0.581710774105862</v>
      </c>
      <c r="N617" s="0" t="n">
        <v>0.638327795381626</v>
      </c>
      <c r="O617" s="0" t="n">
        <v>0.693002942088437</v>
      </c>
      <c r="P617" s="0" t="n">
        <v>0.745503698241437</v>
      </c>
      <c r="Q617" s="0" t="n">
        <v>0.795657880576592</v>
      </c>
      <c r="R617" s="0" t="n">
        <v>0.84334301015379</v>
      </c>
      <c r="S617" s="0" t="n">
        <v>0.888476787870344</v>
      </c>
      <c r="T617" s="0" t="n">
        <v>0.931011079576165</v>
      </c>
      <c r="U617" s="0" t="n">
        <v>0.970929859015801</v>
      </c>
      <c r="V617" s="0" t="n">
        <v>1.00824806918893</v>
      </c>
      <c r="W617" s="0" t="n">
        <v>1.04301288181368</v>
      </c>
      <c r="X617" s="0" t="n">
        <v>1.07529870489806</v>
      </c>
      <c r="Y617" s="0" t="n">
        <v>1.10520057471123</v>
      </c>
      <c r="Z617" s="0" t="n">
        <v>1.13283000650755</v>
      </c>
      <c r="AA617" s="0" t="n">
        <v>1.15831193965229</v>
      </c>
      <c r="AB617" s="0" t="n">
        <v>1.18178123501548</v>
      </c>
      <c r="AC617" s="0" t="n">
        <v>1.20337566845106</v>
      </c>
      <c r="AD617" s="0" t="n">
        <v>1.22323420102745</v>
      </c>
      <c r="AE617" s="0" t="n">
        <v>1.24149834199804</v>
      </c>
      <c r="AF617" s="0" t="n">
        <v>1.25830043063717</v>
      </c>
      <c r="AG617" s="0" t="n">
        <v>1.27375860066529</v>
      </c>
      <c r="AH617" s="0" t="n">
        <v>1.2879786559716</v>
      </c>
      <c r="AI617" s="0" t="n">
        <v>1.30105583201848</v>
      </c>
      <c r="AJ617" s="0" t="n">
        <v>1.31307600005873</v>
      </c>
      <c r="AK617" s="0" t="n">
        <v>1.3241114384562</v>
      </c>
      <c r="AL617" s="0" t="n">
        <v>1.33421504678315</v>
      </c>
      <c r="AM617" s="0" t="n">
        <v>1.34342595006987</v>
      </c>
      <c r="AN617" s="0" t="n">
        <v>1.35177355776592</v>
      </c>
    </row>
    <row r="618" customFormat="false" ht="15" hidden="false" customHeight="false" outlineLevel="0" collapsed="false">
      <c r="A618" s="2" t="n">
        <v>44347</v>
      </c>
      <c r="B618" s="0" t="n">
        <v>0.0146548385837829</v>
      </c>
      <c r="C618" s="0" t="n">
        <v>0.030352717307274</v>
      </c>
      <c r="D618" s="0" t="n">
        <v>0.0582510980647688</v>
      </c>
      <c r="E618" s="0" t="n">
        <v>0.0964043831425707</v>
      </c>
      <c r="F618" s="0" t="n">
        <v>0.142041651223552</v>
      </c>
      <c r="G618" s="0" t="n">
        <v>0.192964883682935</v>
      </c>
      <c r="H618" s="0" t="n">
        <v>0.247543845774396</v>
      </c>
      <c r="I618" s="0" t="n">
        <v>0.304463827958616</v>
      </c>
      <c r="J618" s="0" t="n">
        <v>0.362630353111562</v>
      </c>
      <c r="K618" s="0" t="n">
        <v>0.421167114336431</v>
      </c>
      <c r="L618" s="0" t="n">
        <v>0.479397700038251</v>
      </c>
      <c r="M618" s="0" t="n">
        <v>0.53679972861531</v>
      </c>
      <c r="N618" s="0" t="n">
        <v>0.592957542674848</v>
      </c>
      <c r="O618" s="0" t="n">
        <v>0.647530660375925</v>
      </c>
      <c r="P618" s="0" t="n">
        <v>0.700243431286111</v>
      </c>
      <c r="Q618" s="0" t="n">
        <v>0.750874929539928</v>
      </c>
      <c r="R618" s="0" t="n">
        <v>0.799255767455426</v>
      </c>
      <c r="S618" s="0" t="n">
        <v>0.845261429459642</v>
      </c>
      <c r="T618" s="0" t="n">
        <v>0.888807099710703</v>
      </c>
      <c r="U618" s="0" t="n">
        <v>0.929848381123127</v>
      </c>
      <c r="V618" s="0" t="n">
        <v>0.968376459487675</v>
      </c>
      <c r="W618" s="0" t="n">
        <v>1.0044181974731</v>
      </c>
      <c r="X618" s="0" t="n">
        <v>1.03802838646948</v>
      </c>
      <c r="Y618" s="0" t="n">
        <v>1.06928179809585</v>
      </c>
      <c r="Z618" s="0" t="n">
        <v>1.09826910314355</v>
      </c>
      <c r="AA618" s="0" t="n">
        <v>1.12509391103528</v>
      </c>
      <c r="AB618" s="0" t="n">
        <v>1.14986881261629</v>
      </c>
      <c r="AC618" s="0" t="n">
        <v>1.17270841240849</v>
      </c>
      <c r="AD618" s="0" t="n">
        <v>1.19372811772045</v>
      </c>
      <c r="AE618" s="0" t="n">
        <v>1.21304382092422</v>
      </c>
      <c r="AF618" s="0" t="n">
        <v>1.2307642147622</v>
      </c>
      <c r="AG618" s="0" t="n">
        <v>1.24698896247804</v>
      </c>
      <c r="AH618" s="0" t="n">
        <v>1.26180997666599</v>
      </c>
      <c r="AI618" s="0" t="n">
        <v>1.27531252650655</v>
      </c>
      <c r="AJ618" s="0" t="n">
        <v>1.2875758495625</v>
      </c>
      <c r="AK618" s="0" t="n">
        <v>1.29867002944027</v>
      </c>
      <c r="AL618" s="0" t="n">
        <v>1.30865375506705</v>
      </c>
      <c r="AM618" s="0" t="n">
        <v>1.31757840903726</v>
      </c>
      <c r="AN618" s="0" t="n">
        <v>1.32549012265963</v>
      </c>
    </row>
    <row r="619" customFormat="false" ht="15" hidden="false" customHeight="false" outlineLevel="0" collapsed="false">
      <c r="A619" s="2" t="n">
        <v>44377</v>
      </c>
      <c r="B619" s="0" t="n">
        <v>0.0222482257160055</v>
      </c>
      <c r="C619" s="0" t="n">
        <v>0.0460921302275998</v>
      </c>
      <c r="D619" s="0" t="n">
        <v>0.0815766810224743</v>
      </c>
      <c r="E619" s="0" t="n">
        <v>0.123435678240081</v>
      </c>
      <c r="F619" s="0" t="n">
        <v>0.168622718260961</v>
      </c>
      <c r="G619" s="0" t="n">
        <v>0.215673573000805</v>
      </c>
      <c r="H619" s="0" t="n">
        <v>0.263858309405405</v>
      </c>
      <c r="I619" s="0" t="n">
        <v>0.312702088011073</v>
      </c>
      <c r="J619" s="0" t="n">
        <v>0.361837193229239</v>
      </c>
      <c r="K619" s="0" t="n">
        <v>0.410969678188019</v>
      </c>
      <c r="L619" s="0" t="n">
        <v>0.459863507413148</v>
      </c>
      <c r="M619" s="0" t="n">
        <v>0.508316918555329</v>
      </c>
      <c r="N619" s="0" t="n">
        <v>0.556141341996984</v>
      </c>
      <c r="O619" s="0" t="n">
        <v>0.603153944753805</v>
      </c>
      <c r="P619" s="0" t="n">
        <v>0.649177533487363</v>
      </c>
      <c r="Q619" s="0" t="n">
        <v>0.694045669055659</v>
      </c>
      <c r="R619" s="0" t="n">
        <v>0.737600415007564</v>
      </c>
      <c r="S619" s="0" t="n">
        <v>0.77969731568903</v>
      </c>
      <c r="T619" s="0" t="n">
        <v>0.820206177179116</v>
      </c>
      <c r="U619" s="0" t="n">
        <v>0.859015389689594</v>
      </c>
      <c r="V619" s="0" t="n">
        <v>0.8960364789881</v>
      </c>
      <c r="W619" s="0" t="n">
        <v>0.931204393966027</v>
      </c>
      <c r="X619" s="0" t="n">
        <v>0.964478519733168</v>
      </c>
      <c r="Y619" s="0" t="n">
        <v>0.995841741058137</v>
      </c>
      <c r="Z619" s="0" t="n">
        <v>1.0252961669338</v>
      </c>
      <c r="AA619" s="0" t="n">
        <v>1.0528595864263</v>
      </c>
      <c r="AB619" s="0" t="n">
        <v>1.07856333273419</v>
      </c>
      <c r="AC619" s="0" t="n">
        <v>1.10245147641949</v>
      </c>
      <c r="AD619" s="0" t="n">
        <v>1.12457942770461</v>
      </c>
      <c r="AE619" s="0" t="n">
        <v>1.1450107123128</v>
      </c>
      <c r="AF619" s="0" t="n">
        <v>1.16381131759466</v>
      </c>
      <c r="AG619" s="0" t="n">
        <v>1.1810482248069</v>
      </c>
      <c r="AH619" s="0" t="n">
        <v>1.19678925634367</v>
      </c>
      <c r="AI619" s="0" t="n">
        <v>1.2111029555398</v>
      </c>
      <c r="AJ619" s="0" t="n">
        <v>1.22405810222389</v>
      </c>
      <c r="AK619" s="0" t="n">
        <v>1.23572065301992</v>
      </c>
      <c r="AL619" s="0" t="n">
        <v>1.24615232971048</v>
      </c>
      <c r="AM619" s="0" t="n">
        <v>1.25541231469368</v>
      </c>
      <c r="AN619" s="0" t="n">
        <v>1.26355780928993</v>
      </c>
    </row>
    <row r="620" customFormat="false" ht="15" hidden="false" customHeight="false" outlineLevel="0" collapsed="false">
      <c r="A620" s="2" t="n">
        <v>44408</v>
      </c>
      <c r="B620" s="0" t="n">
        <v>0.023323737595757</v>
      </c>
      <c r="C620" s="0" t="n">
        <v>0.043005864842141</v>
      </c>
      <c r="D620" s="0" t="n">
        <v>0.0710984254302153</v>
      </c>
      <c r="E620" s="0" t="n">
        <v>0.10373905604097</v>
      </c>
      <c r="F620" s="0" t="n">
        <v>0.138632361049733</v>
      </c>
      <c r="G620" s="0" t="n">
        <v>0.174753164966427</v>
      </c>
      <c r="H620" s="0" t="n">
        <v>0.211629756512069</v>
      </c>
      <c r="I620" s="0" t="n">
        <v>0.248999268088628</v>
      </c>
      <c r="J620" s="0" t="n">
        <v>0.286668797405943</v>
      </c>
      <c r="K620" s="0" t="n">
        <v>0.324483961648911</v>
      </c>
      <c r="L620" s="0" t="n">
        <v>0.362318451407983</v>
      </c>
      <c r="M620" s="0" t="n">
        <v>0.400056492667634</v>
      </c>
      <c r="N620" s="0" t="n">
        <v>0.437576958908626</v>
      </c>
      <c r="O620" s="0" t="n">
        <v>0.474745949108065</v>
      </c>
      <c r="P620" s="0" t="n">
        <v>0.511417276163889</v>
      </c>
      <c r="Q620" s="0" t="n">
        <v>0.54743636285493</v>
      </c>
      <c r="R620" s="0" t="n">
        <v>0.582647199483061</v>
      </c>
      <c r="S620" s="0" t="n">
        <v>0.61689794021304</v>
      </c>
      <c r="T620" s="0" t="n">
        <v>0.65004552659809</v>
      </c>
      <c r="U620" s="0" t="n">
        <v>0.681962911362831</v>
      </c>
      <c r="V620" s="0" t="n">
        <v>0.712542321020283</v>
      </c>
      <c r="W620" s="0" t="n">
        <v>0.74169788465373</v>
      </c>
      <c r="X620" s="0" t="n">
        <v>0.76936905810482</v>
      </c>
      <c r="Y620" s="0" t="n">
        <v>0.795519386846441</v>
      </c>
      <c r="Z620" s="0" t="n">
        <v>0.820132001650066</v>
      </c>
      <c r="AA620" s="0" t="n">
        <v>0.843206089025407</v>
      </c>
      <c r="AB620" s="0" t="n">
        <v>0.864756055062577</v>
      </c>
      <c r="AC620" s="0" t="n">
        <v>0.884812057445621</v>
      </c>
      <c r="AD620" s="0" t="n">
        <v>0.903418020077774</v>
      </c>
      <c r="AE620" s="0" t="n">
        <v>0.92062607199878</v>
      </c>
      <c r="AF620" s="0" t="n">
        <v>0.936489680825589</v>
      </c>
      <c r="AG620" s="0" t="n">
        <v>0.951062564945493</v>
      </c>
      <c r="AH620" s="0" t="n">
        <v>0.964398655843341</v>
      </c>
      <c r="AI620" s="0" t="n">
        <v>0.97655206139891</v>
      </c>
      <c r="AJ620" s="0" t="n">
        <v>0.987575185506092</v>
      </c>
      <c r="AK620" s="0" t="n">
        <v>0.997514199720596</v>
      </c>
      <c r="AL620" s="0" t="n">
        <v>1.00641131254892</v>
      </c>
      <c r="AM620" s="0" t="n">
        <v>1.0143058434787</v>
      </c>
      <c r="AN620" s="0" t="n">
        <v>1.02123462296486</v>
      </c>
    </row>
    <row r="621" customFormat="false" ht="15" hidden="false" customHeight="false" outlineLevel="0" collapsed="false">
      <c r="A621" s="2" t="n">
        <v>44439</v>
      </c>
      <c r="B621" s="0" t="n">
        <v>0.0997745829030981</v>
      </c>
      <c r="C621" s="0" t="n">
        <v>0.131589407279292</v>
      </c>
      <c r="D621" s="0" t="n">
        <v>0.158168043438003</v>
      </c>
      <c r="E621" s="0" t="n">
        <v>0.185118837879937</v>
      </c>
      <c r="F621" s="0" t="n">
        <v>0.213648086747678</v>
      </c>
      <c r="G621" s="0" t="n">
        <v>0.244033668760027</v>
      </c>
      <c r="H621" s="0" t="n">
        <v>0.276236897715451</v>
      </c>
      <c r="I621" s="0" t="n">
        <v>0.310070683126674</v>
      </c>
      <c r="J621" s="0" t="n">
        <v>0.345269372476187</v>
      </c>
      <c r="K621" s="0" t="n">
        <v>0.38154940250091</v>
      </c>
      <c r="L621" s="0" t="n">
        <v>0.41863522805552</v>
      </c>
      <c r="M621" s="0" t="n">
        <v>0.456261039345981</v>
      </c>
      <c r="N621" s="0" t="n">
        <v>0.494164971553389</v>
      </c>
      <c r="O621" s="0" t="n">
        <v>0.532090004785379</v>
      </c>
      <c r="P621" s="0" t="n">
        <v>0.569787132534524</v>
      </c>
      <c r="Q621" s="0" t="n">
        <v>0.607018919232517</v>
      </c>
      <c r="R621" s="0" t="n">
        <v>0.64356227515189</v>
      </c>
      <c r="S621" s="0" t="n">
        <v>0.679214787948661</v>
      </c>
      <c r="T621" s="0" t="n">
        <v>0.713795102534285</v>
      </c>
      <c r="U621" s="0" t="n">
        <v>0.747148742350755</v>
      </c>
      <c r="V621" s="0" t="n">
        <v>0.77915025105195</v>
      </c>
      <c r="W621" s="0" t="n">
        <v>0.809702081976529</v>
      </c>
      <c r="X621" s="0" t="n">
        <v>0.838734768728042</v>
      </c>
      <c r="Y621" s="0" t="n">
        <v>0.866203353939258</v>
      </c>
      <c r="Z621" s="0" t="n">
        <v>0.892082709030297</v>
      </c>
      <c r="AA621" s="0" t="n">
        <v>0.916363988770688</v>
      </c>
      <c r="AB621" s="0" t="n">
        <v>0.93905327661881</v>
      </c>
      <c r="AC621" s="0" t="n">
        <v>0.960170805878343</v>
      </c>
      <c r="AD621" s="0" t="n">
        <v>0.979749386735545</v>
      </c>
      <c r="AE621" s="0" t="n">
        <v>0.997830049473718</v>
      </c>
      <c r="AF621" s="0" t="n">
        <v>1.01445766769916</v>
      </c>
      <c r="AG621" s="0" t="n">
        <v>1.02968006122371</v>
      </c>
      <c r="AH621" s="0" t="n">
        <v>1.04354756279801</v>
      </c>
      <c r="AI621" s="0" t="n">
        <v>1.0561126317757</v>
      </c>
      <c r="AJ621" s="0" t="n">
        <v>1.06742766536519</v>
      </c>
      <c r="AK621" s="0" t="n">
        <v>1.07754217239711</v>
      </c>
      <c r="AL621" s="0" t="n">
        <v>1.08650406547247</v>
      </c>
      <c r="AM621" s="0" t="n">
        <v>1.09435969062054</v>
      </c>
      <c r="AN621" s="0" t="n">
        <v>1.10115387244332</v>
      </c>
    </row>
    <row r="622" customFormat="false" ht="15" hidden="false" customHeight="false" outlineLevel="0" collapsed="false">
      <c r="A622" s="2" t="n">
        <v>44469</v>
      </c>
      <c r="B622" s="0" t="n">
        <v>0.183520457340911</v>
      </c>
      <c r="C622" s="0" t="n">
        <v>0.267660419367927</v>
      </c>
      <c r="D622" s="0" t="n">
        <v>0.33176236332153</v>
      </c>
      <c r="E622" s="0" t="n">
        <v>0.386459988765312</v>
      </c>
      <c r="F622" s="0" t="n">
        <v>0.436047909000542</v>
      </c>
      <c r="G622" s="0" t="n">
        <v>0.482951719159006</v>
      </c>
      <c r="H622" s="0" t="n">
        <v>0.528572573467845</v>
      </c>
      <c r="I622" s="0" t="n">
        <v>0.573683920198473</v>
      </c>
      <c r="J622" s="0" t="n">
        <v>0.618648597138602</v>
      </c>
      <c r="K622" s="0" t="n">
        <v>0.663583029722662</v>
      </c>
      <c r="L622" s="0" t="n">
        <v>0.708456433843836</v>
      </c>
      <c r="M622" s="0" t="n">
        <v>0.753145808683083</v>
      </c>
      <c r="N622" s="0" t="n">
        <v>0.797465642191055</v>
      </c>
      <c r="O622" s="0" t="n">
        <v>0.841194553096856</v>
      </c>
      <c r="P622" s="0" t="n">
        <v>0.88409408950605</v>
      </c>
      <c r="Q622" s="0" t="n">
        <v>0.925927601774764</v>
      </c>
      <c r="R622" s="0" t="n">
        <v>0.966472252516622</v>
      </c>
      <c r="S622" s="0" t="n">
        <v>1.00552760175499</v>
      </c>
      <c r="T622" s="0" t="n">
        <v>1.04292236802013</v>
      </c>
      <c r="U622" s="0" t="n">
        <v>1.07852130284249</v>
      </c>
      <c r="V622" s="0" t="n">
        <v>1.11222630557521</v>
      </c>
      <c r="W622" s="0" t="n">
        <v>1.14397542882276</v>
      </c>
      <c r="X622" s="0" t="n">
        <v>1.17374265011633</v>
      </c>
      <c r="Y622" s="0" t="n">
        <v>1.20153240826776</v>
      </c>
      <c r="Z622" s="0" t="n">
        <v>1.22737375529357</v>
      </c>
      <c r="AA622" s="0" t="n">
        <v>1.25131581304883</v>
      </c>
      <c r="AB622" s="0" t="n">
        <v>1.2734243023731</v>
      </c>
      <c r="AC622" s="0" t="n">
        <v>1.293778991805</v>
      </c>
      <c r="AD622" s="0" t="n">
        <v>1.31247133304158</v>
      </c>
      <c r="AE622" s="0" t="n">
        <v>1.32959511893419</v>
      </c>
      <c r="AF622" s="0" t="n">
        <v>1.34524018331903</v>
      </c>
      <c r="AG622" s="0" t="n">
        <v>1.35949263393709</v>
      </c>
      <c r="AH622" s="0" t="n">
        <v>1.37243540038937</v>
      </c>
      <c r="AI622" s="0" t="n">
        <v>1.38414849533271</v>
      </c>
      <c r="AJ622" s="0" t="n">
        <v>1.39470410019017</v>
      </c>
      <c r="AK622" s="0" t="n">
        <v>1.40416313162852</v>
      </c>
      <c r="AL622" s="0" t="n">
        <v>1.41257922566251</v>
      </c>
      <c r="AM622" s="0" t="n">
        <v>1.41999978137544</v>
      </c>
      <c r="AN622" s="0" t="n">
        <v>1.4264667886488</v>
      </c>
    </row>
    <row r="623" customFormat="false" ht="15" hidden="false" customHeight="false" outlineLevel="0" collapsed="false">
      <c r="A623" s="2" t="n">
        <v>44500</v>
      </c>
      <c r="B623" s="0" t="n">
        <v>0.481407147021057</v>
      </c>
      <c r="C623" s="0" t="n">
        <v>0.595549727749653</v>
      </c>
      <c r="D623" s="0" t="n">
        <v>0.650298590183315</v>
      </c>
      <c r="E623" s="0" t="n">
        <v>0.682039386349386</v>
      </c>
      <c r="F623" s="0" t="n">
        <v>0.705513511569076</v>
      </c>
      <c r="G623" s="0" t="n">
        <v>0.726694619131336</v>
      </c>
      <c r="H623" s="0" t="n">
        <v>0.747964088912676</v>
      </c>
      <c r="I623" s="0" t="n">
        <v>0.770160371897233</v>
      </c>
      <c r="J623" s="0" t="n">
        <v>0.793459091437715</v>
      </c>
      <c r="K623" s="0" t="n">
        <v>0.817768323745483</v>
      </c>
      <c r="L623" s="0" t="n">
        <v>0.842893411624956</v>
      </c>
      <c r="M623" s="0" t="n">
        <v>0.868587429878718</v>
      </c>
      <c r="N623" s="0" t="n">
        <v>0.894567779819655</v>
      </c>
      <c r="O623" s="0" t="n">
        <v>0.920525414972086</v>
      </c>
      <c r="P623" s="0" t="n">
        <v>0.946138303490601</v>
      </c>
      <c r="Q623" s="0" t="n">
        <v>0.971088392211356</v>
      </c>
      <c r="R623" s="0" t="n">
        <v>0.995085134360831</v>
      </c>
      <c r="S623" s="0" t="n">
        <v>1.01787735425425</v>
      </c>
      <c r="T623" s="0" t="n">
        <v>1.03926188472503</v>
      </c>
      <c r="U623" s="0" t="n">
        <v>1.05909214591363</v>
      </c>
      <c r="V623" s="0" t="n">
        <v>1.07728069749396</v>
      </c>
      <c r="W623" s="0" t="n">
        <v>1.09379289750654</v>
      </c>
      <c r="X623" s="0" t="n">
        <v>1.10863906695137</v>
      </c>
      <c r="Y623" s="0" t="n">
        <v>1.12186598227393</v>
      </c>
      <c r="Z623" s="0" t="n">
        <v>1.13354986283766</v>
      </c>
      <c r="AA623" s="0" t="n">
        <v>1.14379001499893</v>
      </c>
      <c r="AB623" s="0" t="n">
        <v>1.1527002707326</v>
      </c>
      <c r="AC623" s="0" t="n">
        <v>1.16040354962594</v>
      </c>
      <c r="AD623" s="0" t="n">
        <v>1.16702600740123</v>
      </c>
      <c r="AE623" s="0" t="n">
        <v>1.17268428912556</v>
      </c>
      <c r="AF623" s="0" t="n">
        <v>1.17748100912005</v>
      </c>
      <c r="AG623" s="0" t="n">
        <v>1.18150667196566</v>
      </c>
      <c r="AH623" s="0" t="n">
        <v>1.18484145334727</v>
      </c>
      <c r="AI623" s="0" t="n">
        <v>1.18755620849585</v>
      </c>
      <c r="AJ623" s="0" t="n">
        <v>1.18970729645992</v>
      </c>
      <c r="AK623" s="0" t="n">
        <v>1.19133573876557</v>
      </c>
      <c r="AL623" s="0" t="n">
        <v>1.19247188770592</v>
      </c>
      <c r="AM623" s="0" t="n">
        <v>1.19313718673688</v>
      </c>
      <c r="AN623" s="0" t="n">
        <v>1.19334625163189</v>
      </c>
    </row>
    <row r="624" customFormat="false" ht="15" hidden="false" customHeight="false" outlineLevel="0" collapsed="false">
      <c r="A624" s="2" t="n">
        <v>44530</v>
      </c>
      <c r="B624" s="0" t="n">
        <v>0.255199667126382</v>
      </c>
      <c r="C624" s="0" t="n">
        <v>0.37102952699422</v>
      </c>
      <c r="D624" s="0" t="n">
        <v>0.433332095188588</v>
      </c>
      <c r="E624" s="0" t="n">
        <v>0.471338183991692</v>
      </c>
      <c r="F624" s="0" t="n">
        <v>0.498350897523575</v>
      </c>
      <c r="G624" s="0" t="n">
        <v>0.520466440193759</v>
      </c>
      <c r="H624" s="0" t="n">
        <v>0.540695568233381</v>
      </c>
      <c r="I624" s="0" t="n">
        <v>0.560586157230496</v>
      </c>
      <c r="J624" s="0" t="n">
        <v>0.580939205652421</v>
      </c>
      <c r="K624" s="0" t="n">
        <v>0.602174897878225</v>
      </c>
      <c r="L624" s="0" t="n">
        <v>0.624488006956962</v>
      </c>
      <c r="M624" s="0" t="n">
        <v>0.647906706152096</v>
      </c>
      <c r="N624" s="0" t="n">
        <v>0.672323040344144</v>
      </c>
      <c r="O624" s="0" t="n">
        <v>0.697524203071489</v>
      </c>
      <c r="P624" s="0" t="n">
        <v>0.723223255021533</v>
      </c>
      <c r="Q624" s="0" t="n">
        <v>0.749091917728133</v>
      </c>
      <c r="R624" s="0" t="n">
        <v>0.774789912229015</v>
      </c>
      <c r="S624" s="0" t="n">
        <v>0.799980611460079</v>
      </c>
      <c r="T624" s="0" t="n">
        <v>0.824350383529241</v>
      </c>
      <c r="U624" s="0" t="n">
        <v>0.847623648475945</v>
      </c>
      <c r="V624" s="0" t="n">
        <v>0.869568476758829</v>
      </c>
      <c r="W624" s="0" t="n">
        <v>0.890004053125076</v>
      </c>
      <c r="X624" s="0" t="n">
        <v>0.908805280527476</v>
      </c>
      <c r="Y624" s="0" t="n">
        <v>0.925893157096675</v>
      </c>
      <c r="Z624" s="0" t="n">
        <v>0.941225939949216</v>
      </c>
      <c r="AA624" s="0" t="n">
        <v>0.954795055242651</v>
      </c>
      <c r="AB624" s="0" t="n">
        <v>0.966628411036543</v>
      </c>
      <c r="AC624" s="0" t="n">
        <v>0.976787563964493</v>
      </c>
      <c r="AD624" s="0" t="n">
        <v>0.985358630671271</v>
      </c>
      <c r="AE624" s="0" t="n">
        <v>0.992435568706364</v>
      </c>
      <c r="AF624" s="0" t="n">
        <v>0.998114361803298</v>
      </c>
      <c r="AG624" s="0" t="n">
        <v>1.00249263704603</v>
      </c>
      <c r="AH624" s="0" t="n">
        <v>1.00566942319975</v>
      </c>
      <c r="AI624" s="0" t="n">
        <v>1.0077437211825</v>
      </c>
      <c r="AJ624" s="0" t="n">
        <v>1.00880486140673</v>
      </c>
      <c r="AK624" s="0" t="n">
        <v>1.0089321075888</v>
      </c>
      <c r="AL624" s="0" t="n">
        <v>1.00819732072404</v>
      </c>
      <c r="AM624" s="0" t="n">
        <v>1.00666562381979</v>
      </c>
      <c r="AN624" s="0" t="n">
        <v>1.00439641550842</v>
      </c>
    </row>
    <row r="625" customFormat="false" ht="15" hidden="false" customHeight="false" outlineLevel="0" collapsed="false">
      <c r="A625" s="2" t="n">
        <v>44561</v>
      </c>
      <c r="B625" s="0" t="n">
        <v>0.411989527976599</v>
      </c>
      <c r="C625" s="0" t="n">
        <v>0.553828996820371</v>
      </c>
      <c r="D625" s="0" t="n">
        <v>0.624623600716308</v>
      </c>
      <c r="E625" s="0" t="n">
        <v>0.665790042909581</v>
      </c>
      <c r="F625" s="0" t="n">
        <v>0.692747216135752</v>
      </c>
      <c r="G625" s="0" t="n">
        <v>0.712747541980524</v>
      </c>
      <c r="H625" s="0" t="n">
        <v>0.729692280284572</v>
      </c>
      <c r="I625" s="0" t="n">
        <v>0.745738480338385</v>
      </c>
      <c r="J625" s="0" t="n">
        <v>0.762078055120731</v>
      </c>
      <c r="K625" s="0" t="n">
        <v>0.779363060706305</v>
      </c>
      <c r="L625" s="0" t="n">
        <v>0.79791691492682</v>
      </c>
      <c r="M625" s="0" t="n">
        <v>0.817834585615264</v>
      </c>
      <c r="N625" s="0" t="n">
        <v>0.839040776171577</v>
      </c>
      <c r="O625" s="0" t="n">
        <v>0.86133777084341</v>
      </c>
      <c r="P625" s="0" t="n">
        <v>0.88444787510298</v>
      </c>
      <c r="Q625" s="0" t="n">
        <v>0.908049850592763</v>
      </c>
      <c r="R625" s="0" t="n">
        <v>0.931812177692642</v>
      </c>
      <c r="S625" s="0" t="n">
        <v>0.9554086791666</v>
      </c>
      <c r="T625" s="0" t="n">
        <v>0.978540594766066</v>
      </c>
      <c r="U625" s="0" t="n">
        <v>1.00095313018055</v>
      </c>
      <c r="V625" s="0" t="n">
        <v>1.02244452170937</v>
      </c>
      <c r="W625" s="0" t="n">
        <v>1.04286629880107</v>
      </c>
      <c r="X625" s="0" t="n">
        <v>1.06211638629564</v>
      </c>
      <c r="Y625" s="0" t="n">
        <v>1.08013002581625</v>
      </c>
      <c r="Z625" s="0" t="n">
        <v>1.09687262911197</v>
      </c>
      <c r="AA625" s="0" t="n">
        <v>1.11233530006129</v>
      </c>
      <c r="AB625" s="0" t="n">
        <v>1.12653275412921</v>
      </c>
      <c r="AC625" s="0" t="n">
        <v>1.13950186170809</v>
      </c>
      <c r="AD625" s="0" t="n">
        <v>1.15129532125606</v>
      </c>
      <c r="AE625" s="0" t="n">
        <v>1.16196743185687</v>
      </c>
      <c r="AF625" s="0" t="n">
        <v>1.17157105816748</v>
      </c>
      <c r="AG625" s="0" t="n">
        <v>1.18015783397424</v>
      </c>
      <c r="AH625" s="0" t="n">
        <v>1.18777834267926</v>
      </c>
      <c r="AI625" s="0" t="n">
        <v>1.19448010302907</v>
      </c>
      <c r="AJ625" s="0" t="n">
        <v>1.20029868528912</v>
      </c>
      <c r="AK625" s="0" t="n">
        <v>1.20526049701126</v>
      </c>
      <c r="AL625" s="0" t="n">
        <v>1.20938604291991</v>
      </c>
      <c r="AM625" s="0" t="n">
        <v>1.21269099879413</v>
      </c>
      <c r="AN625" s="0" t="n">
        <v>1.21518797201381</v>
      </c>
    </row>
    <row r="626" customFormat="false" ht="15" hidden="false" customHeight="false" outlineLevel="0" collapsed="false">
      <c r="A626" s="2" t="n">
        <v>44592</v>
      </c>
      <c r="B626" s="0" t="n">
        <v>0.868725401993545</v>
      </c>
      <c r="C626" s="0" t="n">
        <v>0.966169173172354</v>
      </c>
      <c r="D626" s="0" t="n">
        <v>1.00750144725452</v>
      </c>
      <c r="E626" s="0" t="n">
        <v>1.02922335046751</v>
      </c>
      <c r="F626" s="0" t="n">
        <v>1.04402413003769</v>
      </c>
      <c r="G626" s="0" t="n">
        <v>1.05704158129186</v>
      </c>
      <c r="H626" s="0" t="n">
        <v>1.0705291551218</v>
      </c>
      <c r="I626" s="0" t="n">
        <v>1.08542372608894</v>
      </c>
      <c r="J626" s="0" t="n">
        <v>1.10203133008405</v>
      </c>
      <c r="K626" s="0" t="n">
        <v>1.12036515808244</v>
      </c>
      <c r="L626" s="0" t="n">
        <v>1.14029066042252</v>
      </c>
      <c r="M626" s="0" t="n">
        <v>1.16158485406557</v>
      </c>
      <c r="N626" s="0" t="n">
        <v>1.18397196289857</v>
      </c>
      <c r="O626" s="0" t="n">
        <v>1.20714591082332</v>
      </c>
      <c r="P626" s="0" t="n">
        <v>1.2307874702513</v>
      </c>
      <c r="Q626" s="0" t="n">
        <v>1.25457638505906</v>
      </c>
      <c r="R626" s="0" t="n">
        <v>1.27820132411199</v>
      </c>
      <c r="S626" s="0" t="n">
        <v>1.30136502700583</v>
      </c>
      <c r="T626" s="0" t="n">
        <v>1.3237987446741</v>
      </c>
      <c r="U626" s="0" t="n">
        <v>1.34527584885063</v>
      </c>
      <c r="V626" s="0" t="n">
        <v>1.36561773305304</v>
      </c>
      <c r="W626" s="0" t="n">
        <v>1.38469867756099</v>
      </c>
      <c r="X626" s="0" t="n">
        <v>1.4024423974916</v>
      </c>
      <c r="Y626" s="0" t="n">
        <v>1.41881240931855</v>
      </c>
      <c r="Z626" s="0" t="n">
        <v>1.43380450069004</v>
      </c>
      <c r="AA626" s="0" t="n">
        <v>1.44744331153255</v>
      </c>
      <c r="AB626" s="0" t="n">
        <v>1.45978119861677</v>
      </c>
      <c r="AC626" s="0" t="n">
        <v>1.47089479061702</v>
      </c>
      <c r="AD626" s="0" t="n">
        <v>1.4808729629327</v>
      </c>
      <c r="AE626" s="0" t="n">
        <v>1.48980107033502</v>
      </c>
      <c r="AF626" s="0" t="n">
        <v>1.49775932430431</v>
      </c>
      <c r="AG626" s="0" t="n">
        <v>1.50482357044988</v>
      </c>
      <c r="AH626" s="0" t="n">
        <v>1.511065915415</v>
      </c>
      <c r="AI626" s="0" t="n">
        <v>1.51655085457463</v>
      </c>
      <c r="AJ626" s="0" t="n">
        <v>1.52132459324122</v>
      </c>
      <c r="AK626" s="0" t="n">
        <v>1.52542015590578</v>
      </c>
      <c r="AL626" s="0" t="n">
        <v>1.52886030044187</v>
      </c>
      <c r="AM626" s="0" t="n">
        <v>1.53165910687736</v>
      </c>
      <c r="AN626" s="0" t="n">
        <v>1.53382441046103</v>
      </c>
    </row>
    <row r="627" customFormat="false" ht="15" hidden="false" customHeight="false" outlineLevel="0" collapsed="false">
      <c r="A627" s="2" t="n">
        <v>44620</v>
      </c>
      <c r="B627" s="0" t="n">
        <v>0.890033914560016</v>
      </c>
      <c r="C627" s="0" t="n">
        <v>1.01307011591247</v>
      </c>
      <c r="D627" s="0" t="n">
        <v>1.05290844700385</v>
      </c>
      <c r="E627" s="0" t="n">
        <v>1.06312507269965</v>
      </c>
      <c r="F627" s="0" t="n">
        <v>1.06482844973365</v>
      </c>
      <c r="G627" s="0" t="n">
        <v>1.06672793011018</v>
      </c>
      <c r="H627" s="0" t="n">
        <v>1.07251532749009</v>
      </c>
      <c r="I627" s="0" t="n">
        <v>1.08354728493919</v>
      </c>
      <c r="J627" s="0" t="n">
        <v>1.10005783698356</v>
      </c>
      <c r="K627" s="0" t="n">
        <v>1.12172556644224</v>
      </c>
      <c r="L627" s="0" t="n">
        <v>1.1479511647363</v>
      </c>
      <c r="M627" s="0" t="n">
        <v>1.17798152040581</v>
      </c>
      <c r="N627" s="0" t="n">
        <v>1.21099178696847</v>
      </c>
      <c r="O627" s="0" t="n">
        <v>1.24613798247839</v>
      </c>
      <c r="P627" s="0" t="n">
        <v>1.28260031033745</v>
      </c>
      <c r="Q627" s="0" t="n">
        <v>1.31961165375599</v>
      </c>
      <c r="R627" s="0" t="n">
        <v>1.3564753755666</v>
      </c>
      <c r="S627" s="0" t="n">
        <v>1.39257123155433</v>
      </c>
      <c r="T627" s="0" t="n">
        <v>1.42737078643007</v>
      </c>
      <c r="U627" s="0" t="n">
        <v>1.46044467480569</v>
      </c>
      <c r="V627" s="0" t="n">
        <v>1.49145935734659</v>
      </c>
      <c r="W627" s="0" t="n">
        <v>1.52018079367221</v>
      </c>
      <c r="X627" s="0" t="n">
        <v>1.5464635051658</v>
      </c>
      <c r="Y627" s="0" t="n">
        <v>1.57023303163426</v>
      </c>
      <c r="Z627" s="0" t="n">
        <v>1.59147277062567</v>
      </c>
      <c r="AA627" s="0" t="n">
        <v>1.61021950256406</v>
      </c>
      <c r="AB627" s="0" t="n">
        <v>1.6265609703346</v>
      </c>
      <c r="AC627" s="0" t="n">
        <v>1.64062870562043</v>
      </c>
      <c r="AD627" s="0" t="n">
        <v>1.65257812406101</v>
      </c>
      <c r="AE627" s="0" t="n">
        <v>1.66256946296557</v>
      </c>
      <c r="AF627" s="0" t="n">
        <v>1.67076545264145</v>
      </c>
      <c r="AG627" s="0" t="n">
        <v>1.67733093865601</v>
      </c>
      <c r="AH627" s="0" t="n">
        <v>1.68243245520836</v>
      </c>
      <c r="AI627" s="0" t="n">
        <v>1.68622938759582</v>
      </c>
      <c r="AJ627" s="0" t="n">
        <v>1.68886093605062</v>
      </c>
      <c r="AK627" s="0" t="n">
        <v>1.69045201775712</v>
      </c>
      <c r="AL627" s="0" t="n">
        <v>1.69111408401852</v>
      </c>
      <c r="AM627" s="0" t="n">
        <v>1.69094641184641</v>
      </c>
      <c r="AN627" s="0" t="n">
        <v>1.69003684579945</v>
      </c>
    </row>
    <row r="628" customFormat="false" ht="15" hidden="false" customHeight="false" outlineLevel="0" collapsed="false">
      <c r="A628" s="2" t="n">
        <v>44651</v>
      </c>
      <c r="B628" s="0" t="n">
        <v>1.17929901127</v>
      </c>
      <c r="C628" s="0" t="n">
        <v>1.32034085147041</v>
      </c>
      <c r="D628" s="0" t="n">
        <v>1.37496077821586</v>
      </c>
      <c r="E628" s="0" t="n">
        <v>1.39643694151116</v>
      </c>
      <c r="F628" s="0" t="n">
        <v>1.40504088238633</v>
      </c>
      <c r="G628" s="0" t="n">
        <v>1.4094286137621</v>
      </c>
      <c r="H628" s="0" t="n">
        <v>1.41362172265221</v>
      </c>
      <c r="I628" s="0" t="n">
        <v>1.41941879769618</v>
      </c>
      <c r="J628" s="0" t="n">
        <v>1.4275684632807</v>
      </c>
      <c r="K628" s="0" t="n">
        <v>1.43834614321537</v>
      </c>
      <c r="L628" s="0" t="n">
        <v>1.45178202729232</v>
      </c>
      <c r="M628" s="0" t="n">
        <v>1.46776316898395</v>
      </c>
      <c r="N628" s="0" t="n">
        <v>1.48608163866574</v>
      </c>
      <c r="O628" s="0" t="n">
        <v>1.5064598966008</v>
      </c>
      <c r="P628" s="0" t="n">
        <v>1.528567083913</v>
      </c>
      <c r="Q628" s="0" t="n">
        <v>1.55203041219037</v>
      </c>
      <c r="R628" s="0" t="n">
        <v>1.5764425904722</v>
      </c>
      <c r="S628" s="0" t="n">
        <v>1.60137162947953</v>
      </c>
      <c r="T628" s="0" t="n">
        <v>1.62638362119058</v>
      </c>
      <c r="U628" s="0" t="n">
        <v>1.65106666159272</v>
      </c>
      <c r="V628" s="0" t="n">
        <v>1.67504033107555</v>
      </c>
      <c r="W628" s="0" t="n">
        <v>1.69799043958788</v>
      </c>
      <c r="X628" s="0" t="n">
        <v>1.71966710442693</v>
      </c>
      <c r="Y628" s="0" t="n">
        <v>1.7398719601639</v>
      </c>
      <c r="Z628" s="0" t="n">
        <v>1.75845102290394</v>
      </c>
      <c r="AA628" s="0" t="n">
        <v>1.77530784950723</v>
      </c>
      <c r="AB628" s="0" t="n">
        <v>1.79040947472789</v>
      </c>
      <c r="AC628" s="0" t="n">
        <v>1.80377530907583</v>
      </c>
      <c r="AD628" s="0" t="n">
        <v>1.81545692433649</v>
      </c>
      <c r="AE628" s="0" t="n">
        <v>1.82552409743117</v>
      </c>
      <c r="AF628" s="0" t="n">
        <v>1.83406142047696</v>
      </c>
      <c r="AG628" s="0" t="n">
        <v>1.84116605606006</v>
      </c>
      <c r="AH628" s="0" t="n">
        <v>1.84694555943028</v>
      </c>
      <c r="AI628" s="0" t="n">
        <v>1.85150701785448</v>
      </c>
      <c r="AJ628" s="0" t="n">
        <v>1.85494803405534</v>
      </c>
      <c r="AK628" s="0" t="n">
        <v>1.8573593504815</v>
      </c>
      <c r="AL628" s="0" t="n">
        <v>1.85882397216854</v>
      </c>
      <c r="AM628" s="0" t="n">
        <v>1.8594174050348</v>
      </c>
      <c r="AN628" s="0" t="n">
        <v>1.85920714397693</v>
      </c>
    </row>
    <row r="629" customFormat="false" ht="15" hidden="false" customHeight="false" outlineLevel="0" collapsed="false">
      <c r="A629" s="2" t="n">
        <v>44681</v>
      </c>
      <c r="B629" s="0" t="n">
        <v>1.45802392908576</v>
      </c>
      <c r="C629" s="0" t="n">
        <v>1.56536381073586</v>
      </c>
      <c r="D629" s="0" t="n">
        <v>1.61112210955097</v>
      </c>
      <c r="E629" s="0" t="n">
        <v>1.63322392484511</v>
      </c>
      <c r="F629" s="0" t="n">
        <v>1.64590246976802</v>
      </c>
      <c r="G629" s="0" t="n">
        <v>1.655558750456</v>
      </c>
      <c r="H629" s="0" t="n">
        <v>1.66529289675638</v>
      </c>
      <c r="I629" s="0" t="n">
        <v>1.67651527992894</v>
      </c>
      <c r="J629" s="0" t="n">
        <v>1.68982902829618</v>
      </c>
      <c r="K629" s="0" t="n">
        <v>1.70545105765062</v>
      </c>
      <c r="L629" s="0" t="n">
        <v>1.72338246332109</v>
      </c>
      <c r="M629" s="0" t="n">
        <v>1.74348825089801</v>
      </c>
      <c r="N629" s="0" t="n">
        <v>1.76553683687695</v>
      </c>
      <c r="O629" s="0" t="n">
        <v>1.78922598174663</v>
      </c>
      <c r="P629" s="0" t="n">
        <v>1.81420533928102</v>
      </c>
      <c r="Q629" s="0" t="n">
        <v>1.84009196127545</v>
      </c>
      <c r="R629" s="0" t="n">
        <v>1.86648013928957</v>
      </c>
      <c r="S629" s="0" t="n">
        <v>1.89295623278108</v>
      </c>
      <c r="T629" s="0" t="n">
        <v>1.91912207886448</v>
      </c>
      <c r="U629" s="0" t="n">
        <v>1.94461476821924</v>
      </c>
      <c r="V629" s="0" t="n">
        <v>1.9691145437165</v>
      </c>
      <c r="W629" s="0" t="n">
        <v>1.99236702509244</v>
      </c>
      <c r="X629" s="0" t="n">
        <v>2.01417524393724</v>
      </c>
      <c r="Y629" s="0" t="n">
        <v>2.03438817528973</v>
      </c>
      <c r="Z629" s="0" t="n">
        <v>2.05289536746033</v>
      </c>
      <c r="AA629" s="0" t="n">
        <v>2.06963628937975</v>
      </c>
      <c r="AB629" s="0" t="n">
        <v>2.08460084436069</v>
      </c>
      <c r="AC629" s="0" t="n">
        <v>2.0978206026961</v>
      </c>
      <c r="AD629" s="0" t="n">
        <v>2.10934976684002</v>
      </c>
      <c r="AE629" s="0" t="n">
        <v>2.11925495357954</v>
      </c>
      <c r="AF629" s="0" t="n">
        <v>2.12761303223654</v>
      </c>
      <c r="AG629" s="0" t="n">
        <v>2.13450957125336</v>
      </c>
      <c r="AH629" s="0" t="n">
        <v>2.14003675904769</v>
      </c>
      <c r="AI629" s="0" t="n">
        <v>2.1442815594112</v>
      </c>
      <c r="AJ629" s="0" t="n">
        <v>2.14732155450776</v>
      </c>
      <c r="AK629" s="0" t="n">
        <v>2.14922862181675</v>
      </c>
      <c r="AL629" s="0" t="n">
        <v>2.15006914287612</v>
      </c>
      <c r="AM629" s="0" t="n">
        <v>2.149904530193</v>
      </c>
      <c r="AN629" s="0" t="n">
        <v>2.14879162938836</v>
      </c>
    </row>
    <row r="630" customFormat="false" ht="15" hidden="false" customHeight="false" outlineLevel="0" collapsed="false">
      <c r="A630" s="2" t="n">
        <v>44712</v>
      </c>
      <c r="B630" s="0" t="n">
        <v>1.5283812625188</v>
      </c>
      <c r="C630" s="0" t="n">
        <v>1.59688814637351</v>
      </c>
      <c r="D630" s="0" t="n">
        <v>1.62065892666102</v>
      </c>
      <c r="E630" s="0" t="n">
        <v>1.63137361186895</v>
      </c>
      <c r="F630" s="0" t="n">
        <v>1.64036871118997</v>
      </c>
      <c r="G630" s="0" t="n">
        <v>1.65248299974967</v>
      </c>
      <c r="H630" s="0" t="n">
        <v>1.66959931512941</v>
      </c>
      <c r="I630" s="0" t="n">
        <v>1.69209510127143</v>
      </c>
      <c r="J630" s="0" t="n">
        <v>1.7196692935006</v>
      </c>
      <c r="K630" s="0" t="n">
        <v>1.75175405653117</v>
      </c>
      <c r="L630" s="0" t="n">
        <v>1.7876721631273</v>
      </c>
      <c r="M630" s="0" t="n">
        <v>1.82670907680605</v>
      </c>
      <c r="N630" s="0" t="n">
        <v>1.86814744225143</v>
      </c>
      <c r="O630" s="0" t="n">
        <v>1.91128676754656</v>
      </c>
      <c r="P630" s="0" t="n">
        <v>1.95545575073026</v>
      </c>
      <c r="Q630" s="0" t="n">
        <v>2.00001910838691</v>
      </c>
      <c r="R630" s="0" t="n">
        <v>2.04437730928487</v>
      </c>
      <c r="S630" s="0" t="n">
        <v>2.08797611815363</v>
      </c>
      <c r="T630" s="0" t="n">
        <v>2.13032461777152</v>
      </c>
      <c r="U630" s="0" t="n">
        <v>2.17100287546722</v>
      </c>
      <c r="V630" s="0" t="n">
        <v>2.20966808815051</v>
      </c>
      <c r="W630" s="0" t="n">
        <v>2.24606381023336</v>
      </c>
      <c r="X630" s="0" t="n">
        <v>2.28000476403895</v>
      </c>
      <c r="Y630" s="0" t="n">
        <v>2.31136265340743</v>
      </c>
      <c r="Z630" s="0" t="n">
        <v>2.34005997306335</v>
      </c>
      <c r="AA630" s="0" t="n">
        <v>2.36607637382294</v>
      </c>
      <c r="AB630" s="0" t="n">
        <v>2.38944513535331</v>
      </c>
      <c r="AC630" s="0" t="n">
        <v>2.41024239706734</v>
      </c>
      <c r="AD630" s="0" t="n">
        <v>2.42856806838107</v>
      </c>
      <c r="AE630" s="0" t="n">
        <v>2.44453753394506</v>
      </c>
      <c r="AF630" s="0" t="n">
        <v>2.45827916093607</v>
      </c>
      <c r="AG630" s="0" t="n">
        <v>2.46993233200764</v>
      </c>
      <c r="AH630" s="0" t="n">
        <v>2.47964424921637</v>
      </c>
      <c r="AI630" s="0" t="n">
        <v>2.48755633934748</v>
      </c>
      <c r="AJ630" s="0" t="n">
        <v>2.49380236785431</v>
      </c>
      <c r="AK630" s="0" t="n">
        <v>2.49850977040111</v>
      </c>
      <c r="AL630" s="0" t="n">
        <v>2.50179944723708</v>
      </c>
      <c r="AM630" s="0" t="n">
        <v>2.50378504893579</v>
      </c>
      <c r="AN630" s="0" t="n">
        <v>2.50457210778477</v>
      </c>
    </row>
    <row r="631" customFormat="false" ht="15" hidden="false" customHeight="false" outlineLevel="0" collapsed="false">
      <c r="A631" s="2" t="n">
        <v>44742</v>
      </c>
      <c r="B631" s="0" t="n">
        <v>1.82711284265282</v>
      </c>
      <c r="C631" s="0" t="n">
        <v>1.89993876917173</v>
      </c>
      <c r="D631" s="0" t="n">
        <v>1.91159096571664</v>
      </c>
      <c r="E631" s="0" t="n">
        <v>1.90780907572281</v>
      </c>
      <c r="F631" s="0" t="n">
        <v>1.90286109194496</v>
      </c>
      <c r="G631" s="0" t="n">
        <v>1.90180625971598</v>
      </c>
      <c r="H631" s="0" t="n">
        <v>1.90632238940804</v>
      </c>
      <c r="I631" s="0" t="n">
        <v>1.91670325865375</v>
      </c>
      <c r="J631" s="0" t="n">
        <v>1.93273717160225</v>
      </c>
      <c r="K631" s="0" t="n">
        <v>1.95404501658176</v>
      </c>
      <c r="L631" s="0" t="n">
        <v>1.98017274240398</v>
      </c>
      <c r="M631" s="0" t="n">
        <v>2.01062730417251</v>
      </c>
      <c r="N631" s="0" t="n">
        <v>2.04486366779388</v>
      </c>
      <c r="O631" s="0" t="n">
        <v>2.08228589583519</v>
      </c>
      <c r="P631" s="0" t="n">
        <v>2.1222596950316</v>
      </c>
      <c r="Q631" s="0" t="n">
        <v>2.16412185836507</v>
      </c>
      <c r="R631" s="0" t="n">
        <v>2.20718881364555</v>
      </c>
      <c r="S631" s="0" t="n">
        <v>2.25077697369573</v>
      </c>
      <c r="T631" s="0" t="n">
        <v>2.29423324245088</v>
      </c>
      <c r="U631" s="0" t="n">
        <v>2.3369463876034</v>
      </c>
      <c r="V631" s="0" t="n">
        <v>2.37837565156534</v>
      </c>
      <c r="W631" s="0" t="n">
        <v>2.41807723838467</v>
      </c>
      <c r="X631" s="0" t="n">
        <v>2.45568693455351</v>
      </c>
      <c r="Y631" s="0" t="n">
        <v>2.49090456145454</v>
      </c>
      <c r="Z631" s="0" t="n">
        <v>2.52349703496345</v>
      </c>
      <c r="AA631" s="0" t="n">
        <v>2.55332087716052</v>
      </c>
      <c r="AB631" s="0" t="n">
        <v>2.5803172672596</v>
      </c>
      <c r="AC631" s="0" t="n">
        <v>2.60449535203349</v>
      </c>
      <c r="AD631" s="0" t="n">
        <v>2.6259080043161</v>
      </c>
      <c r="AE631" s="0" t="n">
        <v>2.64464147870661</v>
      </c>
      <c r="AF631" s="0" t="n">
        <v>2.66081017584248</v>
      </c>
      <c r="AG631" s="0" t="n">
        <v>2.67455237744443</v>
      </c>
      <c r="AH631" s="0" t="n">
        <v>2.68602319756797</v>
      </c>
      <c r="AI631" s="0" t="n">
        <v>2.69537564877519</v>
      </c>
      <c r="AJ631" s="0" t="n">
        <v>2.70276028757538</v>
      </c>
      <c r="AK631" s="0" t="n">
        <v>2.70832427370957</v>
      </c>
      <c r="AL631" s="0" t="n">
        <v>2.71221047576065</v>
      </c>
      <c r="AM631" s="0" t="n">
        <v>2.71455491721475</v>
      </c>
      <c r="AN631" s="0" t="n">
        <v>2.71548496667454</v>
      </c>
    </row>
    <row r="632" customFormat="false" ht="15" hidden="false" customHeight="false" outlineLevel="0" collapsed="false">
      <c r="A632" s="2" t="n">
        <v>44773</v>
      </c>
      <c r="B632" s="0" t="n">
        <v>1.75676001166712</v>
      </c>
      <c r="C632" s="0" t="n">
        <v>1.76274465331872</v>
      </c>
      <c r="D632" s="0" t="n">
        <v>1.72597540098423</v>
      </c>
      <c r="E632" s="0" t="n">
        <v>1.68582192218436</v>
      </c>
      <c r="F632" s="0" t="n">
        <v>1.65262950322946</v>
      </c>
      <c r="G632" s="0" t="n">
        <v>1.62865210294741</v>
      </c>
      <c r="H632" s="0" t="n">
        <v>1.61378265601048</v>
      </c>
      <c r="I632" s="0" t="n">
        <v>1.60734577173925</v>
      </c>
      <c r="J632" s="0" t="n">
        <v>1.60868527984571</v>
      </c>
      <c r="K632" s="0" t="n">
        <v>1.6172481804536</v>
      </c>
      <c r="L632" s="0" t="n">
        <v>1.63254151851747</v>
      </c>
      <c r="M632" s="0" t="n">
        <v>1.6540750944205</v>
      </c>
      <c r="N632" s="0" t="n">
        <v>1.68131174002773</v>
      </c>
      <c r="O632" s="0" t="n">
        <v>1.7136551547406</v>
      </c>
      <c r="P632" s="0" t="n">
        <v>1.75045435215073</v>
      </c>
      <c r="Q632" s="0" t="n">
        <v>1.79100938209424</v>
      </c>
      <c r="R632" s="0" t="n">
        <v>1.83458074672381</v>
      </c>
      <c r="S632" s="0" t="n">
        <v>1.8804079090886</v>
      </c>
      <c r="T632" s="0" t="n">
        <v>1.92774199473016</v>
      </c>
      <c r="U632" s="0" t="n">
        <v>1.97585206706204</v>
      </c>
      <c r="V632" s="0" t="n">
        <v>2.02406751034634</v>
      </c>
      <c r="W632" s="0" t="n">
        <v>2.07179974697876</v>
      </c>
      <c r="X632" s="0" t="n">
        <v>2.11852642538199</v>
      </c>
      <c r="Y632" s="0" t="n">
        <v>2.1637792854179</v>
      </c>
      <c r="Z632" s="0" t="n">
        <v>2.20715731051595</v>
      </c>
      <c r="AA632" s="0" t="n">
        <v>2.24835099476706</v>
      </c>
      <c r="AB632" s="0" t="n">
        <v>2.28713310140512</v>
      </c>
      <c r="AC632" s="0" t="n">
        <v>2.32334408052353</v>
      </c>
      <c r="AD632" s="0" t="n">
        <v>2.35687825999842</v>
      </c>
      <c r="AE632" s="0" t="n">
        <v>2.38767473312717</v>
      </c>
      <c r="AF632" s="0" t="n">
        <v>2.4157103636192</v>
      </c>
      <c r="AG632" s="0" t="n">
        <v>2.44099405531998</v>
      </c>
      <c r="AH632" s="0" t="n">
        <v>2.46355967092682</v>
      </c>
      <c r="AI632" s="0" t="n">
        <v>2.48345623383363</v>
      </c>
      <c r="AJ632" s="0" t="n">
        <v>2.50074763186341</v>
      </c>
      <c r="AK632" s="0" t="n">
        <v>2.51551141299665</v>
      </c>
      <c r="AL632" s="0" t="n">
        <v>2.52783657785564</v>
      </c>
      <c r="AM632" s="0" t="n">
        <v>2.53781990333115</v>
      </c>
      <c r="AN632" s="0" t="n">
        <v>2.54556379874283</v>
      </c>
    </row>
    <row r="633" customFormat="false" ht="15" hidden="false" customHeight="false" outlineLevel="0" collapsed="false">
      <c r="A633" s="2" t="n">
        <v>44804</v>
      </c>
      <c r="B633" s="0" t="n">
        <v>2.90974142925571</v>
      </c>
      <c r="C633" s="0" t="n">
        <v>2.99722554099664</v>
      </c>
      <c r="D633" s="0" t="n">
        <v>2.97160118684684</v>
      </c>
      <c r="E633" s="0" t="n">
        <v>2.91926700301615</v>
      </c>
      <c r="F633" s="0" t="n">
        <v>2.86584894809601</v>
      </c>
      <c r="G633" s="0" t="n">
        <v>2.81914318707137</v>
      </c>
      <c r="H633" s="0" t="n">
        <v>2.78103083818943</v>
      </c>
      <c r="I633" s="0" t="n">
        <v>2.7515608956206</v>
      </c>
      <c r="J633" s="0" t="n">
        <v>2.73032607088303</v>
      </c>
      <c r="K633" s="0" t="n">
        <v>2.71686218257919</v>
      </c>
      <c r="L633" s="0" t="n">
        <v>2.71072916180907</v>
      </c>
      <c r="M633" s="0" t="n">
        <v>2.7114887294383</v>
      </c>
      <c r="N633" s="0" t="n">
        <v>2.71867647476719</v>
      </c>
      <c r="O633" s="0" t="n">
        <v>2.73176746193599</v>
      </c>
      <c r="P633" s="0" t="n">
        <v>2.75016705018937</v>
      </c>
      <c r="Q633" s="0" t="n">
        <v>2.77319890542146</v>
      </c>
      <c r="R633" s="0" t="n">
        <v>2.80011295031812</v>
      </c>
      <c r="S633" s="0" t="n">
        <v>2.83010635344018</v>
      </c>
      <c r="T633" s="0" t="n">
        <v>2.86236124381893</v>
      </c>
      <c r="U633" s="0" t="n">
        <v>2.89605008882324</v>
      </c>
      <c r="V633" s="0" t="n">
        <v>2.93041014737769</v>
      </c>
      <c r="W633" s="0" t="n">
        <v>2.96476447148091</v>
      </c>
      <c r="X633" s="0" t="n">
        <v>2.99850462820065</v>
      </c>
      <c r="Y633" s="0" t="n">
        <v>3.03108040449783</v>
      </c>
      <c r="Z633" s="0" t="n">
        <v>3.06203031000986</v>
      </c>
      <c r="AA633" s="0" t="n">
        <v>3.09100969236315</v>
      </c>
      <c r="AB633" s="0" t="n">
        <v>3.11777303961497</v>
      </c>
      <c r="AC633" s="0" t="n">
        <v>3.14215376929576</v>
      </c>
      <c r="AD633" s="0" t="n">
        <v>3.16404854090998</v>
      </c>
      <c r="AE633" s="0" t="n">
        <v>3.18340680520714</v>
      </c>
      <c r="AF633" s="0" t="n">
        <v>3.20022255554887</v>
      </c>
      <c r="AG633" s="0" t="n">
        <v>3.21452751874693</v>
      </c>
      <c r="AH633" s="0" t="n">
        <v>3.22638140105779</v>
      </c>
      <c r="AI633" s="0" t="n">
        <v>3.23586125779374</v>
      </c>
      <c r="AJ633" s="0" t="n">
        <v>3.24305924916635</v>
      </c>
      <c r="AK633" s="0" t="n">
        <v>3.24807839940128</v>
      </c>
      <c r="AL633" s="0" t="n">
        <v>3.25102994206425</v>
      </c>
      <c r="AM633" s="0" t="n">
        <v>3.25202902657528</v>
      </c>
      <c r="AN633" s="0" t="n">
        <v>3.25119251535376</v>
      </c>
    </row>
    <row r="634" customFormat="false" ht="15" hidden="false" customHeight="false" outlineLevel="0" collapsed="false">
      <c r="A634" s="2" t="n">
        <v>44834</v>
      </c>
      <c r="B634" s="0" t="n">
        <v>4.01464470676359</v>
      </c>
      <c r="C634" s="0" t="n">
        <v>4.22719596215569</v>
      </c>
      <c r="D634" s="0" t="n">
        <v>4.32349796847722</v>
      </c>
      <c r="E634" s="0" t="n">
        <v>4.36696271939941</v>
      </c>
      <c r="F634" s="0" t="n">
        <v>4.38120418558192</v>
      </c>
      <c r="G634" s="0" t="n">
        <v>4.37806721415447</v>
      </c>
      <c r="H634" s="0" t="n">
        <v>4.36394268939157</v>
      </c>
      <c r="I634" s="0" t="n">
        <v>4.34274875826287</v>
      </c>
      <c r="J634" s="0" t="n">
        <v>4.31721353820853</v>
      </c>
      <c r="K634" s="0" t="n">
        <v>4.28937137165057</v>
      </c>
      <c r="L634" s="0" t="n">
        <v>4.26079856506739</v>
      </c>
      <c r="M634" s="0" t="n">
        <v>4.23273600549057</v>
      </c>
      <c r="N634" s="0" t="n">
        <v>4.20615429530285</v>
      </c>
      <c r="O634" s="0" t="n">
        <v>4.18177984249661</v>
      </c>
      <c r="P634" s="0" t="n">
        <v>4.16009249225504</v>
      </c>
      <c r="Q634" s="0" t="n">
        <v>4.14133457386868</v>
      </c>
      <c r="R634" s="0" t="n">
        <v>4.12553512232972</v>
      </c>
      <c r="S634" s="0" t="n">
        <v>4.11254302823497</v>
      </c>
      <c r="T634" s="0" t="n">
        <v>4.10207799558718</v>
      </c>
      <c r="U634" s="0" t="n">
        <v>4.09375652742313</v>
      </c>
      <c r="V634" s="0" t="n">
        <v>4.08716949736498</v>
      </c>
      <c r="W634" s="0" t="n">
        <v>4.08190472850097</v>
      </c>
      <c r="X634" s="0" t="n">
        <v>4.07754772220611</v>
      </c>
      <c r="Y634" s="0" t="n">
        <v>4.0736875222689</v>
      </c>
      <c r="Z634" s="0" t="n">
        <v>4.06995608395509</v>
      </c>
      <c r="AA634" s="0" t="n">
        <v>4.06604715131639</v>
      </c>
      <c r="AB634" s="0" t="n">
        <v>4.06169838006333</v>
      </c>
      <c r="AC634" s="0" t="n">
        <v>4.05669475683758</v>
      </c>
      <c r="AD634" s="0" t="n">
        <v>4.0508722373093</v>
      </c>
      <c r="AE634" s="0" t="n">
        <v>4.04411021893566</v>
      </c>
      <c r="AF634" s="0" t="n">
        <v>4.03632475318166</v>
      </c>
      <c r="AG634" s="0" t="n">
        <v>4.02746328140057</v>
      </c>
      <c r="AH634" s="0" t="n">
        <v>4.01750782353074</v>
      </c>
      <c r="AI634" s="0" t="n">
        <v>4.00647675403736</v>
      </c>
      <c r="AJ634" s="0" t="n">
        <v>3.99441276188919</v>
      </c>
      <c r="AK634" s="0" t="n">
        <v>3.98137634466812</v>
      </c>
      <c r="AL634" s="0" t="n">
        <v>3.96744114077013</v>
      </c>
      <c r="AM634" s="0" t="n">
        <v>3.95268721857235</v>
      </c>
      <c r="AN634" s="0" t="n">
        <v>3.93719631652191</v>
      </c>
    </row>
    <row r="635" customFormat="false" ht="15" hidden="false" customHeight="false" outlineLevel="0" collapsed="false">
      <c r="A635" s="2" t="n">
        <v>44865</v>
      </c>
      <c r="B635" s="0" t="n">
        <v>3.12833495848468</v>
      </c>
      <c r="C635" s="0" t="n">
        <v>3.25333624286241</v>
      </c>
      <c r="D635" s="0" t="n">
        <v>3.33604355375773</v>
      </c>
      <c r="E635" s="0" t="n">
        <v>3.40067556709031</v>
      </c>
      <c r="F635" s="0" t="n">
        <v>3.4533000014085</v>
      </c>
      <c r="G635" s="0" t="n">
        <v>3.49551417193147</v>
      </c>
      <c r="H635" s="0" t="n">
        <v>3.52774756920831</v>
      </c>
      <c r="I635" s="0" t="n">
        <v>3.55070086540351</v>
      </c>
      <c r="J635" s="0" t="n">
        <v>3.56565942989257</v>
      </c>
      <c r="K635" s="0" t="n">
        <v>3.57430581106252</v>
      </c>
      <c r="L635" s="0" t="n">
        <v>3.57845781906701</v>
      </c>
      <c r="M635" s="0" t="n">
        <v>3.57988931647215</v>
      </c>
      <c r="N635" s="0" t="n">
        <v>3.58023335795381</v>
      </c>
      <c r="O635" s="0" t="n">
        <v>3.58089542813382</v>
      </c>
      <c r="P635" s="0" t="n">
        <v>3.58298108213856</v>
      </c>
      <c r="Q635" s="0" t="n">
        <v>3.58727760818064</v>
      </c>
      <c r="R635" s="0" t="n">
        <v>3.5942548266942</v>
      </c>
      <c r="S635" s="0" t="n">
        <v>3.60409615779696</v>
      </c>
      <c r="T635" s="0" t="n">
        <v>3.61674333144816</v>
      </c>
      <c r="U635" s="0" t="n">
        <v>3.63193982972887</v>
      </c>
      <c r="V635" s="0" t="n">
        <v>3.64932008319836</v>
      </c>
      <c r="W635" s="0" t="n">
        <v>3.66844240711505</v>
      </c>
      <c r="X635" s="0" t="n">
        <v>3.68880488971029</v>
      </c>
      <c r="Y635" s="0" t="n">
        <v>3.70986627349213</v>
      </c>
      <c r="Z635" s="0" t="n">
        <v>3.73109668809852</v>
      </c>
      <c r="AA635" s="0" t="n">
        <v>3.75199511233984</v>
      </c>
      <c r="AB635" s="0" t="n">
        <v>3.7720851835762</v>
      </c>
      <c r="AC635" s="0" t="n">
        <v>3.79094921507781</v>
      </c>
      <c r="AD635" s="0" t="n">
        <v>3.80823947325409</v>
      </c>
      <c r="AE635" s="0" t="n">
        <v>3.82366761383036</v>
      </c>
      <c r="AF635" s="0" t="n">
        <v>3.8369954022672</v>
      </c>
      <c r="AG635" s="0" t="n">
        <v>3.84802876928355</v>
      </c>
      <c r="AH635" s="0" t="n">
        <v>3.85663486788992</v>
      </c>
      <c r="AI635" s="0" t="n">
        <v>3.8627463984833</v>
      </c>
      <c r="AJ635" s="0" t="n">
        <v>3.86634655569923</v>
      </c>
      <c r="AK635" s="0" t="n">
        <v>3.86746214637112</v>
      </c>
      <c r="AL635" s="0" t="n">
        <v>3.86615579147783</v>
      </c>
      <c r="AM635" s="0" t="n">
        <v>3.86251772736944</v>
      </c>
      <c r="AN635" s="0" t="n">
        <v>3.85665868894817</v>
      </c>
    </row>
    <row r="636" customFormat="false" ht="15" hidden="false" customHeight="false" outlineLevel="0" collapsed="false">
      <c r="A636" s="2" t="n">
        <v>44895</v>
      </c>
      <c r="B636" s="0" t="n">
        <v>3.28698051870308</v>
      </c>
      <c r="C636" s="0" t="n">
        <v>3.29348893646496</v>
      </c>
      <c r="D636" s="0" t="n">
        <v>3.28035431695379</v>
      </c>
      <c r="E636" s="0" t="n">
        <v>3.2656966949371</v>
      </c>
      <c r="F636" s="0" t="n">
        <v>3.25403943942107</v>
      </c>
      <c r="G636" s="0" t="n">
        <v>3.24521603946816</v>
      </c>
      <c r="H636" s="0" t="n">
        <v>3.23777758453606</v>
      </c>
      <c r="I636" s="0" t="n">
        <v>3.23063002363794</v>
      </c>
      <c r="J636" s="0" t="n">
        <v>3.22342768221597</v>
      </c>
      <c r="K636" s="0" t="n">
        <v>3.21639791026345</v>
      </c>
      <c r="L636" s="0" t="n">
        <v>3.21008437653508</v>
      </c>
      <c r="M636" s="0" t="n">
        <v>3.20517020965159</v>
      </c>
      <c r="N636" s="0" t="n">
        <v>3.20236200049535</v>
      </c>
      <c r="O636" s="0" t="n">
        <v>3.20228209853962</v>
      </c>
      <c r="P636" s="0" t="n">
        <v>3.20537709287006</v>
      </c>
      <c r="Q636" s="0" t="n">
        <v>3.21189701613081</v>
      </c>
      <c r="R636" s="0" t="n">
        <v>3.22188281568327</v>
      </c>
      <c r="S636" s="0" t="n">
        <v>3.23519081147741</v>
      </c>
      <c r="T636" s="0" t="n">
        <v>3.25151815952628</v>
      </c>
      <c r="U636" s="0" t="n">
        <v>3.27044457816337</v>
      </c>
      <c r="V636" s="0" t="n">
        <v>3.29150212044669</v>
      </c>
      <c r="W636" s="0" t="n">
        <v>3.31419079831854</v>
      </c>
      <c r="X636" s="0" t="n">
        <v>3.33798539407821</v>
      </c>
      <c r="Y636" s="0" t="n">
        <v>3.36235400909525</v>
      </c>
      <c r="Z636" s="0" t="n">
        <v>3.3868035049298</v>
      </c>
      <c r="AA636" s="0" t="n">
        <v>3.4108857148137</v>
      </c>
      <c r="AB636" s="0" t="n">
        <v>3.43419375586258</v>
      </c>
      <c r="AC636" s="0" t="n">
        <v>3.45638391548169</v>
      </c>
      <c r="AD636" s="0" t="n">
        <v>3.47717586405488</v>
      </c>
      <c r="AE636" s="0" t="n">
        <v>3.49634260907011</v>
      </c>
      <c r="AF636" s="0" t="n">
        <v>3.51370216119693</v>
      </c>
      <c r="AG636" s="0" t="n">
        <v>3.52911290817793</v>
      </c>
      <c r="AH636" s="0" t="n">
        <v>3.5424853747366</v>
      </c>
      <c r="AI636" s="0" t="n">
        <v>3.55377834723215</v>
      </c>
      <c r="AJ636" s="0" t="n">
        <v>3.56298725410412</v>
      </c>
      <c r="AK636" s="0" t="n">
        <v>3.57013839873843</v>
      </c>
      <c r="AL636" s="0" t="n">
        <v>3.57528122997795</v>
      </c>
      <c r="AM636" s="0" t="n">
        <v>3.57848083879634</v>
      </c>
      <c r="AN636" s="0" t="n">
        <v>3.5798126061378</v>
      </c>
    </row>
    <row r="637" customFormat="false" ht="15" hidden="false" customHeight="false" outlineLevel="0" collapsed="false">
      <c r="A637" s="2" t="n">
        <v>44926</v>
      </c>
      <c r="B637" s="0" t="n">
        <v>3.45172484428733</v>
      </c>
      <c r="C637" s="0" t="n">
        <v>3.55163540580885</v>
      </c>
      <c r="D637" s="0" t="n">
        <v>3.57874449296296</v>
      </c>
      <c r="E637" s="0" t="n">
        <v>3.58357636656336</v>
      </c>
      <c r="F637" s="0" t="n">
        <v>3.58278242093924</v>
      </c>
      <c r="G637" s="0" t="n">
        <v>3.58127273029188</v>
      </c>
      <c r="H637" s="0" t="n">
        <v>3.58024756092391</v>
      </c>
      <c r="I637" s="0" t="n">
        <v>3.5801277213115</v>
      </c>
      <c r="J637" s="0" t="n">
        <v>3.58135582504469</v>
      </c>
      <c r="K637" s="0" t="n">
        <v>3.58441001105881</v>
      </c>
      <c r="L637" s="0" t="n">
        <v>3.58972293165904</v>
      </c>
      <c r="M637" s="0" t="n">
        <v>3.59764723880073</v>
      </c>
      <c r="N637" s="0" t="n">
        <v>3.60844102676233</v>
      </c>
      <c r="O637" s="0" t="n">
        <v>3.62224031913123</v>
      </c>
      <c r="P637" s="0" t="n">
        <v>3.63903156370437</v>
      </c>
      <c r="Q637" s="0" t="n">
        <v>3.65866060271433</v>
      </c>
      <c r="R637" s="0" t="n">
        <v>3.68084002297658</v>
      </c>
      <c r="S637" s="0" t="n">
        <v>3.70518583024743</v>
      </c>
      <c r="T637" s="0" t="n">
        <v>3.73123372787786</v>
      </c>
      <c r="U637" s="0" t="n">
        <v>3.75848735488874</v>
      </c>
      <c r="V637" s="0" t="n">
        <v>3.78646650708122</v>
      </c>
      <c r="W637" s="0" t="n">
        <v>3.81470628572314</v>
      </c>
      <c r="X637" s="0" t="n">
        <v>3.84275439388675</v>
      </c>
      <c r="Y637" s="0" t="n">
        <v>3.87018714023556</v>
      </c>
      <c r="Z637" s="0" t="n">
        <v>3.8966438604337</v>
      </c>
      <c r="AA637" s="0" t="n">
        <v>3.92182169158427</v>
      </c>
      <c r="AB637" s="0" t="n">
        <v>3.9454670604112</v>
      </c>
      <c r="AC637" s="0" t="n">
        <v>3.96737954701886</v>
      </c>
      <c r="AD637" s="0" t="n">
        <v>3.9874061428949</v>
      </c>
      <c r="AE637" s="0" t="n">
        <v>4.00543744940279</v>
      </c>
      <c r="AF637" s="0" t="n">
        <v>4.02140748822505</v>
      </c>
      <c r="AG637" s="0" t="n">
        <v>4.03528659996901</v>
      </c>
      <c r="AH637" s="0" t="n">
        <v>4.04707630252596</v>
      </c>
      <c r="AI637" s="0" t="n">
        <v>4.05680288770315</v>
      </c>
      <c r="AJ637" s="0" t="n">
        <v>4.06451250264791</v>
      </c>
      <c r="AK637" s="0" t="n">
        <v>4.07026786002315</v>
      </c>
      <c r="AL637" s="0" t="n">
        <v>4.0741433558129</v>
      </c>
      <c r="AM637" s="0" t="n">
        <v>4.07622093539035</v>
      </c>
      <c r="AN637" s="0" t="n">
        <v>4.07658656988044</v>
      </c>
    </row>
    <row r="638" customFormat="false" ht="15" hidden="false" customHeight="false" outlineLevel="0" collapsed="false">
      <c r="A638" s="2" t="n">
        <v>44957</v>
      </c>
      <c r="B638" s="0" t="n">
        <v>3.414870464149</v>
      </c>
      <c r="C638" s="0" t="n">
        <v>3.3535422000797</v>
      </c>
      <c r="D638" s="0" t="n">
        <v>3.29221134665795</v>
      </c>
      <c r="E638" s="0" t="n">
        <v>3.25049691818469</v>
      </c>
      <c r="F638" s="0" t="n">
        <v>3.22632110539799</v>
      </c>
      <c r="G638" s="0" t="n">
        <v>3.21407574488311</v>
      </c>
      <c r="H638" s="0" t="n">
        <v>3.2093785474924</v>
      </c>
      <c r="I638" s="0" t="n">
        <v>3.20967784810354</v>
      </c>
      <c r="J638" s="0" t="n">
        <v>3.21375018005619</v>
      </c>
      <c r="K638" s="0" t="n">
        <v>3.22104628241228</v>
      </c>
      <c r="L638" s="0" t="n">
        <v>3.23132587480372</v>
      </c>
      <c r="M638" s="0" t="n">
        <v>3.24451305266454</v>
      </c>
      <c r="N638" s="0" t="n">
        <v>3.26059880707417</v>
      </c>
      <c r="O638" s="0" t="n">
        <v>3.27956279234325</v>
      </c>
      <c r="P638" s="0" t="n">
        <v>3.30131110307008</v>
      </c>
      <c r="Q638" s="0" t="n">
        <v>3.32566445017426</v>
      </c>
      <c r="R638" s="0" t="n">
        <v>3.35235236566197</v>
      </c>
      <c r="S638" s="0" t="n">
        <v>3.38103435560946</v>
      </c>
      <c r="T638" s="0" t="n">
        <v>3.4113183965218</v>
      </c>
      <c r="U638" s="0" t="n">
        <v>3.44277720966108</v>
      </c>
      <c r="V638" s="0" t="n">
        <v>3.47497421533322</v>
      </c>
      <c r="W638" s="0" t="n">
        <v>3.50748211250608</v>
      </c>
      <c r="X638" s="0" t="n">
        <v>3.53988297427902</v>
      </c>
      <c r="Y638" s="0" t="n">
        <v>3.57177753347219</v>
      </c>
      <c r="Z638" s="0" t="n">
        <v>3.60279913458852</v>
      </c>
      <c r="AA638" s="0" t="n">
        <v>3.63261650272355</v>
      </c>
      <c r="AB638" s="0" t="n">
        <v>3.66094212129555</v>
      </c>
      <c r="AC638" s="0" t="n">
        <v>3.68753911890523</v>
      </c>
      <c r="AD638" s="0" t="n">
        <v>3.71221537462772</v>
      </c>
      <c r="AE638" s="0" t="n">
        <v>3.73482400260101</v>
      </c>
      <c r="AF638" s="0" t="n">
        <v>3.75526707184457</v>
      </c>
      <c r="AG638" s="0" t="n">
        <v>3.77348935661086</v>
      </c>
      <c r="AH638" s="0" t="n">
        <v>3.78947399811469</v>
      </c>
      <c r="AI638" s="0" t="n">
        <v>3.80323670016118</v>
      </c>
      <c r="AJ638" s="0" t="n">
        <v>3.81481992664007</v>
      </c>
      <c r="AK638" s="0" t="n">
        <v>3.82428846762314</v>
      </c>
      <c r="AL638" s="0" t="n">
        <v>3.83172336372021</v>
      </c>
      <c r="AM638" s="0" t="n">
        <v>3.83721729723759</v>
      </c>
      <c r="AN638" s="0" t="n">
        <v>3.84087068202565</v>
      </c>
    </row>
    <row r="639" customFormat="false" ht="15" hidden="false" customHeight="false" outlineLevel="0" collapsed="false">
      <c r="A639" s="2" t="n">
        <v>44985</v>
      </c>
      <c r="B639" s="0" t="n">
        <v>3.99713949375495</v>
      </c>
      <c r="C639" s="0" t="n">
        <v>3.92738485143012</v>
      </c>
      <c r="D639" s="0" t="n">
        <v>3.8589013802797</v>
      </c>
      <c r="E639" s="0" t="n">
        <v>3.80578425823978</v>
      </c>
      <c r="F639" s="0" t="n">
        <v>3.76639872056735</v>
      </c>
      <c r="G639" s="0" t="n">
        <v>3.73683662361561</v>
      </c>
      <c r="H639" s="0" t="n">
        <v>3.71425895051466</v>
      </c>
      <c r="I639" s="0" t="n">
        <v>3.69705118597422</v>
      </c>
      <c r="J639" s="0" t="n">
        <v>3.68448099376057</v>
      </c>
      <c r="K639" s="0" t="n">
        <v>3.67623600616142</v>
      </c>
      <c r="L639" s="0" t="n">
        <v>3.67219184560657</v>
      </c>
      <c r="M639" s="0" t="n">
        <v>3.67231042076295</v>
      </c>
      <c r="N639" s="0" t="n">
        <v>3.67658107619261</v>
      </c>
      <c r="O639" s="0" t="n">
        <v>3.68495569833457</v>
      </c>
      <c r="P639" s="0" t="n">
        <v>3.69730416935141</v>
      </c>
      <c r="Q639" s="0" t="n">
        <v>3.71340375136808</v>
      </c>
      <c r="R639" s="0" t="n">
        <v>3.73293366597783</v>
      </c>
      <c r="S639" s="0" t="n">
        <v>3.7554954496772</v>
      </c>
      <c r="T639" s="0" t="n">
        <v>3.78062943500137</v>
      </c>
      <c r="U639" s="0" t="n">
        <v>3.80783260405288</v>
      </c>
      <c r="V639" s="0" t="n">
        <v>3.83659186356035</v>
      </c>
      <c r="W639" s="0" t="n">
        <v>3.86640266221557</v>
      </c>
      <c r="X639" s="0" t="n">
        <v>3.89676943843748</v>
      </c>
      <c r="Y639" s="0" t="n">
        <v>3.92722012961967</v>
      </c>
      <c r="Z639" s="0" t="n">
        <v>3.95732020251854</v>
      </c>
      <c r="AA639" s="0" t="n">
        <v>3.98667396241986</v>
      </c>
      <c r="AB639" s="0" t="n">
        <v>4.01493448965804</v>
      </c>
      <c r="AC639" s="0" t="n">
        <v>4.04180973830796</v>
      </c>
      <c r="AD639" s="0" t="n">
        <v>4.06705573308541</v>
      </c>
      <c r="AE639" s="0" t="n">
        <v>4.09047979858018</v>
      </c>
      <c r="AF639" s="0" t="n">
        <v>4.11194350965035</v>
      </c>
      <c r="AG639" s="0" t="n">
        <v>4.13135550375116</v>
      </c>
      <c r="AH639" s="0" t="n">
        <v>4.14866691339113</v>
      </c>
      <c r="AI639" s="0" t="n">
        <v>4.16386478581421</v>
      </c>
      <c r="AJ639" s="0" t="n">
        <v>4.17696553280624</v>
      </c>
      <c r="AK639" s="0" t="n">
        <v>4.18800983421413</v>
      </c>
      <c r="AL639" s="0" t="n">
        <v>4.19705608696673</v>
      </c>
      <c r="AM639" s="0" t="n">
        <v>4.20417568661261</v>
      </c>
      <c r="AN639" s="0" t="n">
        <v>4.2094490424075</v>
      </c>
    </row>
    <row r="640" customFormat="false" ht="15" hidden="false" customHeight="false" outlineLevel="0" collapsed="false">
      <c r="A640" s="2" t="n">
        <v>45016</v>
      </c>
      <c r="B640" s="0" t="n">
        <v>3.92854084985162</v>
      </c>
      <c r="C640" s="0" t="n">
        <v>3.81256061747693</v>
      </c>
      <c r="D640" s="0" t="n">
        <v>3.71068968702459</v>
      </c>
      <c r="E640" s="0" t="n">
        <v>3.62800367270049</v>
      </c>
      <c r="F640" s="0" t="n">
        <v>3.56192680939281</v>
      </c>
      <c r="G640" s="0" t="n">
        <v>3.50879541646037</v>
      </c>
      <c r="H640" s="0" t="n">
        <v>3.46602138867658</v>
      </c>
      <c r="I640" s="0" t="n">
        <v>3.43213802649967</v>
      </c>
      <c r="J640" s="0" t="n">
        <v>3.40634280085775</v>
      </c>
      <c r="K640" s="0" t="n">
        <v>3.38803662544053</v>
      </c>
      <c r="L640" s="0" t="n">
        <v>3.37668484765071</v>
      </c>
      <c r="M640" s="0" t="n">
        <v>3.37180301187179</v>
      </c>
      <c r="N640" s="0" t="n">
        <v>3.3729413292789</v>
      </c>
      <c r="O640" s="0" t="n">
        <v>3.3796457864831</v>
      </c>
      <c r="P640" s="0" t="n">
        <v>3.3914282829938</v>
      </c>
      <c r="Q640" s="0" t="n">
        <v>3.40775656966545</v>
      </c>
      <c r="R640" s="0" t="n">
        <v>3.42805481355604</v>
      </c>
      <c r="S640" s="0" t="n">
        <v>3.45171824415776</v>
      </c>
      <c r="T640" s="0" t="n">
        <v>3.47812364109979</v>
      </c>
      <c r="U640" s="0" t="n">
        <v>3.50664320628446</v>
      </c>
      <c r="V640" s="0" t="n">
        <v>3.53667430035388</v>
      </c>
      <c r="W640" s="0" t="n">
        <v>3.56764720564246</v>
      </c>
      <c r="X640" s="0" t="n">
        <v>3.59902156043647</v>
      </c>
      <c r="Y640" s="0" t="n">
        <v>3.63030217186084</v>
      </c>
      <c r="Z640" s="0" t="n">
        <v>3.6610472753682</v>
      </c>
      <c r="AA640" s="0" t="n">
        <v>3.69086619459138</v>
      </c>
      <c r="AB640" s="0" t="n">
        <v>3.71942843548623</v>
      </c>
      <c r="AC640" s="0" t="n">
        <v>3.74646521661799</v>
      </c>
      <c r="AD640" s="0" t="n">
        <v>3.77176176452802</v>
      </c>
      <c r="AE640" s="0" t="n">
        <v>3.79516229266207</v>
      </c>
      <c r="AF640" s="0" t="n">
        <v>3.81656874315751</v>
      </c>
      <c r="AG640" s="0" t="n">
        <v>3.83593097348556</v>
      </c>
      <c r="AH640" s="0" t="n">
        <v>3.85324074257046</v>
      </c>
      <c r="AI640" s="0" t="n">
        <v>3.86852287294962</v>
      </c>
      <c r="AJ640" s="0" t="n">
        <v>3.88182727692215</v>
      </c>
      <c r="AK640" s="0" t="n">
        <v>3.89322301844824</v>
      </c>
      <c r="AL640" s="0" t="n">
        <v>3.90279035392004</v>
      </c>
      <c r="AM640" s="0" t="n">
        <v>3.91061599506916</v>
      </c>
      <c r="AN640" s="0" t="n">
        <v>3.91678967073096</v>
      </c>
    </row>
    <row r="641" customFormat="false" ht="15" hidden="false" customHeight="false" outlineLevel="0" collapsed="false">
      <c r="A641" s="2" t="n">
        <v>45046</v>
      </c>
      <c r="B641" s="0" t="n">
        <v>4.17012354359542</v>
      </c>
      <c r="C641" s="0" t="n">
        <v>4.06081643717691</v>
      </c>
      <c r="D641" s="0" t="n">
        <v>3.95433878868819</v>
      </c>
      <c r="E641" s="0" t="n">
        <v>3.86434390487145</v>
      </c>
      <c r="F641" s="0" t="n">
        <v>3.79096423164957</v>
      </c>
      <c r="G641" s="0" t="n">
        <v>3.73165554991091</v>
      </c>
      <c r="H641" s="0" t="n">
        <v>3.68402902050271</v>
      </c>
      <c r="I641" s="0" t="n">
        <v>3.6464428715335</v>
      </c>
      <c r="J641" s="0" t="n">
        <v>3.6178167219494</v>
      </c>
      <c r="K641" s="0" t="n">
        <v>3.59731736037269</v>
      </c>
      <c r="L641" s="0" t="n">
        <v>3.58425001080203</v>
      </c>
      <c r="M641" s="0" t="n">
        <v>3.57801429568033</v>
      </c>
      <c r="N641" s="0" t="n">
        <v>3.57805984441514</v>
      </c>
      <c r="O641" s="0" t="n">
        <v>3.58384108228748</v>
      </c>
      <c r="P641" s="0" t="n">
        <v>3.5947938131173</v>
      </c>
      <c r="Q641" s="0" t="n">
        <v>3.61032572125069</v>
      </c>
      <c r="R641" s="0" t="n">
        <v>3.62982477624836</v>
      </c>
      <c r="S641" s="0" t="n">
        <v>3.6526725566583</v>
      </c>
      <c r="T641" s="0" t="n">
        <v>3.67825198422762</v>
      </c>
      <c r="U641" s="0" t="n">
        <v>3.70595797935756</v>
      </c>
      <c r="V641" s="0" t="n">
        <v>3.7352201510155</v>
      </c>
      <c r="W641" s="0" t="n">
        <v>3.7655035564922</v>
      </c>
      <c r="X641" s="0" t="n">
        <v>3.79630516244152</v>
      </c>
      <c r="Y641" s="0" t="n">
        <v>3.82716581594807</v>
      </c>
      <c r="Z641" s="0" t="n">
        <v>3.85767246660784</v>
      </c>
      <c r="AA641" s="0" t="n">
        <v>3.88745625784597</v>
      </c>
      <c r="AB641" s="0" t="n">
        <v>3.9161999955164</v>
      </c>
      <c r="AC641" s="0" t="n">
        <v>3.94363664434842</v>
      </c>
      <c r="AD641" s="0" t="n">
        <v>3.96954407639895</v>
      </c>
      <c r="AE641" s="0" t="n">
        <v>3.99375138608425</v>
      </c>
      <c r="AF641" s="0" t="n">
        <v>4.01613597759736</v>
      </c>
      <c r="AG641" s="0" t="n">
        <v>4.03661647759006</v>
      </c>
      <c r="AH641" s="0" t="n">
        <v>4.05514933147686</v>
      </c>
      <c r="AI641" s="0" t="n">
        <v>4.07172278882855</v>
      </c>
      <c r="AJ641" s="0" t="n">
        <v>4.08635150492175</v>
      </c>
      <c r="AK641" s="0" t="n">
        <v>4.09907120843557</v>
      </c>
      <c r="AL641" s="0" t="n">
        <v>4.1099330058305</v>
      </c>
      <c r="AM641" s="0" t="n">
        <v>4.11899941832246</v>
      </c>
      <c r="AN641" s="0" t="n">
        <v>4.12634151301957</v>
      </c>
    </row>
    <row r="642" customFormat="false" ht="15" hidden="false" customHeight="false" outlineLevel="0" collapsed="false">
      <c r="A642" s="2" t="n">
        <v>45077</v>
      </c>
      <c r="B642" s="0" t="n">
        <v>4.59391971849852</v>
      </c>
      <c r="C642" s="0" t="n">
        <v>4.54375065911503</v>
      </c>
      <c r="D642" s="0" t="n">
        <v>4.46805474491595</v>
      </c>
      <c r="E642" s="0" t="n">
        <v>4.39134128733346</v>
      </c>
      <c r="F642" s="0" t="n">
        <v>4.32041715452717</v>
      </c>
      <c r="G642" s="0" t="n">
        <v>4.25712999448974</v>
      </c>
      <c r="H642" s="0" t="n">
        <v>4.20195858034383</v>
      </c>
      <c r="I642" s="0" t="n">
        <v>4.15515701292809</v>
      </c>
      <c r="J642" s="0" t="n">
        <v>4.11682722098887</v>
      </c>
      <c r="K642" s="0" t="n">
        <v>4.08685823280822</v>
      </c>
      <c r="L642" s="0" t="n">
        <v>4.06495967140297</v>
      </c>
      <c r="M642" s="0" t="n">
        <v>4.05072405195358</v>
      </c>
      <c r="N642" s="0" t="n">
        <v>4.04364779489728</v>
      </c>
      <c r="O642" s="0" t="n">
        <v>4.04314942809031</v>
      </c>
      <c r="P642" s="0" t="n">
        <v>4.04858337466592</v>
      </c>
      <c r="Q642" s="0" t="n">
        <v>4.0592548813129</v>
      </c>
      <c r="R642" s="0" t="n">
        <v>4.07444331559245</v>
      </c>
      <c r="S642" s="0" t="n">
        <v>4.09342371513435</v>
      </c>
      <c r="T642" s="0" t="n">
        <v>4.11547882140909</v>
      </c>
      <c r="U642" s="0" t="n">
        <v>4.13991657544729</v>
      </c>
      <c r="V642" s="0" t="n">
        <v>4.16609673552557</v>
      </c>
      <c r="W642" s="0" t="n">
        <v>4.19342684428825</v>
      </c>
      <c r="X642" s="0" t="n">
        <v>4.22135988780555</v>
      </c>
      <c r="Y642" s="0" t="n">
        <v>4.24941021328701</v>
      </c>
      <c r="Z642" s="0" t="n">
        <v>4.27715249973876</v>
      </c>
      <c r="AA642" s="0" t="n">
        <v>4.3042185985926</v>
      </c>
      <c r="AB642" s="0" t="n">
        <v>4.33030205740016</v>
      </c>
      <c r="AC642" s="0" t="n">
        <v>4.35515251694399</v>
      </c>
      <c r="AD642" s="0" t="n">
        <v>4.378570180699</v>
      </c>
      <c r="AE642" s="0" t="n">
        <v>4.40040891518988</v>
      </c>
      <c r="AF642" s="0" t="n">
        <v>4.42056961942399</v>
      </c>
      <c r="AG642" s="0" t="n">
        <v>4.43899350591569</v>
      </c>
      <c r="AH642" s="0" t="n">
        <v>4.45565642050688</v>
      </c>
      <c r="AI642" s="0" t="n">
        <v>4.4705616135968</v>
      </c>
      <c r="AJ642" s="0" t="n">
        <v>4.48373488904354</v>
      </c>
      <c r="AK642" s="0" t="n">
        <v>4.49521916521656</v>
      </c>
      <c r="AL642" s="0" t="n">
        <v>4.50506929356689</v>
      </c>
      <c r="AM642" s="0" t="n">
        <v>4.51334850024344</v>
      </c>
      <c r="AN642" s="0" t="n">
        <v>4.52012615641059</v>
      </c>
    </row>
    <row r="643" customFormat="false" ht="15" hidden="false" customHeight="false" outlineLevel="0" collapsed="false">
      <c r="A643" s="2" t="n">
        <v>45107</v>
      </c>
      <c r="B643" s="0" t="n">
        <v>5.29893617605269</v>
      </c>
      <c r="C643" s="0" t="n">
        <v>5.31409657973404</v>
      </c>
      <c r="D643" s="0" t="n">
        <v>5.26208579770354</v>
      </c>
      <c r="E643" s="0" t="n">
        <v>5.17629622460318</v>
      </c>
      <c r="F643" s="0" t="n">
        <v>5.07531635815994</v>
      </c>
      <c r="G643" s="0" t="n">
        <v>4.97013637175788</v>
      </c>
      <c r="H643" s="0" t="n">
        <v>4.86689390903631</v>
      </c>
      <c r="I643" s="0" t="n">
        <v>4.76925416178879</v>
      </c>
      <c r="J643" s="0" t="n">
        <v>4.67940830468116</v>
      </c>
      <c r="K643" s="0" t="n">
        <v>4.59859080231264</v>
      </c>
      <c r="L643" s="0" t="n">
        <v>4.52745518004875</v>
      </c>
      <c r="M643" s="0" t="n">
        <v>4.4662627143004</v>
      </c>
      <c r="N643" s="0" t="n">
        <v>4.41499594674865</v>
      </c>
      <c r="O643" s="0" t="n">
        <v>4.3733877932029</v>
      </c>
      <c r="P643" s="0" t="n">
        <v>4.34096443089031</v>
      </c>
      <c r="Q643" s="0" t="n">
        <v>4.31707389885182</v>
      </c>
      <c r="R643" s="0" t="n">
        <v>4.30093520943226</v>
      </c>
      <c r="S643" s="0" t="n">
        <v>4.29168085703402</v>
      </c>
      <c r="T643" s="0" t="n">
        <v>4.2883876162855</v>
      </c>
      <c r="U643" s="0" t="n">
        <v>4.29012224835224</v>
      </c>
      <c r="V643" s="0" t="n">
        <v>4.2959890370624</v>
      </c>
      <c r="W643" s="0" t="n">
        <v>4.30512856749481</v>
      </c>
      <c r="X643" s="0" t="n">
        <v>4.31672885092357</v>
      </c>
      <c r="Y643" s="0" t="n">
        <v>4.33005721169612</v>
      </c>
      <c r="Z643" s="0" t="n">
        <v>4.34445938025995</v>
      </c>
      <c r="AA643" s="0" t="n">
        <v>4.35936067241002</v>
      </c>
      <c r="AB643" s="0" t="n">
        <v>4.3742737982506</v>
      </c>
      <c r="AC643" s="0" t="n">
        <v>4.38878901820335</v>
      </c>
      <c r="AD643" s="0" t="n">
        <v>4.40256907803666</v>
      </c>
      <c r="AE643" s="0" t="n">
        <v>4.41535306118522</v>
      </c>
      <c r="AF643" s="0" t="n">
        <v>4.42694568875035</v>
      </c>
      <c r="AG643" s="0" t="n">
        <v>4.43720811236733</v>
      </c>
      <c r="AH643" s="0" t="n">
        <v>4.44604883258629</v>
      </c>
      <c r="AI643" s="0" t="n">
        <v>4.45341365008641</v>
      </c>
      <c r="AJ643" s="0" t="n">
        <v>4.4592792592188</v>
      </c>
      <c r="AK643" s="0" t="n">
        <v>4.46364575413023</v>
      </c>
      <c r="AL643" s="0" t="n">
        <v>4.46653046145351</v>
      </c>
      <c r="AM643" s="0" t="n">
        <v>4.46796327363716</v>
      </c>
      <c r="AN643" s="0" t="n">
        <v>4.46798389972269</v>
      </c>
    </row>
    <row r="644" customFormat="false" ht="15" hidden="false" customHeight="false" outlineLevel="0" collapsed="false">
      <c r="A644" s="2" t="n">
        <v>45138</v>
      </c>
      <c r="B644" s="0" t="n">
        <v>5.05987494269037</v>
      </c>
      <c r="C644" s="0" t="n">
        <v>4.9979310079812</v>
      </c>
      <c r="D644" s="0" t="n">
        <v>4.90537064824525</v>
      </c>
      <c r="E644" s="0" t="n">
        <v>4.80330207192637</v>
      </c>
      <c r="F644" s="0" t="n">
        <v>4.70271539366234</v>
      </c>
      <c r="G644" s="0" t="n">
        <v>4.60896955548831</v>
      </c>
      <c r="H644" s="0" t="n">
        <v>4.52429359284628</v>
      </c>
      <c r="I644" s="0" t="n">
        <v>4.44966142251382</v>
      </c>
      <c r="J644" s="0" t="n">
        <v>4.38537427005839</v>
      </c>
      <c r="K644" s="0" t="n">
        <v>4.33132492958081</v>
      </c>
      <c r="L644" s="0" t="n">
        <v>4.28717079209516</v>
      </c>
      <c r="M644" s="0" t="n">
        <v>4.25242640260585</v>
      </c>
      <c r="N644" s="0" t="n">
        <v>4.22649634389094</v>
      </c>
      <c r="O644" s="0" t="n">
        <v>4.20869189096036</v>
      </c>
      <c r="P644" s="0" t="n">
        <v>4.19825112873541</v>
      </c>
      <c r="Q644" s="0" t="n">
        <v>4.19435600676418</v>
      </c>
      <c r="R644" s="0" t="n">
        <v>4.19615910194986</v>
      </c>
      <c r="S644" s="0" t="n">
        <v>4.20280724911687</v>
      </c>
      <c r="T644" s="0" t="n">
        <v>4.21345430909236</v>
      </c>
      <c r="U644" s="0" t="n">
        <v>4.2272929161343</v>
      </c>
      <c r="V644" s="0" t="n">
        <v>4.24357709165405</v>
      </c>
      <c r="W644" s="0" t="n">
        <v>4.26161265088704</v>
      </c>
      <c r="X644" s="0" t="n">
        <v>4.28076475307172</v>
      </c>
      <c r="Y644" s="0" t="n">
        <v>4.30047478180992</v>
      </c>
      <c r="Z644" s="0" t="n">
        <v>4.32025438406218</v>
      </c>
      <c r="AA644" s="0" t="n">
        <v>4.33968576848604</v>
      </c>
      <c r="AB644" s="0" t="n">
        <v>4.35842437006879</v>
      </c>
      <c r="AC644" s="0" t="n">
        <v>4.37618897832002</v>
      </c>
      <c r="AD644" s="0" t="n">
        <v>4.39275909269395</v>
      </c>
      <c r="AE644" s="0" t="n">
        <v>4.40797537781307</v>
      </c>
      <c r="AF644" s="0" t="n">
        <v>4.42172964704091</v>
      </c>
      <c r="AG644" s="0" t="n">
        <v>4.43395711854454</v>
      </c>
      <c r="AH644" s="0" t="n">
        <v>4.44462854763209</v>
      </c>
      <c r="AI644" s="0" t="n">
        <v>4.4537425462952</v>
      </c>
      <c r="AJ644" s="0" t="n">
        <v>4.46132063881393</v>
      </c>
      <c r="AK644" s="0" t="n">
        <v>4.46740083308151</v>
      </c>
      <c r="AL644" s="0" t="n">
        <v>4.47203295612176</v>
      </c>
      <c r="AM644" s="0" t="n">
        <v>4.47527509446704</v>
      </c>
      <c r="AN644" s="0" t="n">
        <v>4.47719171411397</v>
      </c>
    </row>
    <row r="645" customFormat="false" ht="15" hidden="false" customHeight="false" outlineLevel="0" collapsed="false">
      <c r="A645" s="2" t="n">
        <v>45169</v>
      </c>
      <c r="B645" s="0" t="n">
        <v>4.97401238683471</v>
      </c>
      <c r="C645" s="0" t="n">
        <v>4.89737808723348</v>
      </c>
      <c r="D645" s="0" t="n">
        <v>4.80394093583379</v>
      </c>
      <c r="E645" s="0" t="n">
        <v>4.71198920745851</v>
      </c>
      <c r="F645" s="0" t="n">
        <v>4.62768037576277</v>
      </c>
      <c r="G645" s="0" t="n">
        <v>4.5527099572734</v>
      </c>
      <c r="H645" s="0" t="n">
        <v>4.48703509307842</v>
      </c>
      <c r="I645" s="0" t="n">
        <v>4.43033192313701</v>
      </c>
      <c r="J645" s="0" t="n">
        <v>4.38223351295312</v>
      </c>
      <c r="K645" s="0" t="n">
        <v>4.34242464106448</v>
      </c>
      <c r="L645" s="0" t="n">
        <v>4.31063085332141</v>
      </c>
      <c r="M645" s="0" t="n">
        <v>4.28654068871831</v>
      </c>
      <c r="N645" s="0" t="n">
        <v>4.26977379790796</v>
      </c>
      <c r="O645" s="0" t="n">
        <v>4.25986460670524</v>
      </c>
      <c r="P645" s="0" t="n">
        <v>4.25626293307713</v>
      </c>
      <c r="Q645" s="0" t="n">
        <v>4.25834918269297</v>
      </c>
      <c r="R645" s="0" t="n">
        <v>4.26545804408468</v>
      </c>
      <c r="S645" s="0" t="n">
        <v>4.27689485746137</v>
      </c>
      <c r="T645" s="0" t="n">
        <v>4.29195121592859</v>
      </c>
      <c r="U645" s="0" t="n">
        <v>4.30993925984313</v>
      </c>
      <c r="V645" s="0" t="n">
        <v>4.3302083865885</v>
      </c>
      <c r="W645" s="0" t="n">
        <v>4.35213992011997</v>
      </c>
      <c r="X645" s="0" t="n">
        <v>4.37515995483523</v>
      </c>
      <c r="Y645" s="0" t="n">
        <v>4.39875167380295</v>
      </c>
      <c r="Z645" s="0" t="n">
        <v>4.42245043019748</v>
      </c>
      <c r="AA645" s="0" t="n">
        <v>4.44584864965461</v>
      </c>
      <c r="AB645" s="0" t="n">
        <v>4.46859916383157</v>
      </c>
      <c r="AC645" s="0" t="n">
        <v>4.49040703581007</v>
      </c>
      <c r="AD645" s="0" t="n">
        <v>4.51103170417448</v>
      </c>
      <c r="AE645" s="0" t="n">
        <v>4.53028813190873</v>
      </c>
      <c r="AF645" s="0" t="n">
        <v>4.54803859086052</v>
      </c>
      <c r="AG645" s="0" t="n">
        <v>4.56418779036604</v>
      </c>
      <c r="AH645" s="0" t="n">
        <v>4.57867692942978</v>
      </c>
      <c r="AI645" s="0" t="n">
        <v>4.59147795733899</v>
      </c>
      <c r="AJ645" s="0" t="n">
        <v>4.60258856679573</v>
      </c>
      <c r="AK645" s="0" t="n">
        <v>4.61202638217405</v>
      </c>
      <c r="AL645" s="0" t="n">
        <v>4.61982462513002</v>
      </c>
      <c r="AM645" s="0" t="n">
        <v>4.62602845145565</v>
      </c>
      <c r="AN645" s="0" t="n">
        <v>4.63069283432561</v>
      </c>
    </row>
    <row r="646" customFormat="false" ht="15" hidden="false" customHeight="false" outlineLevel="0" collapsed="false">
      <c r="A646" s="2" t="n">
        <v>45199</v>
      </c>
      <c r="B646" s="0" t="n">
        <v>4.87336056504928</v>
      </c>
      <c r="C646" s="0" t="n">
        <v>4.71238323516373</v>
      </c>
      <c r="D646" s="0" t="n">
        <v>4.58734047289725</v>
      </c>
      <c r="E646" s="0" t="n">
        <v>4.49267095333601</v>
      </c>
      <c r="F646" s="0" t="n">
        <v>4.42056736029065</v>
      </c>
      <c r="G646" s="0" t="n">
        <v>4.36538881463606</v>
      </c>
      <c r="H646" s="0" t="n">
        <v>4.3233983298069</v>
      </c>
      <c r="I646" s="0" t="n">
        <v>4.29226804590211</v>
      </c>
      <c r="J646" s="0" t="n">
        <v>4.27046641324776</v>
      </c>
      <c r="K646" s="0" t="n">
        <v>4.25694102301163</v>
      </c>
      <c r="L646" s="0" t="n">
        <v>4.25089765600126</v>
      </c>
      <c r="M646" s="0" t="n">
        <v>4.25164917537565</v>
      </c>
      <c r="N646" s="0" t="n">
        <v>4.25854519224252</v>
      </c>
      <c r="O646" s="0" t="n">
        <v>4.2709370008108</v>
      </c>
      <c r="P646" s="0" t="n">
        <v>4.28816913384759</v>
      </c>
      <c r="Q646" s="0" t="n">
        <v>4.30957726805471</v>
      </c>
      <c r="R646" s="0" t="n">
        <v>4.33449962135944</v>
      </c>
      <c r="S646" s="0" t="n">
        <v>4.36228540814423</v>
      </c>
      <c r="T646" s="0" t="n">
        <v>4.39230320997482</v>
      </c>
      <c r="U646" s="0" t="n">
        <v>4.42396548030132</v>
      </c>
      <c r="V646" s="0" t="n">
        <v>4.45673202366245</v>
      </c>
      <c r="W646" s="0" t="n">
        <v>4.49010249264465</v>
      </c>
      <c r="X646" s="0" t="n">
        <v>4.52362604760093</v>
      </c>
      <c r="Y646" s="0" t="n">
        <v>4.5569051348829</v>
      </c>
      <c r="Z646" s="0" t="n">
        <v>4.58958932763736</v>
      </c>
      <c r="AA646" s="0" t="n">
        <v>4.62137812142047</v>
      </c>
      <c r="AB646" s="0" t="n">
        <v>4.65201989289502</v>
      </c>
      <c r="AC646" s="0" t="n">
        <v>4.68130517766892</v>
      </c>
      <c r="AD646" s="0" t="n">
        <v>4.70906862284535</v>
      </c>
      <c r="AE646" s="0" t="n">
        <v>4.73518678892881</v>
      </c>
      <c r="AF646" s="0" t="n">
        <v>4.75957157154555</v>
      </c>
      <c r="AG646" s="0" t="n">
        <v>4.78216619792927</v>
      </c>
      <c r="AH646" s="0" t="n">
        <v>4.80294074564148</v>
      </c>
      <c r="AI646" s="0" t="n">
        <v>4.82188809353331</v>
      </c>
      <c r="AJ646" s="0" t="n">
        <v>4.83901992173158</v>
      </c>
      <c r="AK646" s="0" t="n">
        <v>4.85436225577481</v>
      </c>
      <c r="AL646" s="0" t="n">
        <v>4.86795249169359</v>
      </c>
      <c r="AM646" s="0" t="n">
        <v>4.87983711685627</v>
      </c>
      <c r="AN646" s="0" t="n">
        <v>4.89007044690924</v>
      </c>
    </row>
    <row r="647" customFormat="false" ht="15" hidden="false" customHeight="false" outlineLevel="0" collapsed="false">
      <c r="A647" s="2" t="n">
        <v>45230</v>
      </c>
      <c r="B647" s="0" t="n">
        <v>4.79144940362566</v>
      </c>
      <c r="C647" s="0" t="n">
        <v>4.64486560121948</v>
      </c>
      <c r="D647" s="0" t="n">
        <v>4.53251049936612</v>
      </c>
      <c r="E647" s="0" t="n">
        <v>4.45049853282452</v>
      </c>
      <c r="F647" s="0" t="n">
        <v>4.39133293724359</v>
      </c>
      <c r="G647" s="0" t="n">
        <v>4.34917613455916</v>
      </c>
      <c r="H647" s="0" t="n">
        <v>4.32024539284274</v>
      </c>
      <c r="I647" s="0" t="n">
        <v>4.3021351467505</v>
      </c>
      <c r="J647" s="0" t="n">
        <v>4.29317370391628</v>
      </c>
      <c r="K647" s="0" t="n">
        <v>4.29214903666328</v>
      </c>
      <c r="L647" s="0" t="n">
        <v>4.298106176827</v>
      </c>
      <c r="M647" s="0" t="n">
        <v>4.31022513008911</v>
      </c>
      <c r="N647" s="0" t="n">
        <v>4.32774948136828</v>
      </c>
      <c r="O647" s="0" t="n">
        <v>4.34995047653593</v>
      </c>
      <c r="P647" s="0" t="n">
        <v>4.37611144822648</v>
      </c>
      <c r="Q647" s="0" t="n">
        <v>4.40553066444032</v>
      </c>
      <c r="R647" s="0" t="n">
        <v>4.43752902716969</v>
      </c>
      <c r="S647" s="0" t="n">
        <v>4.47145793448881</v>
      </c>
      <c r="T647" s="0" t="n">
        <v>4.50671097147642</v>
      </c>
      <c r="U647" s="0" t="n">
        <v>4.54274029607169</v>
      </c>
      <c r="V647" s="0" t="n">
        <v>4.57905641125079</v>
      </c>
      <c r="W647" s="0" t="n">
        <v>4.61523117383046</v>
      </c>
      <c r="X647" s="0" t="n">
        <v>4.65089355748423</v>
      </c>
      <c r="Y647" s="0" t="n">
        <v>4.68572127095216</v>
      </c>
      <c r="Z647" s="0" t="n">
        <v>4.71943636865883</v>
      </c>
      <c r="AA647" s="0" t="n">
        <v>4.75180644446522</v>
      </c>
      <c r="AB647" s="0" t="n">
        <v>4.78264082161184</v>
      </c>
      <c r="AC647" s="0" t="n">
        <v>4.81178521815943</v>
      </c>
      <c r="AD647" s="0" t="n">
        <v>4.83912369814148</v>
      </c>
      <c r="AE647" s="0" t="n">
        <v>4.86457535421938</v>
      </c>
      <c r="AF647" s="0" t="n">
        <v>4.88808930769125</v>
      </c>
      <c r="AG647" s="0" t="n">
        <v>4.90964149318002</v>
      </c>
      <c r="AH647" s="0" t="n">
        <v>4.92923083342453</v>
      </c>
      <c r="AI647" s="0" t="n">
        <v>4.94687585618057</v>
      </c>
      <c r="AJ647" s="0" t="n">
        <v>4.96261101493111</v>
      </c>
      <c r="AK647" s="0" t="n">
        <v>4.97648297670041</v>
      </c>
      <c r="AL647" s="0" t="n">
        <v>4.98854833495288</v>
      </c>
      <c r="AM647" s="0" t="n">
        <v>4.99887193175028</v>
      </c>
      <c r="AN647" s="0" t="n">
        <v>5.00752558957302</v>
      </c>
    </row>
    <row r="648" customFormat="false" ht="15" hidden="false" customHeight="false" outlineLevel="0" collapsed="false">
      <c r="A648" s="2" t="n">
        <v>45260</v>
      </c>
      <c r="B648" s="0" t="n">
        <v>4.72144520404229</v>
      </c>
      <c r="C648" s="0" t="n">
        <v>4.52693444429691</v>
      </c>
      <c r="D648" s="0" t="n">
        <v>4.3747393391989</v>
      </c>
      <c r="E648" s="0" t="n">
        <v>4.25936053551885</v>
      </c>
      <c r="F648" s="0" t="n">
        <v>4.17273163926942</v>
      </c>
      <c r="G648" s="0" t="n">
        <v>4.10820011532727</v>
      </c>
      <c r="H648" s="0" t="n">
        <v>4.06111558866905</v>
      </c>
      <c r="I648" s="0" t="n">
        <v>4.02823203519525</v>
      </c>
      <c r="J648" s="0" t="n">
        <v>4.00721180352769</v>
      </c>
      <c r="K648" s="0" t="n">
        <v>3.99632198974088</v>
      </c>
      <c r="L648" s="0" t="n">
        <v>3.9942140560848</v>
      </c>
      <c r="M648" s="0" t="n">
        <v>3.9997659400936</v>
      </c>
      <c r="N648" s="0" t="n">
        <v>4.01198648830537</v>
      </c>
      <c r="O648" s="0" t="n">
        <v>4.02996160068938</v>
      </c>
      <c r="P648" s="0" t="n">
        <v>4.0528252358569</v>
      </c>
      <c r="Q648" s="0" t="n">
        <v>4.07975162656743</v>
      </c>
      <c r="R648" s="0" t="n">
        <v>4.10995698808812</v>
      </c>
      <c r="S648" s="0" t="n">
        <v>4.14270250837465</v>
      </c>
      <c r="T648" s="0" t="n">
        <v>4.17730406319567</v>
      </c>
      <c r="U648" s="0" t="n">
        <v>4.21314417809351</v>
      </c>
      <c r="V648" s="0" t="n">
        <v>4.2496694655686</v>
      </c>
      <c r="W648" s="0" t="n">
        <v>4.28639303037916</v>
      </c>
      <c r="X648" s="0" t="n">
        <v>4.32288820649885</v>
      </c>
      <c r="Y648" s="0" t="n">
        <v>4.35877951856666</v>
      </c>
      <c r="Z648" s="0" t="n">
        <v>4.39373913971784</v>
      </c>
      <c r="AA648" s="0" t="n">
        <v>4.42748950370988</v>
      </c>
      <c r="AB648" s="0" t="n">
        <v>4.45979820010692</v>
      </c>
      <c r="AC648" s="0" t="n">
        <v>4.49047333949971</v>
      </c>
      <c r="AD648" s="0" t="n">
        <v>4.51936697898423</v>
      </c>
      <c r="AE648" s="0" t="n">
        <v>4.54637163275784</v>
      </c>
      <c r="AF648" s="0" t="n">
        <v>4.57141539939389</v>
      </c>
      <c r="AG648" s="0" t="n">
        <v>4.59445807445292</v>
      </c>
      <c r="AH648" s="0" t="n">
        <v>4.61548686746674</v>
      </c>
      <c r="AI648" s="0" t="n">
        <v>4.63451247929575</v>
      </c>
      <c r="AJ648" s="0" t="n">
        <v>4.65156449719654</v>
      </c>
      <c r="AK648" s="0" t="n">
        <v>4.66668721552311</v>
      </c>
      <c r="AL648" s="0" t="n">
        <v>4.67993668856169</v>
      </c>
      <c r="AM648" s="0" t="n">
        <v>4.69137864373476</v>
      </c>
      <c r="AN648" s="0" t="n">
        <v>4.70108684408234</v>
      </c>
    </row>
    <row r="649" customFormat="false" ht="15" hidden="false" customHeight="false" outlineLevel="0" collapsed="false">
      <c r="A649" s="2" t="n">
        <v>45291</v>
      </c>
      <c r="B649" s="0" t="n">
        <v>4.2974206438221</v>
      </c>
      <c r="C649" s="0" t="n">
        <v>3.9563273879271</v>
      </c>
      <c r="D649" s="0" t="n">
        <v>3.7253798850721</v>
      </c>
      <c r="E649" s="0" t="n">
        <v>3.56971361737581</v>
      </c>
      <c r="F649" s="0" t="n">
        <v>3.46411707028273</v>
      </c>
      <c r="G649" s="0" t="n">
        <v>3.39282361144698</v>
      </c>
      <c r="H649" s="0" t="n">
        <v>3.34628395016953</v>
      </c>
      <c r="I649" s="0" t="n">
        <v>3.31848540364801</v>
      </c>
      <c r="J649" s="0" t="n">
        <v>3.30542207880542</v>
      </c>
      <c r="K649" s="0" t="n">
        <v>3.30428507283784</v>
      </c>
      <c r="L649" s="0" t="n">
        <v>3.31296737577254</v>
      </c>
      <c r="M649" s="0" t="n">
        <v>3.32980158118731</v>
      </c>
      <c r="N649" s="0" t="n">
        <v>3.35341248502355</v>
      </c>
      <c r="O649" s="0" t="n">
        <v>3.38262708165588</v>
      </c>
      <c r="P649" s="0" t="n">
        <v>3.41642098644322</v>
      </c>
      <c r="Q649" s="0" t="n">
        <v>3.45387994396895</v>
      </c>
      <c r="R649" s="0" t="n">
        <v>3.49417427135041</v>
      </c>
      <c r="S649" s="0" t="n">
        <v>3.5365466035074</v>
      </c>
      <c r="T649" s="0" t="n">
        <v>3.58031071806404</v>
      </c>
      <c r="U649" s="0" t="n">
        <v>3.62485145572778</v>
      </c>
      <c r="V649" s="0" t="n">
        <v>3.66961814328894</v>
      </c>
      <c r="W649" s="0" t="n">
        <v>3.71412311979434</v>
      </c>
      <c r="X649" s="0" t="n">
        <v>3.75793540180121</v>
      </c>
      <c r="Y649" s="0" t="n">
        <v>3.8006724398238</v>
      </c>
      <c r="Z649" s="0" t="n">
        <v>3.84199902043955</v>
      </c>
      <c r="AA649" s="0" t="n">
        <v>3.88163160662697</v>
      </c>
      <c r="AB649" s="0" t="n">
        <v>3.91933225751295</v>
      </c>
      <c r="AC649" s="0" t="n">
        <v>3.9549062897426</v>
      </c>
      <c r="AD649" s="0" t="n">
        <v>3.98820717557047</v>
      </c>
      <c r="AE649" s="0" t="n">
        <v>4.01913185174259</v>
      </c>
      <c r="AF649" s="0" t="n">
        <v>4.04761642679064</v>
      </c>
      <c r="AG649" s="0" t="n">
        <v>4.07363189183064</v>
      </c>
      <c r="AH649" s="0" t="n">
        <v>4.09717955282857</v>
      </c>
      <c r="AI649" s="0" t="n">
        <v>4.11828664426386</v>
      </c>
      <c r="AJ649" s="0" t="n">
        <v>4.13700125052213</v>
      </c>
      <c r="AK649" s="0" t="n">
        <v>4.15338850586196</v>
      </c>
      <c r="AL649" s="0" t="n">
        <v>4.16752883469565</v>
      </c>
      <c r="AM649" s="0" t="n">
        <v>4.17951635530912</v>
      </c>
      <c r="AN649" s="0" t="n">
        <v>4.18945814180592</v>
      </c>
    </row>
    <row r="650" customFormat="false" ht="15" hidden="false" customHeight="false" outlineLevel="0" collapsed="false">
      <c r="A650" s="2" t="n">
        <v>45322</v>
      </c>
      <c r="B650" s="0" t="n">
        <v>4.44429277975611</v>
      </c>
      <c r="C650" s="0" t="n">
        <v>4.18490648809888</v>
      </c>
      <c r="D650" s="0" t="n">
        <v>3.99264544077438</v>
      </c>
      <c r="E650" s="0" t="n">
        <v>3.85596350915284</v>
      </c>
      <c r="F650" s="0" t="n">
        <v>3.75907955157051</v>
      </c>
      <c r="G650" s="0" t="n">
        <v>3.69063899132622</v>
      </c>
      <c r="H650" s="0" t="n">
        <v>3.6435751696234</v>
      </c>
      <c r="I650" s="0" t="n">
        <v>3.6133722425879</v>
      </c>
      <c r="J650" s="0" t="n">
        <v>3.59694413873065</v>
      </c>
      <c r="K650" s="0" t="n">
        <v>3.59202412954219</v>
      </c>
      <c r="L650" s="0" t="n">
        <v>3.59683414851234</v>
      </c>
      <c r="M650" s="0" t="n">
        <v>3.60990912263198</v>
      </c>
      <c r="N650" s="0" t="n">
        <v>3.62999705380241</v>
      </c>
      <c r="O650" s="0" t="n">
        <v>3.65599185217533</v>
      </c>
      <c r="P650" s="0" t="n">
        <v>3.68689756819173</v>
      </c>
      <c r="Q650" s="0" t="n">
        <v>3.72181016393772</v>
      </c>
      <c r="R650" s="0" t="n">
        <v>3.75990397758004</v>
      </c>
      <c r="S650" s="0" t="n">
        <v>3.80042313174258</v>
      </c>
      <c r="T650" s="0" t="n">
        <v>3.84268317370398</v>
      </c>
      <c r="U650" s="0" t="n">
        <v>3.88606950663637</v>
      </c>
      <c r="V650" s="0" t="n">
        <v>3.93003270516764</v>
      </c>
      <c r="W650" s="0" t="n">
        <v>3.97408685435152</v>
      </c>
      <c r="X650" s="0" t="n">
        <v>4.01780184897231</v>
      </c>
      <c r="Y650" s="0" t="n">
        <v>4.06079529912001</v>
      </c>
      <c r="Z650" s="0" t="n">
        <v>4.1027312871449</v>
      </c>
      <c r="AA650" s="0" t="n">
        <v>4.14332092206123</v>
      </c>
      <c r="AB650" s="0" t="n">
        <v>4.18231560697164</v>
      </c>
      <c r="AC650" s="0" t="n">
        <v>4.21950578294805</v>
      </c>
      <c r="AD650" s="0" t="n">
        <v>4.25472386648992</v>
      </c>
      <c r="AE650" s="0" t="n">
        <v>4.28784046464801</v>
      </c>
      <c r="AF650" s="0" t="n">
        <v>4.31876257125904</v>
      </c>
      <c r="AG650" s="0" t="n">
        <v>4.34743110782001</v>
      </c>
      <c r="AH650" s="0" t="n">
        <v>4.37381787956896</v>
      </c>
      <c r="AI650" s="0" t="n">
        <v>4.39792132317796</v>
      </c>
      <c r="AJ650" s="0" t="n">
        <v>4.41976207133293</v>
      </c>
      <c r="AK650" s="0" t="n">
        <v>4.43937968612101</v>
      </c>
      <c r="AL650" s="0" t="n">
        <v>4.45683049230246</v>
      </c>
      <c r="AM650" s="0" t="n">
        <v>4.47218569395435</v>
      </c>
      <c r="AN650" s="0" t="n">
        <v>4.48553035754401</v>
      </c>
    </row>
    <row r="651" customFormat="false" ht="15" hidden="false" customHeight="false" outlineLevel="0" collapsed="false">
      <c r="A651" s="2" t="n">
        <v>45351</v>
      </c>
      <c r="B651" s="0" t="n">
        <v>4.62315471115285</v>
      </c>
      <c r="C651" s="0" t="n">
        <v>4.46151380166602</v>
      </c>
      <c r="D651" s="0" t="n">
        <v>4.32470188501326</v>
      </c>
      <c r="E651" s="0" t="n">
        <v>4.21955123800564</v>
      </c>
      <c r="F651" s="0" t="n">
        <v>4.13925426833347</v>
      </c>
      <c r="G651" s="0" t="n">
        <v>4.07746659292948</v>
      </c>
      <c r="H651" s="0" t="n">
        <v>4.03018346561979</v>
      </c>
      <c r="I651" s="0" t="n">
        <v>3.99484840032327</v>
      </c>
      <c r="J651" s="0" t="n">
        <v>3.96972560102514</v>
      </c>
      <c r="K651" s="0" t="n">
        <v>3.95355183117214</v>
      </c>
      <c r="L651" s="0" t="n">
        <v>3.94532273604143</v>
      </c>
      <c r="M651" s="0" t="n">
        <v>3.944182062327</v>
      </c>
      <c r="N651" s="0" t="n">
        <v>3.94935305884211</v>
      </c>
      <c r="O651" s="0" t="n">
        <v>3.96010337326462</v>
      </c>
      <c r="P651" s="0" t="n">
        <v>3.97572401701353</v>
      </c>
      <c r="Q651" s="0" t="n">
        <v>3.99552653515738</v>
      </c>
      <c r="R651" s="0" t="n">
        <v>4.01884211960644</v>
      </c>
      <c r="S651" s="0" t="n">
        <v>4.04502568970427</v>
      </c>
      <c r="T651" s="0" t="n">
        <v>4.07346922323429</v>
      </c>
      <c r="U651" s="0" t="n">
        <v>4.1036062361687</v>
      </c>
      <c r="V651" s="0" t="n">
        <v>4.13491478940693</v>
      </c>
      <c r="W651" s="0" t="n">
        <v>4.16692082036981</v>
      </c>
      <c r="X651" s="0" t="n">
        <v>4.19919477961652</v>
      </c>
      <c r="Y651" s="0" t="n">
        <v>4.23134857634261</v>
      </c>
      <c r="Z651" s="0" t="n">
        <v>4.26303940657657</v>
      </c>
      <c r="AA651" s="0" t="n">
        <v>4.29397083041713</v>
      </c>
      <c r="AB651" s="0" t="n">
        <v>4.32388611653743</v>
      </c>
      <c r="AC651" s="0" t="n">
        <v>4.35256994825817</v>
      </c>
      <c r="AD651" s="0" t="n">
        <v>4.37985045132798</v>
      </c>
      <c r="AE651" s="0" t="n">
        <v>4.40559395120686</v>
      </c>
      <c r="AF651" s="0" t="n">
        <v>4.42970220120093</v>
      </c>
      <c r="AG651" s="0" t="n">
        <v>4.4521082728252</v>
      </c>
      <c r="AH651" s="0" t="n">
        <v>4.47277253295799</v>
      </c>
      <c r="AI651" s="0" t="n">
        <v>4.49167852623395</v>
      </c>
      <c r="AJ651" s="0" t="n">
        <v>4.50882880343114</v>
      </c>
      <c r="AK651" s="0" t="n">
        <v>4.52424216013502</v>
      </c>
      <c r="AL651" s="0" t="n">
        <v>4.53795180506806</v>
      </c>
      <c r="AM651" s="0" t="n">
        <v>4.5500037940346</v>
      </c>
      <c r="AN651" s="0" t="n">
        <v>4.56045618633013</v>
      </c>
    </row>
    <row r="652" customFormat="false" ht="15" hidden="false" customHeight="false" outlineLevel="0" collapsed="false">
      <c r="A652" s="2" t="n">
        <v>45382</v>
      </c>
      <c r="B652" s="0" t="n">
        <v>4.54176630734245</v>
      </c>
      <c r="C652" s="0" t="n">
        <v>4.33695381385968</v>
      </c>
      <c r="D652" s="0" t="n">
        <v>4.16957070308635</v>
      </c>
      <c r="E652" s="0" t="n">
        <v>4.04202339068749</v>
      </c>
      <c r="F652" s="0" t="n">
        <v>3.9451357905533</v>
      </c>
      <c r="G652" s="0" t="n">
        <v>3.87153025795679</v>
      </c>
      <c r="H652" s="0" t="n">
        <v>3.81649956174651</v>
      </c>
      <c r="I652" s="0" t="n">
        <v>3.77682009580692</v>
      </c>
      <c r="J652" s="0" t="n">
        <v>3.7501175600656</v>
      </c>
      <c r="K652" s="0" t="n">
        <v>3.73452048171831</v>
      </c>
      <c r="L652" s="0" t="n">
        <v>3.72847831160192</v>
      </c>
      <c r="M652" s="0" t="n">
        <v>3.73066839995842</v>
      </c>
      <c r="N652" s="0" t="n">
        <v>3.73993066142203</v>
      </c>
      <c r="O652" s="0" t="n">
        <v>3.75521797629853</v>
      </c>
      <c r="P652" s="0" t="n">
        <v>3.77557995588402</v>
      </c>
      <c r="Q652" s="0" t="n">
        <v>3.80015475931588</v>
      </c>
      <c r="R652" s="0" t="n">
        <v>3.82815738439558</v>
      </c>
      <c r="S652" s="0" t="n">
        <v>3.85887233825836</v>
      </c>
      <c r="T652" s="0" t="n">
        <v>3.89165461654806</v>
      </c>
      <c r="U652" s="0" t="n">
        <v>3.92592295607878</v>
      </c>
      <c r="V652" s="0" t="n">
        <v>3.96115602372796</v>
      </c>
      <c r="W652" s="0" t="n">
        <v>3.99688778584167</v>
      </c>
      <c r="X652" s="0" t="n">
        <v>4.03269933453943</v>
      </c>
      <c r="Y652" s="0" t="n">
        <v>4.06821300570426</v>
      </c>
      <c r="Z652" s="0" t="n">
        <v>4.1030945599784</v>
      </c>
      <c r="AA652" s="0" t="n">
        <v>4.13705183474135</v>
      </c>
      <c r="AB652" s="0" t="n">
        <v>4.16982879807454</v>
      </c>
      <c r="AC652" s="0" t="n">
        <v>4.2012083550981</v>
      </c>
      <c r="AD652" s="0" t="n">
        <v>4.23101314872534</v>
      </c>
      <c r="AE652" s="0" t="n">
        <v>4.25910195632776</v>
      </c>
      <c r="AF652" s="0" t="n">
        <v>4.28536841970985</v>
      </c>
      <c r="AG652" s="0" t="n">
        <v>4.30973886744987</v>
      </c>
      <c r="AH652" s="0" t="n">
        <v>4.33216934932666</v>
      </c>
      <c r="AI652" s="0" t="n">
        <v>4.35264171120684</v>
      </c>
      <c r="AJ652" s="0" t="n">
        <v>4.37116051375052</v>
      </c>
      <c r="AK652" s="0" t="n">
        <v>4.38775060270889</v>
      </c>
      <c r="AL652" s="0" t="n">
        <v>4.40245513747714</v>
      </c>
      <c r="AM652" s="0" t="n">
        <v>4.41533385918425</v>
      </c>
      <c r="AN652" s="0" t="n">
        <v>4.4264622557251</v>
      </c>
    </row>
    <row r="653" customFormat="false" ht="15" hidden="false" customHeight="false" outlineLevel="0" collapsed="false">
      <c r="A653" s="2" t="n">
        <v>45412</v>
      </c>
      <c r="B653" s="0" t="n">
        <v>4.72223186326178</v>
      </c>
      <c r="C653" s="0" t="n">
        <v>4.63816157800193</v>
      </c>
      <c r="D653" s="0" t="n">
        <v>4.53317001878476</v>
      </c>
      <c r="E653" s="0" t="n">
        <v>4.44051403781179</v>
      </c>
      <c r="F653" s="0" t="n">
        <v>4.36387699838421</v>
      </c>
      <c r="G653" s="0" t="n">
        <v>4.30225273569736</v>
      </c>
      <c r="H653" s="0" t="n">
        <v>4.25429046578151</v>
      </c>
      <c r="I653" s="0" t="n">
        <v>4.21859037249542</v>
      </c>
      <c r="J653" s="0" t="n">
        <v>4.19383274135536</v>
      </c>
      <c r="K653" s="0" t="n">
        <v>4.17878270173559</v>
      </c>
      <c r="L653" s="0" t="n">
        <v>4.17229810572716</v>
      </c>
      <c r="M653" s="0" t="n">
        <v>4.17332181621101</v>
      </c>
      <c r="N653" s="0" t="n">
        <v>4.18086983129321</v>
      </c>
      <c r="O653" s="0" t="n">
        <v>4.19402151879749</v>
      </c>
      <c r="P653" s="0" t="n">
        <v>4.21191822247821</v>
      </c>
      <c r="Q653" s="0" t="n">
        <v>4.2337657676323</v>
      </c>
      <c r="R653" s="0" t="n">
        <v>4.25882921918383</v>
      </c>
      <c r="S653" s="0" t="n">
        <v>4.28643184273903</v>
      </c>
      <c r="T653" s="0" t="n">
        <v>4.31596055484063</v>
      </c>
      <c r="U653" s="0" t="n">
        <v>4.3468609385481</v>
      </c>
      <c r="V653" s="0" t="n">
        <v>4.37863731737646</v>
      </c>
      <c r="W653" s="0" t="n">
        <v>4.41084955847596</v>
      </c>
      <c r="X653" s="0" t="n">
        <v>4.44310576917074</v>
      </c>
      <c r="Y653" s="0" t="n">
        <v>4.4750585422118</v>
      </c>
      <c r="Z653" s="0" t="n">
        <v>4.50640652787672</v>
      </c>
      <c r="AA653" s="0" t="n">
        <v>4.53689048692826</v>
      </c>
      <c r="AB653" s="0" t="n">
        <v>4.56628740354686</v>
      </c>
      <c r="AC653" s="0" t="n">
        <v>4.59441204838366</v>
      </c>
      <c r="AD653" s="0" t="n">
        <v>4.62111595600311</v>
      </c>
      <c r="AE653" s="0" t="n">
        <v>4.64628362444371</v>
      </c>
      <c r="AF653" s="0" t="n">
        <v>4.66983026541475</v>
      </c>
      <c r="AG653" s="0" t="n">
        <v>4.6916989985512</v>
      </c>
      <c r="AH653" s="0" t="n">
        <v>4.71185746244952</v>
      </c>
      <c r="AI653" s="0" t="n">
        <v>4.73029417126046</v>
      </c>
      <c r="AJ653" s="0" t="n">
        <v>4.74701537501396</v>
      </c>
      <c r="AK653" s="0" t="n">
        <v>4.76204287322893</v>
      </c>
      <c r="AL653" s="0" t="n">
        <v>4.77541222139514</v>
      </c>
      <c r="AM653" s="0" t="n">
        <v>4.78717139131972</v>
      </c>
      <c r="AN653" s="0" t="n">
        <v>4.79737989300711</v>
      </c>
    </row>
    <row r="654" customFormat="false" ht="15" hidden="false" customHeight="false" outlineLevel="0" collapsed="false">
      <c r="A654" s="2" t="n">
        <v>45443</v>
      </c>
      <c r="B654" s="0" t="n">
        <v>4.69504265073654</v>
      </c>
      <c r="C654" s="0" t="n">
        <v>4.58455794141355</v>
      </c>
      <c r="D654" s="0" t="n">
        <v>4.47263553998258</v>
      </c>
      <c r="E654" s="0" t="n">
        <v>4.38057870313781</v>
      </c>
      <c r="F654" s="0" t="n">
        <v>4.30668216115385</v>
      </c>
      <c r="G654" s="0" t="n">
        <v>4.24807925895199</v>
      </c>
      <c r="H654" s="0" t="n">
        <v>4.20283194678266</v>
      </c>
      <c r="I654" s="0" t="n">
        <v>4.16936722231331</v>
      </c>
      <c r="J654" s="0" t="n">
        <v>4.14633739783791</v>
      </c>
      <c r="K654" s="0" t="n">
        <v>4.13253726506245</v>
      </c>
      <c r="L654" s="0" t="n">
        <v>4.12688767326441</v>
      </c>
      <c r="M654" s="0" t="n">
        <v>4.12841386193355</v>
      </c>
      <c r="N654" s="0" t="n">
        <v>4.13620470507367</v>
      </c>
      <c r="O654" s="0" t="n">
        <v>4.14939118316716</v>
      </c>
      <c r="P654" s="0" t="n">
        <v>4.16715118850992</v>
      </c>
      <c r="Q654" s="0" t="n">
        <v>4.1887118749106</v>
      </c>
      <c r="R654" s="0" t="n">
        <v>4.21334972464736</v>
      </c>
      <c r="S654" s="0" t="n">
        <v>4.24039688141534</v>
      </c>
      <c r="T654" s="0" t="n">
        <v>4.26925030220779</v>
      </c>
      <c r="U654" s="0" t="n">
        <v>4.29936855680601</v>
      </c>
      <c r="V654" s="0" t="n">
        <v>4.33027458881632</v>
      </c>
      <c r="W654" s="0" t="n">
        <v>4.3615506456527</v>
      </c>
      <c r="X654" s="0" t="n">
        <v>4.39283009262147</v>
      </c>
      <c r="Y654" s="0" t="n">
        <v>4.42379355223327</v>
      </c>
      <c r="Z654" s="0" t="n">
        <v>4.4541671060093</v>
      </c>
      <c r="AA654" s="0" t="n">
        <v>4.48371609499044</v>
      </c>
      <c r="AB654" s="0" t="n">
        <v>4.51223991065149</v>
      </c>
      <c r="AC654" s="0" t="n">
        <v>4.53957233434254</v>
      </c>
      <c r="AD654" s="0" t="n">
        <v>4.56557910165479</v>
      </c>
      <c r="AE654" s="0" t="n">
        <v>4.59015510221809</v>
      </c>
      <c r="AF654" s="0" t="n">
        <v>4.61322225972089</v>
      </c>
      <c r="AG654" s="0" t="n">
        <v>4.63472698479884</v>
      </c>
      <c r="AH654" s="0" t="n">
        <v>4.65463707112878</v>
      </c>
      <c r="AI654" s="0" t="n">
        <v>4.67293867849484</v>
      </c>
      <c r="AJ654" s="0" t="n">
        <v>4.68963388237062</v>
      </c>
      <c r="AK654" s="0" t="n">
        <v>4.70473894160224</v>
      </c>
      <c r="AL654" s="0" t="n">
        <v>4.71828276456269</v>
      </c>
      <c r="AM654" s="0" t="n">
        <v>4.7303062271534</v>
      </c>
      <c r="AN654" s="0" t="n">
        <v>4.74086170178587</v>
      </c>
    </row>
    <row r="655" customFormat="false" ht="15" hidden="false" customHeight="false" outlineLevel="0" collapsed="false">
      <c r="A655" s="2" t="n">
        <v>45471</v>
      </c>
      <c r="B655" s="0" t="n">
        <v>4.58024928156679</v>
      </c>
      <c r="C655" s="0" t="n">
        <v>4.45665542875876</v>
      </c>
      <c r="D655" s="0" t="n">
        <v>4.32907211763526</v>
      </c>
      <c r="E655" s="0" t="n">
        <v>4.22658583364669</v>
      </c>
      <c r="F655" s="0" t="n">
        <v>4.14666510419052</v>
      </c>
      <c r="G655" s="0" t="n">
        <v>4.0856827490525</v>
      </c>
      <c r="H655" s="0" t="n">
        <v>4.04082621509771</v>
      </c>
      <c r="I655" s="0" t="n">
        <v>4.00970433323973</v>
      </c>
      <c r="J655" s="0" t="n">
        <v>3.9902982564649</v>
      </c>
      <c r="K655" s="0" t="n">
        <v>3.9808811373662</v>
      </c>
      <c r="L655" s="0" t="n">
        <v>3.97999038903903</v>
      </c>
      <c r="M655" s="0" t="n">
        <v>3.98636149140934</v>
      </c>
      <c r="N655" s="0" t="n">
        <v>3.99887064541923</v>
      </c>
      <c r="O655" s="0" t="n">
        <v>4.01651112801666</v>
      </c>
      <c r="P655" s="0" t="n">
        <v>4.03838254282128</v>
      </c>
      <c r="Q655" s="0" t="n">
        <v>4.06368342116367</v>
      </c>
      <c r="R655" s="0" t="n">
        <v>4.09169794754556</v>
      </c>
      <c r="S655" s="0" t="n">
        <v>4.12179135648859</v>
      </c>
      <c r="T655" s="0" t="n">
        <v>4.15340651317417</v>
      </c>
      <c r="U655" s="0" t="n">
        <v>4.18605476422031</v>
      </c>
      <c r="V655" s="0" t="n">
        <v>4.21931117409538</v>
      </c>
      <c r="W655" s="0" t="n">
        <v>4.25280402980055</v>
      </c>
      <c r="X655" s="0" t="n">
        <v>4.28620544702135</v>
      </c>
      <c r="Y655" s="0" t="n">
        <v>4.3192263039237</v>
      </c>
      <c r="Z655" s="0" t="n">
        <v>4.35161348540454</v>
      </c>
      <c r="AA655" s="0" t="n">
        <v>4.38314433074196</v>
      </c>
      <c r="AB655" s="0" t="n">
        <v>4.41362315714466</v>
      </c>
      <c r="AC655" s="0" t="n">
        <v>4.44288204407704</v>
      </c>
      <c r="AD655" s="0" t="n">
        <v>4.47077928403816</v>
      </c>
      <c r="AE655" s="0" t="n">
        <v>4.49719841267493</v>
      </c>
      <c r="AF655" s="0" t="n">
        <v>4.52204773082491</v>
      </c>
      <c r="AG655" s="0" t="n">
        <v>4.54525970418255</v>
      </c>
      <c r="AH655" s="0" t="n">
        <v>4.56678828562495</v>
      </c>
      <c r="AI655" s="0" t="n">
        <v>4.58660684200594</v>
      </c>
      <c r="AJ655" s="0" t="n">
        <v>4.60470651997027</v>
      </c>
      <c r="AK655" s="0" t="n">
        <v>4.62109512582643</v>
      </c>
      <c r="AL655" s="0" t="n">
        <v>4.63579569497735</v>
      </c>
      <c r="AM655" s="0" t="n">
        <v>4.64884628102418</v>
      </c>
      <c r="AN655" s="0" t="n">
        <v>4.66029945446243</v>
      </c>
    </row>
    <row r="656" customFormat="false" ht="15" hidden="false" customHeight="false" outlineLevel="0" collapsed="false">
      <c r="A656" s="2" t="n">
        <v>45504</v>
      </c>
      <c r="B656" s="0" t="n">
        <v>4.34980899533696</v>
      </c>
      <c r="C656" s="0" t="n">
        <v>4.16740702292261</v>
      </c>
      <c r="D656" s="0" t="n">
        <v>4.02481079083434</v>
      </c>
      <c r="E656" s="0" t="n">
        <v>3.92435171948868</v>
      </c>
      <c r="F656" s="0" t="n">
        <v>3.85283129424858</v>
      </c>
      <c r="G656" s="0" t="n">
        <v>3.80280167611525</v>
      </c>
      <c r="H656" s="0" t="n">
        <v>3.76973168314612</v>
      </c>
      <c r="I656" s="0" t="n">
        <v>3.75034472903051</v>
      </c>
      <c r="J656" s="0" t="n">
        <v>3.74213041252343</v>
      </c>
      <c r="K656" s="0" t="n">
        <v>3.74310269889004</v>
      </c>
      <c r="L656" s="0" t="n">
        <v>3.75168648051143</v>
      </c>
      <c r="M656" s="0" t="n">
        <v>3.76659567827543</v>
      </c>
      <c r="N656" s="0" t="n">
        <v>3.78673527044992</v>
      </c>
      <c r="O656" s="0" t="n">
        <v>3.81115726126738</v>
      </c>
      <c r="P656" s="0" t="n">
        <v>3.83903801339229</v>
      </c>
      <c r="Q656" s="0" t="n">
        <v>3.86965858390253</v>
      </c>
      <c r="R656" s="0" t="n">
        <v>3.90238883551536</v>
      </c>
      <c r="S656" s="0" t="n">
        <v>3.93668179278833</v>
      </c>
      <c r="T656" s="0" t="n">
        <v>3.97206607337295</v>
      </c>
      <c r="U656" s="0" t="n">
        <v>4.00813510742477</v>
      </c>
      <c r="V656" s="0" t="n">
        <v>4.04453822620242</v>
      </c>
      <c r="W656" s="0" t="n">
        <v>4.0809688037136</v>
      </c>
      <c r="X656" s="0" t="n">
        <v>4.11715539391499</v>
      </c>
      <c r="Y656" s="0" t="n">
        <v>4.15285626503759</v>
      </c>
      <c r="Z656" s="0" t="n">
        <v>4.18785566887079</v>
      </c>
      <c r="AA656" s="0" t="n">
        <v>4.22195936473708</v>
      </c>
      <c r="AB656" s="0" t="n">
        <v>4.2549916306631</v>
      </c>
      <c r="AC656" s="0" t="n">
        <v>4.28679556334499</v>
      </c>
      <c r="AD656" s="0" t="n">
        <v>4.31723342351478</v>
      </c>
      <c r="AE656" s="0" t="n">
        <v>4.34618784554177</v>
      </c>
      <c r="AF656" s="0" t="n">
        <v>4.37356337577763</v>
      </c>
      <c r="AG656" s="0" t="n">
        <v>4.39928766429181</v>
      </c>
      <c r="AH656" s="0" t="n">
        <v>4.42330915973459</v>
      </c>
      <c r="AI656" s="0" t="n">
        <v>4.44559602467339</v>
      </c>
      <c r="AJ656" s="0" t="n">
        <v>4.46613506916005</v>
      </c>
      <c r="AK656" s="0" t="n">
        <v>4.48493112994617</v>
      </c>
      <c r="AL656" s="0" t="n">
        <v>4.5020057058168</v>
      </c>
      <c r="AM656" s="0" t="n">
        <v>4.51739712149516</v>
      </c>
      <c r="AN656" s="0" t="n">
        <v>4.531159625181</v>
      </c>
    </row>
    <row r="657" customFormat="false" ht="15" hidden="false" customHeight="false" outlineLevel="0" collapsed="false">
      <c r="A657" s="2" t="n">
        <v>45534</v>
      </c>
      <c r="B657" s="0" t="n">
        <v>4.21796563279217</v>
      </c>
      <c r="C657" s="0" t="n">
        <v>4.06380263110041</v>
      </c>
      <c r="D657" s="0" t="n">
        <v>3.95699248425888</v>
      </c>
      <c r="E657" s="0" t="n">
        <v>3.88423152465797</v>
      </c>
      <c r="F657" s="0" t="n">
        <v>3.83240994651123</v>
      </c>
      <c r="G657" s="0" t="n">
        <v>3.79617048727181</v>
      </c>
      <c r="H657" s="0" t="n">
        <v>3.77256813627286</v>
      </c>
      <c r="I657" s="0" t="n">
        <v>3.75946645528618</v>
      </c>
      <c r="J657" s="0" t="n">
        <v>3.75517337373495</v>
      </c>
      <c r="K657" s="0" t="n">
        <v>3.75829801420534</v>
      </c>
      <c r="L657" s="0" t="n">
        <v>3.76769200423513</v>
      </c>
      <c r="M657" s="0" t="n">
        <v>3.78237062839429</v>
      </c>
      <c r="N657" s="0" t="n">
        <v>3.80146199707702</v>
      </c>
      <c r="O657" s="0" t="n">
        <v>3.82418920843578</v>
      </c>
      <c r="P657" s="0" t="n">
        <v>3.84986468494277</v>
      </c>
      <c r="Q657" s="0" t="n">
        <v>3.87788184422968</v>
      </c>
      <c r="R657" s="0" t="n">
        <v>3.90770723167674</v>
      </c>
      <c r="S657" s="0" t="n">
        <v>3.93888034399285</v>
      </c>
      <c r="T657" s="0" t="n">
        <v>3.97100689476979</v>
      </c>
      <c r="U657" s="0" t="n">
        <v>4.00375110429909</v>
      </c>
      <c r="V657" s="0" t="n">
        <v>4.03682556233507</v>
      </c>
      <c r="W657" s="0" t="n">
        <v>4.06997869682983</v>
      </c>
      <c r="X657" s="0" t="n">
        <v>4.10298575166349</v>
      </c>
      <c r="Y657" s="0" t="n">
        <v>4.13564303204497</v>
      </c>
      <c r="Z657" s="0" t="n">
        <v>4.16776436365579</v>
      </c>
      <c r="AA657" s="0" t="n">
        <v>4.19917786064071</v>
      </c>
      <c r="AB657" s="0" t="n">
        <v>4.22972342852734</v>
      </c>
      <c r="AC657" s="0" t="n">
        <v>4.25925393214832</v>
      </c>
      <c r="AD657" s="0" t="n">
        <v>4.28763660194215</v>
      </c>
      <c r="AE657" s="0" t="n">
        <v>4.3147549850082</v>
      </c>
      <c r="AF657" s="0" t="n">
        <v>4.34051193019627</v>
      </c>
      <c r="AG657" s="0" t="n">
        <v>4.36483105269785</v>
      </c>
      <c r="AH657" s="0" t="n">
        <v>4.38765476407473</v>
      </c>
      <c r="AI657" s="0" t="n">
        <v>4.40894376230067</v>
      </c>
      <c r="AJ657" s="0" t="n">
        <v>4.42867647500282</v>
      </c>
      <c r="AK657" s="0" t="n">
        <v>4.44684894836184</v>
      </c>
      <c r="AL657" s="0" t="n">
        <v>4.46347382448558</v>
      </c>
      <c r="AM657" s="0" t="n">
        <v>4.47858106450727</v>
      </c>
      <c r="AN657" s="0" t="n">
        <v>4.49221680450004</v>
      </c>
    </row>
    <row r="658" customFormat="false" ht="15" hidden="false" customHeight="false" outlineLevel="0" collapsed="false">
      <c r="A658" s="2" t="n">
        <v>45565</v>
      </c>
      <c r="B658" s="0" t="n">
        <v>4.16113756292642</v>
      </c>
      <c r="C658" s="0" t="n">
        <v>3.96029620917184</v>
      </c>
      <c r="D658" s="0" t="n">
        <v>3.84524899163107</v>
      </c>
      <c r="E658" s="0" t="n">
        <v>3.77893127419739</v>
      </c>
      <c r="F658" s="0" t="n">
        <v>3.7397840376921</v>
      </c>
      <c r="G658" s="0" t="n">
        <v>3.7183937115817</v>
      </c>
      <c r="H658" s="0" t="n">
        <v>3.70970063583954</v>
      </c>
      <c r="I658" s="0" t="n">
        <v>3.71053200386899</v>
      </c>
      <c r="J658" s="0" t="n">
        <v>3.71872635471066</v>
      </c>
      <c r="K658" s="0" t="n">
        <v>3.73274220246969</v>
      </c>
      <c r="L658" s="0" t="n">
        <v>3.75145253223234</v>
      </c>
      <c r="M658" s="0" t="n">
        <v>3.77398279456046</v>
      </c>
      <c r="N658" s="0" t="n">
        <v>3.7996188623666</v>
      </c>
      <c r="O658" s="0" t="n">
        <v>3.82776771350786</v>
      </c>
      <c r="P658" s="0" t="n">
        <v>3.85793785604263</v>
      </c>
      <c r="Q658" s="0" t="n">
        <v>3.88971653780828</v>
      </c>
      <c r="R658" s="0" t="n">
        <v>3.92275417383069</v>
      </c>
      <c r="S658" s="0" t="n">
        <v>3.95675523888209</v>
      </c>
      <c r="T658" s="0" t="n">
        <v>3.99146759509019</v>
      </c>
      <c r="U658" s="0" t="n">
        <v>4.02667130258998</v>
      </c>
      <c r="V658" s="0" t="n">
        <v>4.06216610588347</v>
      </c>
      <c r="W658" s="0" t="n">
        <v>4.09776293608642</v>
      </c>
      <c r="X658" s="0" t="n">
        <v>4.13327917459053</v>
      </c>
      <c r="Y658" s="0" t="n">
        <v>4.16853600269617</v>
      </c>
      <c r="Z658" s="0" t="n">
        <v>4.2033573746462</v>
      </c>
      <c r="AA658" s="0" t="n">
        <v>4.23756929866524</v>
      </c>
      <c r="AB658" s="0" t="n">
        <v>4.27099915664215</v>
      </c>
      <c r="AC658" s="0" t="n">
        <v>4.30347955760105</v>
      </c>
      <c r="AD658" s="0" t="n">
        <v>4.33485133045518</v>
      </c>
      <c r="AE658" s="0" t="n">
        <v>4.36496876872022</v>
      </c>
      <c r="AF658" s="0" t="n">
        <v>4.39370471750137</v>
      </c>
      <c r="AG658" s="0" t="n">
        <v>4.42095435868931</v>
      </c>
      <c r="AH658" s="0" t="n">
        <v>4.4466347029907</v>
      </c>
      <c r="AI658" s="0" t="n">
        <v>4.47068341578624</v>
      </c>
      <c r="AJ658" s="0" t="n">
        <v>4.49305867499999</v>
      </c>
      <c r="AK658" s="0" t="n">
        <v>4.51373944683656</v>
      </c>
      <c r="AL658" s="0" t="n">
        <v>4.53272463717675</v>
      </c>
      <c r="AM658" s="0" t="n">
        <v>4.55003403097905</v>
      </c>
      <c r="AN658" s="0" t="n">
        <v>4.56570659956118</v>
      </c>
    </row>
    <row r="659" customFormat="false" ht="15" hidden="false" customHeight="false" outlineLevel="0" collapsed="false">
      <c r="A659" s="2" t="n">
        <v>45596</v>
      </c>
      <c r="B659" s="0" t="n">
        <v>4.38892302473559</v>
      </c>
      <c r="C659" s="0" t="n">
        <v>4.29402000432717</v>
      </c>
      <c r="D659" s="0" t="n">
        <v>4.24202230596794</v>
      </c>
      <c r="E659" s="0" t="n">
        <v>4.20692423768899</v>
      </c>
      <c r="F659" s="0" t="n">
        <v>4.18215313287675</v>
      </c>
      <c r="G659" s="0" t="n">
        <v>4.1665750432411</v>
      </c>
      <c r="H659" s="0" t="n">
        <v>4.15929277216603</v>
      </c>
      <c r="I659" s="0" t="n">
        <v>4.15931967421644</v>
      </c>
      <c r="J659" s="0" t="n">
        <v>4.16566327352103</v>
      </c>
      <c r="K659" s="0" t="n">
        <v>4.17739559014772</v>
      </c>
      <c r="L659" s="0" t="n">
        <v>4.19367476874601</v>
      </c>
      <c r="M659" s="0" t="n">
        <v>4.21372435078074</v>
      </c>
      <c r="N659" s="0" t="n">
        <v>4.23683096298802</v>
      </c>
      <c r="O659" s="0" t="n">
        <v>4.26235646013208</v>
      </c>
      <c r="P659" s="0" t="n">
        <v>4.28974815355151</v>
      </c>
      <c r="Q659" s="0" t="n">
        <v>4.31853376666625</v>
      </c>
      <c r="R659" s="0" t="n">
        <v>4.34831522721686</v>
      </c>
      <c r="S659" s="0" t="n">
        <v>4.37876406604736</v>
      </c>
      <c r="T659" s="0" t="n">
        <v>4.40960931806136</v>
      </c>
      <c r="U659" s="0" t="n">
        <v>4.44062566361887</v>
      </c>
      <c r="V659" s="0" t="n">
        <v>4.47161784041455</v>
      </c>
      <c r="W659" s="0" t="n">
        <v>4.50241009976213</v>
      </c>
      <c r="X659" s="0" t="n">
        <v>4.53283948948816</v>
      </c>
      <c r="Y659" s="0" t="n">
        <v>4.5627525971736</v>
      </c>
      <c r="Z659" s="0" t="n">
        <v>4.59200376605742</v>
      </c>
      <c r="AA659" s="0" t="n">
        <v>4.62045350824744</v>
      </c>
      <c r="AB659" s="0" t="n">
        <v>4.64796770140378</v>
      </c>
      <c r="AC659" s="0" t="n">
        <v>4.67441963016119</v>
      </c>
      <c r="AD659" s="0" t="n">
        <v>4.69969202492482</v>
      </c>
      <c r="AE659" s="0" t="n">
        <v>4.72368050010836</v>
      </c>
      <c r="AF659" s="0" t="n">
        <v>4.74629726063812</v>
      </c>
      <c r="AG659" s="0" t="n">
        <v>4.76747351148567</v>
      </c>
      <c r="AH659" s="0" t="n">
        <v>4.78715825198376</v>
      </c>
      <c r="AI659" s="0" t="n">
        <v>4.80531685560112</v>
      </c>
      <c r="AJ659" s="0" t="n">
        <v>4.82193116166444</v>
      </c>
      <c r="AK659" s="0" t="n">
        <v>4.8369993467505</v>
      </c>
      <c r="AL659" s="0" t="n">
        <v>4.85053574203583</v>
      </c>
      <c r="AM659" s="0" t="n">
        <v>4.86257166624364</v>
      </c>
      <c r="AN659" s="0" t="n">
        <v>4.87315356326188</v>
      </c>
    </row>
    <row r="660" customFormat="false" ht="15" hidden="false" customHeight="false" outlineLevel="0" collapsed="false">
      <c r="A660" s="2" t="n">
        <v>45625</v>
      </c>
      <c r="B660" s="0" t="n">
        <v>4.22058729089852</v>
      </c>
      <c r="C660" s="0" t="n">
        <v>4.12387612725872</v>
      </c>
      <c r="D660" s="0" t="n">
        <v>4.07019621985081</v>
      </c>
      <c r="E660" s="0" t="n">
        <v>4.03143115523964</v>
      </c>
      <c r="F660" s="0" t="n">
        <v>4.00218364406498</v>
      </c>
      <c r="G660" s="0" t="n">
        <v>3.98206634543882</v>
      </c>
      <c r="H660" s="0" t="n">
        <v>3.97074412604246</v>
      </c>
      <c r="I660" s="0" t="n">
        <v>3.9676200984531</v>
      </c>
      <c r="J660" s="0" t="n">
        <v>3.97185690483296</v>
      </c>
      <c r="K660" s="0" t="n">
        <v>3.98253139992387</v>
      </c>
      <c r="L660" s="0" t="n">
        <v>3.99872093005423</v>
      </c>
      <c r="M660" s="0" t="n">
        <v>4.01952303442702</v>
      </c>
      <c r="N660" s="0" t="n">
        <v>4.04407921066647</v>
      </c>
      <c r="O660" s="0" t="n">
        <v>4.07160808417765</v>
      </c>
      <c r="P660" s="0" t="n">
        <v>4.10142570319506</v>
      </c>
      <c r="Q660" s="0" t="n">
        <v>4.13294757358585</v>
      </c>
      <c r="R660" s="0" t="n">
        <v>4.16568448254233</v>
      </c>
      <c r="S660" s="0" t="n">
        <v>4.19923428409667</v>
      </c>
      <c r="T660" s="0" t="n">
        <v>4.23326540083724</v>
      </c>
      <c r="U660" s="0" t="n">
        <v>4.26750252778596</v>
      </c>
      <c r="V660" s="0" t="n">
        <v>4.30171005870524</v>
      </c>
      <c r="W660" s="0" t="n">
        <v>4.33568158446833</v>
      </c>
      <c r="X660" s="0" t="n">
        <v>4.36923304997934</v>
      </c>
      <c r="Y660" s="0" t="n">
        <v>4.40219753696049</v>
      </c>
      <c r="Z660" s="0" t="n">
        <v>4.43442173973233</v>
      </c>
      <c r="AA660" s="0" t="n">
        <v>4.46576260220651</v>
      </c>
      <c r="AB660" s="0" t="n">
        <v>4.49608439031236</v>
      </c>
      <c r="AC660" s="0" t="n">
        <v>4.52526013186151</v>
      </c>
      <c r="AD660" s="0" t="n">
        <v>4.5531734585186</v>
      </c>
      <c r="AE660" s="0" t="n">
        <v>4.57972221722603</v>
      </c>
      <c r="AF660" s="0" t="n">
        <v>4.60482126425851</v>
      </c>
      <c r="AG660" s="0" t="n">
        <v>4.62840392501106</v>
      </c>
      <c r="AH660" s="0" t="n">
        <v>4.65042063826062</v>
      </c>
      <c r="AI660" s="0" t="n">
        <v>4.67083768021125</v>
      </c>
      <c r="AJ660" s="0" t="n">
        <v>4.68963772312614</v>
      </c>
      <c r="AK660" s="0" t="n">
        <v>4.70681951264032</v>
      </c>
      <c r="AL660" s="0" t="n">
        <v>4.72239854073548</v>
      </c>
      <c r="AM660" s="0" t="n">
        <v>4.73640793381374</v>
      </c>
      <c r="AN660" s="0" t="n">
        <v>4.74889628770682</v>
      </c>
    </row>
    <row r="661" customFormat="false" ht="15" hidden="false" customHeight="false" outlineLevel="0" collapsed="false">
      <c r="A661" s="2" t="n">
        <v>45657</v>
      </c>
      <c r="B661" s="0" t="n">
        <v>4.30767095884496</v>
      </c>
      <c r="C661" s="0" t="n">
        <v>4.228009581333</v>
      </c>
      <c r="D661" s="0" t="n">
        <v>4.19833635145777</v>
      </c>
      <c r="E661" s="0" t="n">
        <v>4.18428791869679</v>
      </c>
      <c r="F661" s="0" t="n">
        <v>4.17856699787521</v>
      </c>
      <c r="G661" s="0" t="n">
        <v>4.17994622934197</v>
      </c>
      <c r="H661" s="0" t="n">
        <v>4.18785872447345</v>
      </c>
      <c r="I661" s="0" t="n">
        <v>4.20178596584556</v>
      </c>
      <c r="J661" s="0" t="n">
        <v>4.22110417301131</v>
      </c>
      <c r="K661" s="0" t="n">
        <v>4.2451537412065</v>
      </c>
      <c r="L661" s="0" t="n">
        <v>4.27326047809607</v>
      </c>
      <c r="M661" s="0" t="n">
        <v>4.30473860892737</v>
      </c>
      <c r="N661" s="0" t="n">
        <v>4.33891284564552</v>
      </c>
      <c r="O661" s="0" t="n">
        <v>4.37514967822139</v>
      </c>
      <c r="P661" s="0" t="n">
        <v>4.4128816696161</v>
      </c>
      <c r="Q661" s="0" t="n">
        <v>4.45161588939784</v>
      </c>
      <c r="R661" s="0" t="n">
        <v>4.49093854787378</v>
      </c>
      <c r="S661" s="0" t="n">
        <v>4.53051224091249</v>
      </c>
      <c r="T661" s="0" t="n">
        <v>4.57006158171226</v>
      </c>
      <c r="U661" s="0" t="n">
        <v>4.60935866871199</v>
      </c>
      <c r="V661" s="0" t="n">
        <v>4.64820602445525</v>
      </c>
      <c r="W661" s="0" t="n">
        <v>4.68642746572339</v>
      </c>
      <c r="X661" s="0" t="n">
        <v>4.72386221439252</v>
      </c>
      <c r="Y661" s="0" t="n">
        <v>4.76036135118849</v>
      </c>
      <c r="Z661" s="0" t="n">
        <v>4.79578545601785</v>
      </c>
      <c r="AA661" s="0" t="n">
        <v>4.83000248048753</v>
      </c>
      <c r="AB661" s="0" t="n">
        <v>4.86288773647638</v>
      </c>
      <c r="AC661" s="0" t="n">
        <v>4.89432604594453</v>
      </c>
      <c r="AD661" s="0" t="n">
        <v>4.92421443255826</v>
      </c>
      <c r="AE661" s="0" t="n">
        <v>4.95246634510529</v>
      </c>
      <c r="AF661" s="0" t="n">
        <v>4.97901504937865</v>
      </c>
      <c r="AG661" s="0" t="n">
        <v>5.00381327977597</v>
      </c>
      <c r="AH661" s="0" t="n">
        <v>5.02683128367429</v>
      </c>
      <c r="AI661" s="0" t="n">
        <v>5.04805540406627</v>
      </c>
      <c r="AJ661" s="0" t="n">
        <v>5.06748816664656</v>
      </c>
      <c r="AK661" s="0" t="n">
        <v>5.08514745876279</v>
      </c>
      <c r="AL661" s="0" t="n">
        <v>5.10106748636714</v>
      </c>
      <c r="AM661" s="0" t="n">
        <v>5.11529897052458</v>
      </c>
      <c r="AN661" s="0" t="n">
        <v>5.12790650461229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2025-07-12T20:24:47Z</dcterms:created>
  <dc:creator>openpyxl</dc:creator>
  <dc:description/>
  <dc:language>en-GB</dc:language>
  <cp:lastModifiedBy/>
  <dcterms:modified xsi:type="dcterms:W3CDTF">2025-07-12T21:48:34Z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