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8520" yWindow="675" windowWidth="15345" windowHeight="7725" tabRatio="843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62913" calcMode="manual"/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<sst xmlns="http://schemas.openxmlformats.org/spreadsheetml/2006/main" count="30" uniqueCount="21">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</sst>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3"/>
  <sheetViews>
    <sheetView showGridLines="0" tabSelected="1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15</v>
      </c>
    </row>
    <row r="10" spans="1:13" ht="15.75" x14ac:dyDescent="0.25">
      <c r="A10" s="14" t="s">
        <v>18</v>
      </c>
    </row>
    <row r="11" spans="1:13" ht="15.75" x14ac:dyDescent="0.25">
      <c r="A11" s="30" t="s">
        <v>16</v>
      </c>
    </row>
    <row r="12" spans="1:13" ht="15.75" x14ac:dyDescent="0.25">
      <c r="A12" s="30" t="s">
        <v>17</v>
      </c>
    </row>
    <row r="13" spans="1:13" ht="15.75" x14ac:dyDescent="0.25">
      <c r="A13" s="14"/>
    </row>
    <row r="14" spans="1:13" ht="15.75" x14ac:dyDescent="0.25">
      <c r="A14" s="29" t="s">
        <v>14</v>
      </c>
    </row>
    <row r="16" spans="1:13" ht="15.75" x14ac:dyDescent="0.25">
      <c r="A16" s="14" t="s">
        <v>19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62" activePane="bottomRight" state="frozen"/>
      <selection pane="topRight" activeCell="B1" sqref="B1"/>
      <selection pane="bottomLeft" activeCell="A4" sqref="A4"/>
      <selection pane="bottomRight" activeCell="G109" sqref="G109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2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2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2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2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2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2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2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2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2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2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2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2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2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2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2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2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2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2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2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2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2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2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2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2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2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2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2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2">
      <c r="A91" s="23">
        <v>44985</v>
      </c>
      <c r="B91" s="24"/>
      <c r="C91" s="24"/>
      <c r="D91" s="24"/>
      <c r="E91" s="24"/>
      <c r="F91" s="24">
        <v>4.0675088204709313</v>
      </c>
      <c r="G91" s="24">
        <v>4.0684869522027292</v>
      </c>
      <c r="H91" s="24">
        <v>4.0559055532386452</v>
      </c>
      <c r="I91" s="24">
        <v>4.0324862973909781</v>
      </c>
      <c r="J91" s="24">
        <v>4.0010807689922432</v>
      </c>
      <c r="K91" s="24">
        <v>3.9645417097843998</v>
      </c>
      <c r="L91" s="24">
        <v>3.925721749818134</v>
      </c>
      <c r="M91" s="24">
        <v>3.8871822250081247</v>
      </c>
      <c r="N91" s="24">
        <v>3.8501446519065627</v>
      </c>
      <c r="O91" s="24">
        <v>3.8154420232849047</v>
      </c>
      <c r="P91" s="24">
        <v>3.7836199577332641</v>
      </c>
      <c r="Q91" s="24">
        <v>3.754673447783456</v>
      </c>
      <c r="R91" s="24">
        <v>3.7285360766721425</v>
      </c>
      <c r="S91" s="24">
        <v>3.7051423513204154</v>
      </c>
      <c r="T91" s="24">
        <v>3.6844190521059197</v>
      </c>
      <c r="U91" s="24">
        <v>3.6662108994562668</v>
      </c>
      <c r="V91" s="24">
        <v>3.6503085239171775</v>
      </c>
      <c r="W91" s="24">
        <v>3.6365008960380538</v>
      </c>
      <c r="X91" s="24">
        <v>3.6245770869168843</v>
      </c>
      <c r="Y91" s="24">
        <v>3.6143346808663046</v>
      </c>
      <c r="Z91" s="24">
        <v>3.6056074267138265</v>
      </c>
      <c r="AA91" s="24">
        <v>3.5982052112704088</v>
      </c>
      <c r="AB91" s="24">
        <v>3.5919201636500926</v>
      </c>
      <c r="AC91" s="24">
        <v>3.5865487285955289</v>
      </c>
      <c r="AD91" s="24">
        <v>3.5819396712145326</v>
      </c>
      <c r="AE91" s="24">
        <v>3.5779745090218364</v>
      </c>
      <c r="AF91" s="24">
        <v>3.574538278969134</v>
      </c>
      <c r="AG91" s="24">
        <v>3.5715505069423661</v>
      </c>
      <c r="AH91" s="24">
        <v>3.5689551806827478</v>
      </c>
      <c r="AI91" s="24">
        <v>3.5667031557221627</v>
      </c>
      <c r="AJ91" s="24">
        <v>3.5647460944094442</v>
      </c>
      <c r="AK91" s="24">
        <v>3.5630400180635213</v>
      </c>
      <c r="AL91" s="24">
        <v>3.561560615537092</v>
      </c>
      <c r="AM91" s="24">
        <v>3.5602892596557973</v>
      </c>
      <c r="AN91" s="24">
        <v>3.5592073681537233</v>
      </c>
      <c r="AO91" s="24">
        <v>3.5582963119714908</v>
      </c>
      <c r="AP91" s="24">
        <v>3.5575375437344792</v>
      </c>
      <c r="AQ91" s="24">
        <v>3.5569201878192382</v>
      </c>
      <c r="AR91" s="24">
        <v>3.556447562108906</v>
      </c>
      <c r="AS91" s="24">
        <v>3.5561245622157767</v>
      </c>
      <c r="AT91" s="24">
        <v>3.5559588738386596</v>
      </c>
      <c r="AU91" s="24">
        <v>3.5559637017472765</v>
      </c>
      <c r="AV91" s="24">
        <v>3.5561529135582277</v>
      </c>
      <c r="AW91" s="24">
        <v>3.5565401543043142</v>
      </c>
      <c r="AX91" s="24">
        <v>3.5571381795307269</v>
      </c>
      <c r="AY91" s="24">
        <v>3.5579595105073603</v>
      </c>
      <c r="AZ91" s="24">
        <v>3.5590166826545575</v>
      </c>
      <c r="BA91" s="24">
        <v>3.5603221919949295</v>
      </c>
      <c r="BB91" s="24">
        <v>3.5618885467155894</v>
      </c>
      <c r="BC91" s="24">
        <v>3.563725736026842</v>
      </c>
      <c r="BD91" s="24">
        <v>3.5658389724798574</v>
      </c>
      <c r="BE91" s="24">
        <v>3.5682330199284649</v>
      </c>
      <c r="BF91" s="24">
        <v>3.5709126557055137</v>
      </c>
      <c r="BG91" s="24">
        <v>3.573882756464255</v>
      </c>
      <c r="BH91" s="24">
        <v>3.5771501396868652</v>
      </c>
      <c r="BI91" s="24">
        <v>3.5807220982156198</v>
      </c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B62" activePane="bottomRight" state="frozen"/>
      <selection activeCell="D5" sqref="D5"/>
      <selection pane="topRight" activeCell="D5" sqref="D5"/>
      <selection pane="bottomLeft" activeCell="D5" sqref="D5"/>
      <selection pane="bottomRight" activeCell="E106" sqref="E106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2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2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2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2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2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2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2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2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2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2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2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2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2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2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2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2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2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2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2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2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2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2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2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2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2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2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2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2">
      <c r="A91" s="23">
        <v>44985</v>
      </c>
      <c r="B91" s="24">
        <v>4.0684869522027292</v>
      </c>
      <c r="C91" s="24">
        <v>3.8871822250081247</v>
      </c>
      <c r="D91" s="24">
        <v>3.7051423513204154</v>
      </c>
      <c r="E91" s="24">
        <v>3.6143346808663046</v>
      </c>
      <c r="F91" s="24">
        <v>3.5779745090218364</v>
      </c>
      <c r="G91" s="24">
        <v>3.5630400180635213</v>
      </c>
      <c r="H91" s="24">
        <v>3.5569201878192382</v>
      </c>
      <c r="I91" s="24">
        <v>3.5565401543043142</v>
      </c>
      <c r="J91" s="24">
        <v>3.563725736026842</v>
      </c>
      <c r="K91" s="24">
        <v>3.5807220982156198</v>
      </c>
      <c r="L91" s="24">
        <v>3.6087691014783019</v>
      </c>
      <c r="M91" s="24">
        <v>3.6486583285927168</v>
      </c>
      <c r="N91" s="24">
        <v>3.7008741371930665</v>
      </c>
      <c r="O91" s="24">
        <v>3.765303965356011</v>
      </c>
      <c r="P91" s="24">
        <v>3.8408049720998676</v>
      </c>
      <c r="Q91" s="24">
        <v>3.9256268864128341</v>
      </c>
      <c r="R91" s="24">
        <v>4.0172820193677934</v>
      </c>
      <c r="S91" s="24">
        <v>4.1130562859703748</v>
      </c>
      <c r="T91" s="24">
        <v>4.2101425320495824</v>
      </c>
      <c r="U91" s="24">
        <v>4.3057221107018391</v>
      </c>
      <c r="V91" s="24">
        <v>4.3972194086283087</v>
      </c>
      <c r="W91" s="24">
        <v>4.4826971496858947</v>
      </c>
      <c r="X91" s="24">
        <v>4.5603216301707894</v>
      </c>
      <c r="Y91" s="24">
        <v>4.6283917853523207</v>
      </c>
      <c r="Z91" s="24">
        <v>4.6858374252188577</v>
      </c>
      <c r="AA91" s="24">
        <v>4.7318449528317972</v>
      </c>
      <c r="AB91" s="24">
        <v>4.7658990419998304</v>
      </c>
      <c r="AC91" s="24">
        <v>4.7880802364879269</v>
      </c>
      <c r="AD91" s="24">
        <v>4.7986362888322249</v>
      </c>
      <c r="AE91" s="24">
        <v>4.7979266105709852</v>
      </c>
      <c r="AF91" s="24">
        <v>4.786827976228178</v>
      </c>
      <c r="AG91" s="24">
        <v>4.7663238418678464</v>
      </c>
      <c r="AH91" s="24">
        <v>4.7374525548013313</v>
      </c>
      <c r="AI91" s="24">
        <v>4.7013094765471584</v>
      </c>
      <c r="AJ91" s="24">
        <v>4.658917173553637</v>
      </c>
      <c r="AK91" s="24">
        <v>4.6112722749751907</v>
      </c>
      <c r="AL91" s="24">
        <v>4.5592791180391652</v>
      </c>
      <c r="AM91" s="24">
        <v>4.5037234181587191</v>
      </c>
      <c r="AN91" s="24">
        <v>4.4452903023333201</v>
      </c>
      <c r="AO91" s="24">
        <v>4.3846054797708796</v>
      </c>
      <c r="AP91" s="24">
        <v>4.3222415797951319</v>
      </c>
      <c r="AQ91" s="24">
        <v>4.2587079737928981</v>
      </c>
      <c r="AR91" s="24">
        <v>4.1944803704203659</v>
      </c>
      <c r="AS91" s="24">
        <v>4.1299640071427204</v>
      </c>
      <c r="AT91" s="24">
        <v>4.0655231363701096</v>
      </c>
      <c r="AU91" s="24">
        <v>4.0014470160392559</v>
      </c>
      <c r="AV91" s="24">
        <v>3.9379952587038023</v>
      </c>
      <c r="AW91" s="24">
        <v>3.8753762831881748</v>
      </c>
      <c r="AX91" s="24">
        <v>3.8137802260868701</v>
      </c>
      <c r="AY91" s="24">
        <v>3.7533608799272664</v>
      </c>
      <c r="AZ91" s="24">
        <v>3.6942132539084835</v>
      </c>
      <c r="BA91" s="24">
        <v>3.6364240348468275</v>
      </c>
      <c r="BB91" s="24">
        <v>3.5800676925889174</v>
      </c>
      <c r="BC91" s="24">
        <v>3.525188881094607</v>
      </c>
      <c r="BD91" s="24">
        <v>3.4718230727577293</v>
      </c>
      <c r="BE91" s="24">
        <v>3.4199986680288785</v>
      </c>
      <c r="BF91" s="24">
        <v>3.369729210867932</v>
      </c>
      <c r="BG91" s="24">
        <v>3.3210264492940946</v>
      </c>
      <c r="BH91" s="24">
        <v>3.2739229367974945</v>
      </c>
      <c r="BI91" s="24">
        <v>3.2284674194397138</v>
      </c>
      <c r="BJ91" s="24">
        <v>3.1847391352126957</v>
      </c>
      <c r="BK91" s="24">
        <v>3.1428218060489748</v>
      </c>
      <c r="BL91" s="24">
        <v>3.1027989493335988</v>
      </c>
      <c r="BM91" s="24">
        <v>3.0647519291375351</v>
      </c>
      <c r="BN91" s="24">
        <v>3.0287387568574955</v>
      </c>
      <c r="BO91" s="24">
        <v>2.9948016839755858</v>
      </c>
      <c r="BP91" s="24">
        <v>2.9629555527241709</v>
      </c>
      <c r="BQ91" s="24">
        <v>2.933181411800065</v>
      </c>
      <c r="BR91" s="24">
        <v>2.9054581302994014</v>
      </c>
      <c r="BS91" s="24">
        <v>2.8797406539551069</v>
      </c>
      <c r="BT91" s="24">
        <v>2.8559244397499546</v>
      </c>
      <c r="BU91" s="24">
        <v>2.8338958540161969</v>
      </c>
      <c r="BV91" s="24">
        <v>2.8135412630860919</v>
      </c>
      <c r="BW91" s="24">
        <v>2.7947469952255997</v>
      </c>
      <c r="BX91" s="24">
        <v>2.7773847644605136</v>
      </c>
      <c r="BY91" s="24">
        <v>2.7612896593964931</v>
      </c>
      <c r="BZ91" s="24">
        <v>2.7462911235377585</v>
      </c>
      <c r="CA91" s="24">
        <v>2.7322217564157674</v>
      </c>
      <c r="CB91" s="24">
        <v>2.7189536563024448</v>
      </c>
      <c r="CC91" s="24">
        <v>2.7063858055314638</v>
      </c>
    </row>
    <row r="92" spans="1:8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</row>
    <row r="94" spans="1:8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</row>
    <row r="95" spans="1:8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</row>
    <row r="96" spans="1:8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8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8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B59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I107" sqref="I107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I6" s="24">
        <v>0.30789226149464494</v>
      </c>
      <c r="J6" s="24">
        <v>0.28429485618363215</v>
      </c>
      <c r="K6" s="24">
        <v>0.26614330645739792</v>
      </c>
      <c r="L6" s="24">
        <v>0.25301294286901027</v>
      </c>
      <c r="M6" s="24">
        <v>0.24440139716945777</v>
      </c>
      <c r="N6" s="24">
        <v>0.23977230210129516</v>
      </c>
      <c r="O6" s="24">
        <v>0.23863640138747097</v>
      </c>
      <c r="P6" s="24">
        <v>0.24057207900757621</v>
      </c>
      <c r="Q6" s="24">
        <v>0.24520553534227088</v>
      </c>
      <c r="R6" s="24">
        <v>0.25219672352591044</v>
      </c>
      <c r="S6" s="24">
        <v>0.26122997368163053</v>
      </c>
      <c r="T6" s="24">
        <v>0.27200758403059211</v>
      </c>
      <c r="U6" s="24">
        <v>0.28425003649658881</v>
      </c>
      <c r="V6" s="24">
        <v>0.29771545611349698</v>
      </c>
      <c r="W6" s="24">
        <v>0.31220158184867997</v>
      </c>
      <c r="X6" s="24">
        <v>0.32753700605231134</v>
      </c>
      <c r="Y6" s="24">
        <v>0.34357474605982374</v>
      </c>
      <c r="Z6" s="24">
        <v>0.36018735919485612</v>
      </c>
      <c r="AA6" s="24">
        <v>0.37726330249558276</v>
      </c>
      <c r="AB6" s="24">
        <v>0.3947059645877074</v>
      </c>
      <c r="AC6" s="24">
        <v>0.41243364668689841</v>
      </c>
      <c r="AD6" s="24">
        <v>0.43037734563840119</v>
      </c>
      <c r="AE6" s="24">
        <v>0.44847863801585208</v>
      </c>
      <c r="AF6" s="24">
        <v>0.46668795479079922</v>
      </c>
      <c r="AG6" s="24">
        <v>0.48496311081132271</v>
      </c>
      <c r="AH6" s="24">
        <v>0.50326814343087256</v>
      </c>
      <c r="AI6" s="24">
        <v>0.52157239611190287</v>
      </c>
      <c r="AJ6" s="24">
        <v>0.53984976041030253</v>
      </c>
      <c r="AK6" s="24">
        <v>0.55807804429574948</v>
      </c>
      <c r="AL6" s="24">
        <v>0.57623844290660586</v>
      </c>
      <c r="AM6" s="24">
        <v>0.59431508708008807</v>
      </c>
      <c r="AN6" s="24">
        <v>0.61229456837869711</v>
      </c>
      <c r="AO6" s="24">
        <v>0.63016549794699495</v>
      </c>
      <c r="AP6" s="24">
        <v>0.64791824216703731</v>
      </c>
      <c r="AQ6" s="24">
        <v>0.66554471362843681</v>
      </c>
      <c r="AR6" s="24">
        <v>0.68303817637457731</v>
      </c>
      <c r="AS6" s="24">
        <v>0.70039302784160018</v>
      </c>
      <c r="AT6" s="24">
        <v>0.71760463081846615</v>
      </c>
      <c r="AU6" s="24">
        <v>0.73466918543242288</v>
      </c>
      <c r="AV6" s="24">
        <v>0.75158363598540512</v>
      </c>
      <c r="AW6" s="24">
        <v>0.76834559342799058</v>
      </c>
      <c r="AX6" s="24">
        <v>0.78495326733402759</v>
      </c>
      <c r="AY6" s="24">
        <v>0.80140540470903943</v>
      </c>
      <c r="AZ6" s="24">
        <v>0.81770120526758716</v>
      </c>
      <c r="BA6" s="24">
        <v>0.83384022374448952</v>
      </c>
      <c r="BB6" s="24">
        <v>0.84982232685872072</v>
      </c>
      <c r="BC6" s="24">
        <v>0.8656476643920481</v>
      </c>
      <c r="BD6" s="24">
        <v>0.88131663774549052</v>
      </c>
      <c r="BE6" s="24">
        <v>0.89682985130438586</v>
      </c>
      <c r="BF6" s="24">
        <v>0.91218809180095273</v>
      </c>
      <c r="BG6" s="24">
        <v>0.92739232913223479</v>
      </c>
      <c r="BH6" s="24">
        <v>0.94244370370656239</v>
      </c>
      <c r="BI6" s="24">
        <v>0.95734351222791025</v>
      </c>
    </row>
    <row r="7" spans="1:61" x14ac:dyDescent="0.2">
      <c r="A7" s="23">
        <v>42429</v>
      </c>
      <c r="H7" s="24">
        <v>0.34508427966673971</v>
      </c>
      <c r="I7" s="24">
        <v>0.31834849787564762</v>
      </c>
      <c r="J7" s="24">
        <v>0.29549271618087186</v>
      </c>
      <c r="K7" s="24">
        <v>0.27629383673231056</v>
      </c>
      <c r="L7" s="24">
        <v>0.26047863244754899</v>
      </c>
      <c r="M7" s="24">
        <v>0.2477500586285849</v>
      </c>
      <c r="N7" s="24">
        <v>0.23782676934195823</v>
      </c>
      <c r="O7" s="24">
        <v>0.23045508471105472</v>
      </c>
      <c r="P7" s="24">
        <v>0.22540051975939918</v>
      </c>
      <c r="Q7" s="24">
        <v>0.2224417860043621</v>
      </c>
      <c r="R7" s="24">
        <v>0.22136691013544019</v>
      </c>
      <c r="S7" s="24">
        <v>0.22197064771408151</v>
      </c>
      <c r="T7" s="24">
        <v>0.22405490422171273</v>
      </c>
      <c r="U7" s="24">
        <v>0.22744162027366094</v>
      </c>
      <c r="V7" s="24">
        <v>0.23197852216829898</v>
      </c>
      <c r="W7" s="24">
        <v>0.23753400086070117</v>
      </c>
      <c r="X7" s="24">
        <v>0.243992620102465</v>
      </c>
      <c r="Y7" s="24">
        <v>0.25125174710910225</v>
      </c>
      <c r="Z7" s="24">
        <v>0.25921908151413969</v>
      </c>
      <c r="AA7" s="24">
        <v>0.26781242985341253</v>
      </c>
      <c r="AB7" s="24">
        <v>0.27696044274932197</v>
      </c>
      <c r="AC7" s="24">
        <v>0.28660107308110438</v>
      </c>
      <c r="AD7" s="24">
        <v>0.29667997254716966</v>
      </c>
      <c r="AE7" s="24">
        <v>0.30714926661973263</v>
      </c>
      <c r="AF7" s="24">
        <v>0.31796681050732162</v>
      </c>
      <c r="AG7" s="24">
        <v>0.32909545655494377</v>
      </c>
      <c r="AH7" s="24">
        <v>0.34050230314074958</v>
      </c>
      <c r="AI7" s="24">
        <v>0.352158070259395</v>
      </c>
      <c r="AJ7" s="24">
        <v>0.36403658214825441</v>
      </c>
      <c r="AK7" s="24">
        <v>0.37611433614259887</v>
      </c>
      <c r="AL7" s="24">
        <v>0.38837014303132511</v>
      </c>
      <c r="AM7" s="24">
        <v>0.40078485419602539</v>
      </c>
      <c r="AN7" s="24">
        <v>0.4133411472626729</v>
      </c>
      <c r="AO7" s="24">
        <v>0.42602330505003805</v>
      </c>
      <c r="AP7" s="24">
        <v>0.43881701988035426</v>
      </c>
      <c r="AQ7" s="24">
        <v>0.45170924666468909</v>
      </c>
      <c r="AR7" s="24">
        <v>0.46468815534966051</v>
      </c>
      <c r="AS7" s="24">
        <v>0.47774301483009662</v>
      </c>
      <c r="AT7" s="24">
        <v>0.4908640164050741</v>
      </c>
      <c r="AU7" s="24">
        <v>0.50404216195157436</v>
      </c>
      <c r="AV7" s="24">
        <v>0.51726917765588309</v>
      </c>
      <c r="AW7" s="24">
        <v>0.53053743856470426</v>
      </c>
      <c r="AX7" s="24">
        <v>0.54383990281586159</v>
      </c>
      <c r="AY7" s="24">
        <v>0.55717006599520613</v>
      </c>
      <c r="AZ7" s="24">
        <v>0.57052193216427338</v>
      </c>
      <c r="BA7" s="24">
        <v>0.58388996967116891</v>
      </c>
      <c r="BB7" s="24">
        <v>0.59726906735954888</v>
      </c>
      <c r="BC7" s="24">
        <v>0.61065449407538108</v>
      </c>
      <c r="BD7" s="24">
        <v>0.62404185635031695</v>
      </c>
      <c r="BE7" s="24">
        <v>0.63742707450907166</v>
      </c>
      <c r="BF7" s="24">
        <v>0.65080637442350309</v>
      </c>
      <c r="BG7" s="24">
        <v>0.66417626487937376</v>
      </c>
      <c r="BH7" s="24">
        <v>0.67753351360820302</v>
      </c>
      <c r="BI7" s="24">
        <v>0.69087512494522652</v>
      </c>
    </row>
    <row r="8" spans="1:61" x14ac:dyDescent="0.2">
      <c r="A8" s="23">
        <v>42460</v>
      </c>
      <c r="G8" s="24">
        <v>0.39892381360354939</v>
      </c>
      <c r="H8" s="24">
        <v>0.38125034855627371</v>
      </c>
      <c r="I8" s="24">
        <v>0.36498489821327029</v>
      </c>
      <c r="J8" s="24">
        <v>0.35030693762897697</v>
      </c>
      <c r="K8" s="24">
        <v>0.33740808011145418</v>
      </c>
      <c r="L8" s="24">
        <v>0.32647183594301343</v>
      </c>
      <c r="M8" s="24">
        <v>0.31759913993370276</v>
      </c>
      <c r="N8" s="24">
        <v>0.31079715290828702</v>
      </c>
      <c r="O8" s="24">
        <v>0.30601104680458169</v>
      </c>
      <c r="P8" s="24">
        <v>0.30314466763576925</v>
      </c>
      <c r="Q8" s="24">
        <v>0.30207344984184736</v>
      </c>
      <c r="R8" s="24">
        <v>0.30265277463785861</v>
      </c>
      <c r="S8" s="24">
        <v>0.3047260360971133</v>
      </c>
      <c r="T8" s="24">
        <v>0.30814358729287555</v>
      </c>
      <c r="U8" s="24">
        <v>0.31277178195647604</v>
      </c>
      <c r="V8" s="24">
        <v>0.31848986916417493</v>
      </c>
      <c r="W8" s="24">
        <v>0.32518706290414395</v>
      </c>
      <c r="X8" s="24">
        <v>0.33276037579126894</v>
      </c>
      <c r="Y8" s="24">
        <v>0.34111315296953809</v>
      </c>
      <c r="Z8" s="24">
        <v>0.35015672063868442</v>
      </c>
      <c r="AA8" s="24">
        <v>0.35981298511487392</v>
      </c>
      <c r="AB8" s="24">
        <v>0.37001306709275528</v>
      </c>
      <c r="AC8" s="24">
        <v>0.38069565694674717</v>
      </c>
      <c r="AD8" s="24">
        <v>0.39180587782224185</v>
      </c>
      <c r="AE8" s="24">
        <v>0.40329504034265884</v>
      </c>
      <c r="AF8" s="24">
        <v>0.41512007380619004</v>
      </c>
      <c r="AG8" s="24">
        <v>0.42724266306756692</v>
      </c>
      <c r="AH8" s="24">
        <v>0.43962852799919122</v>
      </c>
      <c r="AI8" s="24">
        <v>0.45224683010618366</v>
      </c>
      <c r="AJ8" s="24">
        <v>0.46506968086456613</v>
      </c>
      <c r="AK8" s="24">
        <v>0.47807173951821785</v>
      </c>
      <c r="AL8" s="24">
        <v>0.49123000876486622</v>
      </c>
      <c r="AM8" s="24">
        <v>0.50452372742214846</v>
      </c>
      <c r="AN8" s="24">
        <v>0.51793411294896408</v>
      </c>
      <c r="AO8" s="24">
        <v>0.53144411419889959</v>
      </c>
      <c r="AP8" s="24">
        <v>0.54503821974743927</v>
      </c>
      <c r="AQ8" s="24">
        <v>0.55870236369607085</v>
      </c>
      <c r="AR8" s="24">
        <v>0.57242380343545696</v>
      </c>
      <c r="AS8" s="24">
        <v>0.58619097520180563</v>
      </c>
      <c r="AT8" s="24">
        <v>0.59999336399796876</v>
      </c>
      <c r="AU8" s="24">
        <v>0.61382138959943422</v>
      </c>
      <c r="AV8" s="24">
        <v>0.62766630711042981</v>
      </c>
      <c r="AW8" s="24">
        <v>0.64152012053301766</v>
      </c>
      <c r="AX8" s="24">
        <v>0.65537552188388981</v>
      </c>
      <c r="AY8" s="24">
        <v>0.66922585026774084</v>
      </c>
      <c r="AZ8" s="24">
        <v>0.68306503370093263</v>
      </c>
      <c r="BA8" s="24">
        <v>0.69688753251095437</v>
      </c>
      <c r="BB8" s="24">
        <v>0.71068829475643314</v>
      </c>
      <c r="BC8" s="24">
        <v>0.72446273906699332</v>
      </c>
      <c r="BD8" s="24">
        <v>0.73820672319770309</v>
      </c>
      <c r="BE8" s="24">
        <v>0.7519164992959948</v>
      </c>
      <c r="BF8" s="24">
        <v>0.7655886782090906</v>
      </c>
      <c r="BG8" s="24">
        <v>0.77922019855746061</v>
      </c>
      <c r="BH8" s="24">
        <v>0.79280829735509206</v>
      </c>
      <c r="BI8" s="24">
        <v>0.80635047605525756</v>
      </c>
    </row>
    <row r="9" spans="1:61" x14ac:dyDescent="0.2">
      <c r="A9" s="23">
        <v>42490</v>
      </c>
      <c r="F9" s="24">
        <v>0.40728885650826685</v>
      </c>
      <c r="G9" s="24">
        <v>0.40339606340526329</v>
      </c>
      <c r="H9" s="24">
        <v>0.39838976255320324</v>
      </c>
      <c r="I9" s="24">
        <v>0.39283471953942056</v>
      </c>
      <c r="J9" s="24">
        <v>0.38737663980668102</v>
      </c>
      <c r="K9" s="24">
        <v>0.3826587259429749</v>
      </c>
      <c r="L9" s="24">
        <v>0.37912553150203765</v>
      </c>
      <c r="M9" s="24">
        <v>0.3770093184851141</v>
      </c>
      <c r="N9" s="24">
        <v>0.37640857323515708</v>
      </c>
      <c r="O9" s="24">
        <v>0.37733578345764646</v>
      </c>
      <c r="P9" s="24">
        <v>0.37974610443307927</v>
      </c>
      <c r="Q9" s="24">
        <v>0.38355527771279163</v>
      </c>
      <c r="R9" s="24">
        <v>0.38865287345853383</v>
      </c>
      <c r="S9" s="24">
        <v>0.39492243464248228</v>
      </c>
      <c r="T9" s="24">
        <v>0.402255160190016</v>
      </c>
      <c r="U9" s="24">
        <v>0.41054930825367431</v>
      </c>
      <c r="V9" s="24">
        <v>0.41970851599988795</v>
      </c>
      <c r="W9" s="24">
        <v>0.4296405771058221</v>
      </c>
      <c r="X9" s="24">
        <v>0.44025677651022993</v>
      </c>
      <c r="Y9" s="24">
        <v>0.45147484912240265</v>
      </c>
      <c r="Z9" s="24">
        <v>0.46322234810921031</v>
      </c>
      <c r="AA9" s="24">
        <v>0.47543533729038079</v>
      </c>
      <c r="AB9" s="24">
        <v>0.48805681625845765</v>
      </c>
      <c r="AC9" s="24">
        <v>0.50103573444847527</v>
      </c>
      <c r="AD9" s="24">
        <v>0.51432705440365567</v>
      </c>
      <c r="AE9" s="24">
        <v>0.52789125280610261</v>
      </c>
      <c r="AF9" s="24">
        <v>0.54169344518175833</v>
      </c>
      <c r="AG9" s="24">
        <v>0.55570266108105248</v>
      </c>
      <c r="AH9" s="24">
        <v>0.56989125104489102</v>
      </c>
      <c r="AI9" s="24">
        <v>0.58423439822370193</v>
      </c>
      <c r="AJ9" s="24">
        <v>0.59870972250262677</v>
      </c>
      <c r="AK9" s="24">
        <v>0.61329707987954662</v>
      </c>
      <c r="AL9" s="24">
        <v>0.62797843680418808</v>
      </c>
      <c r="AM9" s="24">
        <v>0.64273761476273072</v>
      </c>
      <c r="AN9" s="24">
        <v>0.65756005262808048</v>
      </c>
      <c r="AO9" s="24">
        <v>0.67243263521333607</v>
      </c>
      <c r="AP9" s="24">
        <v>0.6873436385181011</v>
      </c>
      <c r="AQ9" s="24">
        <v>0.70228257274671857</v>
      </c>
      <c r="AR9" s="24">
        <v>0.71723996582849159</v>
      </c>
      <c r="AS9" s="24">
        <v>0.73220723500184404</v>
      </c>
      <c r="AT9" s="24">
        <v>0.7471765879842942</v>
      </c>
      <c r="AU9" s="24">
        <v>0.76214093705081376</v>
      </c>
      <c r="AV9" s="24">
        <v>0.7770938249899606</v>
      </c>
      <c r="AW9" s="24">
        <v>0.79202937944304308</v>
      </c>
      <c r="AX9" s="24">
        <v>0.80694228524864897</v>
      </c>
      <c r="AY9" s="24">
        <v>0.82182773401153719</v>
      </c>
      <c r="AZ9" s="24">
        <v>0.83668137441344126</v>
      </c>
      <c r="BA9" s="24">
        <v>0.85149926537183662</v>
      </c>
      <c r="BB9" s="24">
        <v>0.86627782488515392</v>
      </c>
      <c r="BC9" s="24">
        <v>0.88101379532654644</v>
      </c>
      <c r="BD9" s="24">
        <v>0.89570422072378642</v>
      </c>
      <c r="BE9" s="24">
        <v>0.9103464209257941</v>
      </c>
      <c r="BF9" s="24">
        <v>0.92493796740136192</v>
      </c>
      <c r="BG9" s="24">
        <v>0.93947665866608765</v>
      </c>
      <c r="BH9" s="24">
        <v>0.95396048673516243</v>
      </c>
      <c r="BI9" s="24">
        <v>0.96838761349855773</v>
      </c>
    </row>
    <row r="10" spans="1:61" x14ac:dyDescent="0.2">
      <c r="A10" s="23">
        <v>42521</v>
      </c>
      <c r="E10" s="24">
        <v>0.38167625105051722</v>
      </c>
      <c r="F10" s="24">
        <v>0.36875523871577193</v>
      </c>
      <c r="G10" s="24">
        <v>0.35591457656035946</v>
      </c>
      <c r="H10" s="24">
        <v>0.34368010004594257</v>
      </c>
      <c r="I10" s="24">
        <v>0.3326227147608945</v>
      </c>
      <c r="J10" s="24">
        <v>0.32329485654618229</v>
      </c>
      <c r="K10" s="24">
        <v>0.31604267158217098</v>
      </c>
      <c r="L10" s="24">
        <v>0.31099397347152657</v>
      </c>
      <c r="M10" s="24">
        <v>0.30814514918614033</v>
      </c>
      <c r="N10" s="24">
        <v>0.30741170777127252</v>
      </c>
      <c r="O10" s="24">
        <v>0.30865716531934984</v>
      </c>
      <c r="P10" s="24">
        <v>0.31171037941169438</v>
      </c>
      <c r="Q10" s="24">
        <v>0.31638023691723555</v>
      </c>
      <c r="R10" s="24">
        <v>0.32248468112360018</v>
      </c>
      <c r="S10" s="24">
        <v>0.3298628140169747</v>
      </c>
      <c r="T10" s="24">
        <v>0.33837010912719639</v>
      </c>
      <c r="U10" s="24">
        <v>0.34787431881929309</v>
      </c>
      <c r="V10" s="24">
        <v>0.35825255076129414</v>
      </c>
      <c r="W10" s="24">
        <v>0.36938936612773443</v>
      </c>
      <c r="X10" s="24">
        <v>0.38117919354540797</v>
      </c>
      <c r="Y10" s="24">
        <v>0.39352990754588679</v>
      </c>
      <c r="Z10" s="24">
        <v>0.40636093417411795</v>
      </c>
      <c r="AA10" s="24">
        <v>0.41960103069868437</v>
      </c>
      <c r="AB10" s="24">
        <v>0.43318685240508598</v>
      </c>
      <c r="AC10" s="24">
        <v>0.44706296791505362</v>
      </c>
      <c r="AD10" s="24">
        <v>0.46118122425790509</v>
      </c>
      <c r="AE10" s="24">
        <v>0.47549955837754637</v>
      </c>
      <c r="AF10" s="24">
        <v>0.48998101488818308</v>
      </c>
      <c r="AG10" s="24">
        <v>0.50459294800083643</v>
      </c>
      <c r="AH10" s="24">
        <v>0.51930636855412826</v>
      </c>
      <c r="AI10" s="24">
        <v>0.53409541594551191</v>
      </c>
      <c r="AJ10" s="24">
        <v>0.5489370877553611</v>
      </c>
      <c r="AK10" s="24">
        <v>0.56381109293207865</v>
      </c>
      <c r="AL10" s="24">
        <v>0.57869952115626389</v>
      </c>
      <c r="AM10" s="24">
        <v>0.5935865296549323</v>
      </c>
      <c r="AN10" s="24">
        <v>0.60845809211978497</v>
      </c>
      <c r="AO10" s="24">
        <v>0.6233018349801458</v>
      </c>
      <c r="AP10" s="24">
        <v>0.63810687521322584</v>
      </c>
      <c r="AQ10" s="24">
        <v>0.65286366042191735</v>
      </c>
      <c r="AR10" s="24">
        <v>0.66756381732535297</v>
      </c>
      <c r="AS10" s="24">
        <v>0.68220001777634776</v>
      </c>
      <c r="AT10" s="24">
        <v>0.69676586263543505</v>
      </c>
      <c r="AU10" s="24">
        <v>0.7112557809345238</v>
      </c>
      <c r="AV10" s="24">
        <v>0.72566494549934124</v>
      </c>
      <c r="AW10" s="24">
        <v>0.73998920207038121</v>
      </c>
      <c r="AX10" s="24">
        <v>0.75422500186610864</v>
      </c>
      <c r="AY10" s="24">
        <v>0.76836934107313148</v>
      </c>
      <c r="AZ10" s="24">
        <v>0.782419720793325</v>
      </c>
      <c r="BA10" s="24">
        <v>0.79637416300311192</v>
      </c>
      <c r="BB10" s="24">
        <v>0.81023116407200069</v>
      </c>
      <c r="BC10" s="24">
        <v>0.82398959798297522</v>
      </c>
      <c r="BD10" s="24">
        <v>0.83764867234260632</v>
      </c>
      <c r="BE10" s="24">
        <v>0.85120789857035573</v>
      </c>
      <c r="BF10" s="24">
        <v>0.86466706072342547</v>
      </c>
      <c r="BG10" s="24">
        <v>0.8780261667045296</v>
      </c>
      <c r="BH10" s="24">
        <v>0.89128541460790545</v>
      </c>
      <c r="BI10" s="24">
        <v>0.90444517626471987</v>
      </c>
    </row>
    <row r="11" spans="1:61" x14ac:dyDescent="0.2">
      <c r="A11" s="23">
        <v>42551</v>
      </c>
      <c r="D11" s="24">
        <v>0.43603541405953594</v>
      </c>
      <c r="E11" s="24">
        <v>0.41575325428108828</v>
      </c>
      <c r="F11" s="24">
        <v>0.39512043338739683</v>
      </c>
      <c r="G11" s="24">
        <v>0.37463549077191993</v>
      </c>
      <c r="H11" s="24">
        <v>0.19461089506404033</v>
      </c>
      <c r="I11" s="24">
        <v>0.17321081404293562</v>
      </c>
      <c r="J11" s="24">
        <v>0.15428682912312772</v>
      </c>
      <c r="K11" s="24">
        <v>0.13774826069314478</v>
      </c>
      <c r="L11" s="24">
        <v>0.12346984397432711</v>
      </c>
      <c r="M11" s="24">
        <v>0.11130613950715566</v>
      </c>
      <c r="N11" s="24">
        <v>0.10109929264389005</v>
      </c>
      <c r="O11" s="24">
        <v>9.2683472536238293E-2</v>
      </c>
      <c r="P11" s="24">
        <v>8.5893704295383996E-2</v>
      </c>
      <c r="Q11" s="24">
        <v>8.0591114956748588E-2</v>
      </c>
      <c r="R11" s="24">
        <v>7.6655322056336322E-2</v>
      </c>
      <c r="S11" s="24">
        <v>7.3976274673884942E-2</v>
      </c>
      <c r="T11" s="24">
        <v>7.2451529249919516E-2</v>
      </c>
      <c r="U11" s="24">
        <v>7.1984347745555261E-2</v>
      </c>
      <c r="V11" s="24">
        <v>7.2482501978393191E-2</v>
      </c>
      <c r="W11" s="24">
        <v>7.3860307346139159E-2</v>
      </c>
      <c r="X11" s="24">
        <v>7.6041593497017931E-2</v>
      </c>
      <c r="Y11" s="24">
        <v>7.895836377320975E-2</v>
      </c>
      <c r="Z11" s="24">
        <v>8.2549161359023474E-2</v>
      </c>
      <c r="AA11" s="24">
        <v>8.6758031905546332E-2</v>
      </c>
      <c r="AB11" s="24">
        <v>9.1534605903650104E-2</v>
      </c>
      <c r="AC11" s="24">
        <v>9.6833681429372473E-2</v>
      </c>
      <c r="AD11" s="24">
        <v>0.1026143537520583</v>
      </c>
      <c r="AE11" s="24">
        <v>0.1088392991354751</v>
      </c>
      <c r="AF11" s="24">
        <v>0.11547419725806737</v>
      </c>
      <c r="AG11" s="24">
        <v>0.12248726192941346</v>
      </c>
      <c r="AH11" s="24">
        <v>0.12984887265397649</v>
      </c>
      <c r="AI11" s="24">
        <v>0.13753155270792136</v>
      </c>
      <c r="AJ11" s="24">
        <v>0.14551009547475588</v>
      </c>
      <c r="AK11" s="24">
        <v>0.15376131324335032</v>
      </c>
      <c r="AL11" s="24">
        <v>0.16226376453844171</v>
      </c>
      <c r="AM11" s="24">
        <v>0.17099756041474312</v>
      </c>
      <c r="AN11" s="24">
        <v>0.17994433501024598</v>
      </c>
      <c r="AO11" s="24">
        <v>0.1890871864761422</v>
      </c>
      <c r="AP11" s="24">
        <v>0.19841059186876261</v>
      </c>
      <c r="AQ11" s="24">
        <v>0.20790026116295718</v>
      </c>
      <c r="AR11" s="24">
        <v>0.21754299394126006</v>
      </c>
      <c r="AS11" s="24">
        <v>0.22732655557483589</v>
      </c>
      <c r="AT11" s="24">
        <v>0.23723957196180004</v>
      </c>
      <c r="AU11" s="24">
        <v>0.24727149228031481</v>
      </c>
      <c r="AV11" s="24">
        <v>0.25741260411865496</v>
      </c>
      <c r="AW11" s="24">
        <v>0.26765396591920021</v>
      </c>
      <c r="AX11" s="24">
        <v>0.27798732835841278</v>
      </c>
      <c r="AY11" s="24">
        <v>0.2884050612313741</v>
      </c>
      <c r="AZ11" s="24">
        <v>0.29890007368256072</v>
      </c>
      <c r="BA11" s="24">
        <v>0.30946577088029104</v>
      </c>
      <c r="BB11" s="24">
        <v>0.32009604061848235</v>
      </c>
      <c r="BC11" s="24">
        <v>0.33078521488278889</v>
      </c>
      <c r="BD11" s="24">
        <v>0.34152802947833599</v>
      </c>
      <c r="BE11" s="24">
        <v>0.35231958495067439</v>
      </c>
      <c r="BF11" s="24">
        <v>0.36315529708759897</v>
      </c>
      <c r="BG11" s="24">
        <v>0.3740308592728544</v>
      </c>
      <c r="BH11" s="24">
        <v>0.38494221850780519</v>
      </c>
      <c r="BI11" s="24">
        <v>0.3958855536390386</v>
      </c>
    </row>
    <row r="12" spans="1:61" x14ac:dyDescent="0.2">
      <c r="A12" s="23">
        <v>42582</v>
      </c>
      <c r="G12" s="24">
        <v>0.11118056120862568</v>
      </c>
      <c r="H12" s="24">
        <v>9.7607849749248854E-2</v>
      </c>
      <c r="I12" s="24">
        <v>8.5665981069190988E-2</v>
      </c>
      <c r="J12" s="24">
        <v>7.5304242449600073E-2</v>
      </c>
      <c r="K12" s="24">
        <v>6.6434159644130894E-2</v>
      </c>
      <c r="L12" s="24">
        <v>5.8946661209624211E-2</v>
      </c>
      <c r="M12" s="24">
        <v>5.2720660671445603E-2</v>
      </c>
      <c r="N12" s="24">
        <v>4.7627682408480781E-2</v>
      </c>
      <c r="O12" s="24">
        <v>4.3538951120970948E-2</v>
      </c>
      <c r="P12" s="24">
        <v>4.0346857370214276E-2</v>
      </c>
      <c r="Q12" s="24">
        <v>3.7965676072491981E-2</v>
      </c>
      <c r="R12" s="24">
        <v>3.6324478162015963E-2</v>
      </c>
      <c r="S12" s="24">
        <v>3.5363019294006023E-2</v>
      </c>
      <c r="T12" s="24">
        <v>3.5028928076003468E-2</v>
      </c>
      <c r="U12" s="24">
        <v>3.5275783894728262E-2</v>
      </c>
      <c r="V12" s="24">
        <v>3.6062509652128913E-2</v>
      </c>
      <c r="W12" s="24">
        <v>3.7353270113571181E-2</v>
      </c>
      <c r="X12" s="24">
        <v>3.9116486508831282E-2</v>
      </c>
      <c r="Y12" s="24">
        <v>4.1323949723163979E-2</v>
      </c>
      <c r="Z12" s="24">
        <v>4.3950108826919784E-2</v>
      </c>
      <c r="AA12" s="24">
        <v>4.6971381337087434E-2</v>
      </c>
      <c r="AB12" s="24">
        <v>5.0365698674026002E-2</v>
      </c>
      <c r="AC12" s="24">
        <v>5.4112232860143765E-2</v>
      </c>
      <c r="AD12" s="24">
        <v>5.8191182622993172E-2</v>
      </c>
      <c r="AE12" s="24">
        <v>6.2583602277746647E-2</v>
      </c>
      <c r="AF12" s="24">
        <v>6.7271263729193551E-2</v>
      </c>
      <c r="AG12" s="24">
        <v>7.2236555684797601E-2</v>
      </c>
      <c r="AH12" s="24">
        <v>7.7462593059664006E-2</v>
      </c>
      <c r="AI12" s="24">
        <v>8.2933393699917646E-2</v>
      </c>
      <c r="AJ12" s="24">
        <v>8.8633789276037753E-2</v>
      </c>
      <c r="AK12" s="24">
        <v>9.454931244648955E-2</v>
      </c>
      <c r="AL12" s="24">
        <v>0.1006661475930348</v>
      </c>
      <c r="AM12" s="24">
        <v>0.10697124893029651</v>
      </c>
      <c r="AN12" s="24">
        <v>0.11345239520157172</v>
      </c>
      <c r="AO12" s="24">
        <v>0.12009819367703699</v>
      </c>
      <c r="AP12" s="24">
        <v>0.12689799898175957</v>
      </c>
      <c r="AQ12" s="24">
        <v>0.13384182417092236</v>
      </c>
      <c r="AR12" s="24">
        <v>0.14092026416818221</v>
      </c>
      <c r="AS12" s="24">
        <v>0.14812443248817078</v>
      </c>
      <c r="AT12" s="24">
        <v>0.15544597625533643</v>
      </c>
      <c r="AU12" s="24">
        <v>0.16287714521006633</v>
      </c>
      <c r="AV12" s="24">
        <v>0.17041075088509833</v>
      </c>
      <c r="AW12" s="24">
        <v>0.17804010814827373</v>
      </c>
      <c r="AX12" s="24">
        <v>0.18575899025854201</v>
      </c>
      <c r="AY12" s="24">
        <v>0.19356161446964978</v>
      </c>
      <c r="AZ12" s="24">
        <v>0.20144262258110451</v>
      </c>
      <c r="BA12" s="24">
        <v>0.20939705436871836</v>
      </c>
      <c r="BB12" s="24">
        <v>0.21742031245698895</v>
      </c>
      <c r="BC12" s="24">
        <v>0.22550812872628148</v>
      </c>
      <c r="BD12" s="24">
        <v>0.23365653469246023</v>
      </c>
      <c r="BE12" s="24">
        <v>0.24186183647183762</v>
      </c>
      <c r="BF12" s="24">
        <v>0.25012059167851503</v>
      </c>
      <c r="BG12" s="24">
        <v>0.25842958778332131</v>
      </c>
      <c r="BH12" s="24">
        <v>0.26678582232194076</v>
      </c>
      <c r="BI12" s="24">
        <v>0.27518647847909156</v>
      </c>
    </row>
    <row r="13" spans="1:61" x14ac:dyDescent="0.2">
      <c r="A13" s="23">
        <v>42613</v>
      </c>
      <c r="F13" s="24">
        <v>0.10475145338899883</v>
      </c>
      <c r="G13" s="24">
        <v>0.10745976227387967</v>
      </c>
      <c r="H13" s="24">
        <v>0.10921558160452559</v>
      </c>
      <c r="I13" s="24">
        <v>0.11009714680563243</v>
      </c>
      <c r="J13" s="24">
        <v>0.11020925109959494</v>
      </c>
      <c r="K13" s="24">
        <v>0.10966996660765738</v>
      </c>
      <c r="L13" s="24">
        <v>0.10860460848680013</v>
      </c>
      <c r="M13" s="24">
        <v>0.10714271317308117</v>
      </c>
      <c r="N13" s="24">
        <v>0.1054134339015778</v>
      </c>
      <c r="O13" s="24">
        <v>0.10352791058570231</v>
      </c>
      <c r="P13" s="24">
        <v>0.10157332165204606</v>
      </c>
      <c r="Q13" s="24">
        <v>9.9619547355294782E-2</v>
      </c>
      <c r="R13" s="24">
        <v>9.7724257151887192E-2</v>
      </c>
      <c r="S13" s="24">
        <v>9.5936301588416734E-2</v>
      </c>
      <c r="T13" s="24">
        <v>9.4297918252122859E-2</v>
      </c>
      <c r="U13" s="24">
        <v>9.2844495549880335E-2</v>
      </c>
      <c r="V13" s="24">
        <v>9.1603718543036602E-2</v>
      </c>
      <c r="W13" s="24">
        <v>9.0596993459538394E-2</v>
      </c>
      <c r="X13" s="24">
        <v>8.9840811992745795E-2</v>
      </c>
      <c r="Y13" s="24">
        <v>8.9347609595012367E-2</v>
      </c>
      <c r="Z13" s="24">
        <v>8.9125827324395765E-2</v>
      </c>
      <c r="AA13" s="24">
        <v>8.9180318410873288E-2</v>
      </c>
      <c r="AB13" s="24">
        <v>8.9513001657715835E-2</v>
      </c>
      <c r="AC13" s="24">
        <v>9.0123385446256934E-2</v>
      </c>
      <c r="AD13" s="24">
        <v>9.1008983325881948E-2</v>
      </c>
      <c r="AE13" s="24">
        <v>9.2165646486019298E-2</v>
      </c>
      <c r="AF13" s="24">
        <v>9.3587844796090891E-2</v>
      </c>
      <c r="AG13" s="24">
        <v>9.5269099407873842E-2</v>
      </c>
      <c r="AH13" s="24">
        <v>9.720241677058121E-2</v>
      </c>
      <c r="AI13" s="24">
        <v>9.9380403072836257E-2</v>
      </c>
      <c r="AJ13" s="24">
        <v>0.10179532155834958</v>
      </c>
      <c r="AK13" s="24">
        <v>0.10443916696418774</v>
      </c>
      <c r="AL13" s="24">
        <v>0.10730381888116353</v>
      </c>
      <c r="AM13" s="24">
        <v>0.11038120160100419</v>
      </c>
      <c r="AN13" s="24">
        <v>0.11366344110661164</v>
      </c>
      <c r="AO13" s="24">
        <v>0.11714286912093122</v>
      </c>
      <c r="AP13" s="24">
        <v>0.12081199807089593</v>
      </c>
      <c r="AQ13" s="24">
        <v>0.12466349957504715</v>
      </c>
      <c r="AR13" s="24">
        <v>0.12869018874905516</v>
      </c>
      <c r="AS13" s="24">
        <v>0.13288507487424031</v>
      </c>
      <c r="AT13" s="24">
        <v>0.13724145203651011</v>
      </c>
      <c r="AU13" s="24">
        <v>0.14175288774669484</v>
      </c>
      <c r="AV13" s="24">
        <v>0.14641319394803559</v>
      </c>
      <c r="AW13" s="24">
        <v>0.15121642075458119</v>
      </c>
      <c r="AX13" s="24">
        <v>0.15615692049523594</v>
      </c>
      <c r="AY13" s="24">
        <v>0.16122935366024566</v>
      </c>
      <c r="AZ13" s="24">
        <v>0.16642864798395263</v>
      </c>
      <c r="BA13" s="24">
        <v>0.17174997072687878</v>
      </c>
      <c r="BB13" s="24">
        <v>0.17718870608514484</v>
      </c>
      <c r="BC13" s="24">
        <v>0.18274043944185261</v>
      </c>
      <c r="BD13" s="24">
        <v>0.18840096181511473</v>
      </c>
      <c r="BE13" s="24">
        <v>0.19416626399256312</v>
      </c>
      <c r="BF13" s="24">
        <v>0.20003251947763187</v>
      </c>
      <c r="BG13" s="24">
        <v>0.20599606860654546</v>
      </c>
      <c r="BH13" s="24">
        <v>0.21205340168904704</v>
      </c>
      <c r="BI13" s="24">
        <v>0.21820114232091428</v>
      </c>
    </row>
    <row r="14" spans="1:61" x14ac:dyDescent="0.2">
      <c r="A14" s="23">
        <v>42643</v>
      </c>
      <c r="E14" s="24">
        <v>0.12596575000206969</v>
      </c>
      <c r="F14" s="24">
        <v>0.12538865818166978</v>
      </c>
      <c r="G14" s="24">
        <v>0.1237229832582613</v>
      </c>
      <c r="H14" s="24">
        <v>0.12110407317016411</v>
      </c>
      <c r="I14" s="24">
        <v>0.11770757493818207</v>
      </c>
      <c r="J14" s="24">
        <v>0.11372704628644524</v>
      </c>
      <c r="K14" s="24">
        <v>0.10936500029074671</v>
      </c>
      <c r="L14" s="24">
        <v>0.10482880183403268</v>
      </c>
      <c r="M14" s="24">
        <v>0.10031675243126037</v>
      </c>
      <c r="N14" s="24">
        <v>9.5974496464201073E-2</v>
      </c>
      <c r="O14" s="24">
        <v>9.1900307117336349E-2</v>
      </c>
      <c r="P14" s="24">
        <v>8.8161980130074244E-2</v>
      </c>
      <c r="Q14" s="24">
        <v>8.4806358511331892E-2</v>
      </c>
      <c r="R14" s="24">
        <v>8.1865495107327241E-2</v>
      </c>
      <c r="S14" s="24">
        <v>7.9360693387703948E-2</v>
      </c>
      <c r="T14" s="24">
        <v>7.7304396605314726E-2</v>
      </c>
      <c r="U14" s="24">
        <v>7.570130252740101E-2</v>
      </c>
      <c r="V14" s="24">
        <v>7.4550082569940279E-2</v>
      </c>
      <c r="W14" s="24">
        <v>7.3844752741142342E-2</v>
      </c>
      <c r="X14" s="24">
        <v>7.3575923109903171E-2</v>
      </c>
      <c r="Y14" s="24">
        <v>7.3732451091604242E-2</v>
      </c>
      <c r="Z14" s="24">
        <v>7.4302196874317106E-2</v>
      </c>
      <c r="AA14" s="24">
        <v>7.5272225096321962E-2</v>
      </c>
      <c r="AB14" s="24">
        <v>7.6628952170142886E-2</v>
      </c>
      <c r="AC14" s="24">
        <v>7.8358262037147311E-2</v>
      </c>
      <c r="AD14" s="24">
        <v>8.0445597972917546E-2</v>
      </c>
      <c r="AE14" s="24">
        <v>8.2876060479507366E-2</v>
      </c>
      <c r="AF14" s="24">
        <v>8.5634809739669235E-2</v>
      </c>
      <c r="AG14" s="24">
        <v>8.8707470858801443E-2</v>
      </c>
      <c r="AH14" s="24">
        <v>9.2080111385625441E-2</v>
      </c>
      <c r="AI14" s="24">
        <v>9.5739176898192252E-2</v>
      </c>
      <c r="AJ14" s="24">
        <v>9.9671528381740329E-2</v>
      </c>
      <c r="AK14" s="24">
        <v>0.10386472399146958</v>
      </c>
      <c r="AL14" s="24">
        <v>0.10830704408059869</v>
      </c>
      <c r="AM14" s="24">
        <v>0.11298737098571481</v>
      </c>
      <c r="AN14" s="24">
        <v>0.11789510739323546</v>
      </c>
      <c r="AO14" s="24">
        <v>0.12302011129165928</v>
      </c>
      <c r="AP14" s="24">
        <v>0.12835264044692199</v>
      </c>
      <c r="AQ14" s="24">
        <v>0.13388330970873952</v>
      </c>
      <c r="AR14" s="24">
        <v>0.13960314635504029</v>
      </c>
      <c r="AS14" s="24">
        <v>0.1455036879494187</v>
      </c>
      <c r="AT14" s="24">
        <v>0.15157694768050298</v>
      </c>
      <c r="AU14" s="24">
        <v>0.15781536267422649</v>
      </c>
      <c r="AV14" s="24">
        <v>0.16421174805623934</v>
      </c>
      <c r="AW14" s="24">
        <v>0.17075925604448175</v>
      </c>
      <c r="AX14" s="24">
        <v>0.17745137513698414</v>
      </c>
      <c r="AY14" s="24">
        <v>0.18428194714217036</v>
      </c>
      <c r="AZ14" s="24">
        <v>0.19124513995120704</v>
      </c>
      <c r="BA14" s="24">
        <v>0.19833541619974623</v>
      </c>
      <c r="BB14" s="24">
        <v>0.20554750889751647</v>
      </c>
      <c r="BC14" s="24">
        <v>0.21287641218436507</v>
      </c>
      <c r="BD14" s="24">
        <v>0.22031736532379922</v>
      </c>
      <c r="BE14" s="24">
        <v>0.22786583105448319</v>
      </c>
      <c r="BF14" s="24">
        <v>0.23551747551342878</v>
      </c>
      <c r="BG14" s="24">
        <v>0.24326814249088796</v>
      </c>
      <c r="BH14" s="24">
        <v>0.25111382709470642</v>
      </c>
      <c r="BI14" s="24">
        <v>0.25905066136223848</v>
      </c>
    </row>
    <row r="15" spans="1:61" x14ac:dyDescent="0.2">
      <c r="A15" s="23">
        <v>42674</v>
      </c>
      <c r="D15" s="24">
        <v>0.14995144631803706</v>
      </c>
      <c r="E15" s="24">
        <v>0.14936770552023115</v>
      </c>
      <c r="F15" s="24">
        <v>0.14922955537473576</v>
      </c>
      <c r="G15" s="24">
        <v>0.14951080215397844</v>
      </c>
      <c r="H15" s="24">
        <v>0.15016847057491767</v>
      </c>
      <c r="I15" s="24">
        <v>0.15115329227121099</v>
      </c>
      <c r="J15" s="24">
        <v>0.15241320195060443</v>
      </c>
      <c r="K15" s="24">
        <v>0.15650248493078892</v>
      </c>
      <c r="L15" s="24">
        <v>0.16095946499598426</v>
      </c>
      <c r="M15" s="24">
        <v>0.16536378946882643</v>
      </c>
      <c r="N15" s="24">
        <v>0.16978305344300251</v>
      </c>
      <c r="O15" s="24">
        <v>0.17427931649639153</v>
      </c>
      <c r="P15" s="24">
        <v>0.17891094403562771</v>
      </c>
      <c r="Q15" s="24">
        <v>0.1837337617246145</v>
      </c>
      <c r="R15" s="24">
        <v>0.1888014358047258</v>
      </c>
      <c r="S15" s="24">
        <v>0.19416018035108681</v>
      </c>
      <c r="T15" s="24">
        <v>0.19984310117747511</v>
      </c>
      <c r="U15" s="24">
        <v>0.20587249221624296</v>
      </c>
      <c r="V15" s="24">
        <v>0.2122624089729378</v>
      </c>
      <c r="W15" s="24">
        <v>0.21902038507712365</v>
      </c>
      <c r="X15" s="24">
        <v>0.22614815687576476</v>
      </c>
      <c r="Y15" s="24">
        <v>0.23364254186660546</v>
      </c>
      <c r="Z15" s="24">
        <v>0.24149641268822133</v>
      </c>
      <c r="AA15" s="24">
        <v>0.24969945574678215</v>
      </c>
      <c r="AB15" s="24">
        <v>0.2582387612590899</v>
      </c>
      <c r="AC15" s="24">
        <v>0.26709928685782303</v>
      </c>
      <c r="AD15" s="24">
        <v>0.27626426352014272</v>
      </c>
      <c r="AE15" s="24">
        <v>0.2857161123814238</v>
      </c>
      <c r="AF15" s="24">
        <v>0.29543740598373713</v>
      </c>
      <c r="AG15" s="24">
        <v>0.30541095366977211</v>
      </c>
      <c r="AH15" s="24">
        <v>0.31561976592005969</v>
      </c>
      <c r="AI15" s="24">
        <v>0.32604706361343927</v>
      </c>
      <c r="AJ15" s="24">
        <v>0.33667641861555819</v>
      </c>
      <c r="AK15" s="24">
        <v>0.34749199508373535</v>
      </c>
      <c r="AL15" s="24">
        <v>0.35847884288933224</v>
      </c>
      <c r="AM15" s="24">
        <v>0.36962284743685481</v>
      </c>
      <c r="AN15" s="24">
        <v>0.38091062265906461</v>
      </c>
      <c r="AO15" s="24">
        <v>0.39232941995094722</v>
      </c>
      <c r="AP15" s="24">
        <v>0.40386705668739753</v>
      </c>
      <c r="AQ15" s="24">
        <v>0.41551199455197063</v>
      </c>
      <c r="AR15" s="24">
        <v>0.42725350556770941</v>
      </c>
      <c r="AS15" s="24">
        <v>0.4390816214199636</v>
      </c>
      <c r="AT15" s="24">
        <v>0.45098704909102971</v>
      </c>
      <c r="AU15" s="24">
        <v>0.46296109288710119</v>
      </c>
      <c r="AV15" s="24">
        <v>0.47499557287288119</v>
      </c>
      <c r="AW15" s="24">
        <v>0.48708282244148021</v>
      </c>
      <c r="AX15" s="24">
        <v>0.49921573384574797</v>
      </c>
      <c r="AY15" s="24">
        <v>0.51138771853284493</v>
      </c>
      <c r="AZ15" s="24">
        <v>0.52359265626994622</v>
      </c>
      <c r="BA15" s="24">
        <v>0.53582485432596816</v>
      </c>
      <c r="BB15" s="24">
        <v>0.54807902890008819</v>
      </c>
      <c r="BC15" s="24">
        <v>0.56035027906339852</v>
      </c>
      <c r="BD15" s="24">
        <v>0.57263405238704468</v>
      </c>
      <c r="BE15" s="24">
        <v>0.58492611314831333</v>
      </c>
      <c r="BF15" s="24">
        <v>0.59722250081158235</v>
      </c>
      <c r="BG15" s="24">
        <v>0.60951948541591694</v>
      </c>
      <c r="BH15" s="24">
        <v>0.62181354464088756</v>
      </c>
      <c r="BI15" s="24">
        <v>0.63410134319681666</v>
      </c>
    </row>
    <row r="16" spans="1:61" x14ac:dyDescent="0.2">
      <c r="A16" s="23">
        <v>42704</v>
      </c>
      <c r="J16" s="24">
        <v>4.1388518864112982E-2</v>
      </c>
      <c r="K16" s="24">
        <v>4.1753661698695148E-2</v>
      </c>
      <c r="L16" s="24">
        <v>4.2770626736333028E-2</v>
      </c>
      <c r="M16" s="24">
        <v>4.448348910301602E-2</v>
      </c>
      <c r="N16" s="24">
        <v>4.6925951708101064E-2</v>
      </c>
      <c r="O16" s="24">
        <v>5.0125045809314518E-2</v>
      </c>
      <c r="P16" s="24">
        <v>5.4103354896629048E-2</v>
      </c>
      <c r="Q16" s="24">
        <v>5.888001919132748E-2</v>
      </c>
      <c r="R16" s="24">
        <v>6.4465292775540611E-2</v>
      </c>
      <c r="S16" s="24">
        <v>7.0854440217813508E-2</v>
      </c>
      <c r="T16" s="24">
        <v>7.8030539261742138E-2</v>
      </c>
      <c r="U16" s="24">
        <v>8.5967528705840082E-2</v>
      </c>
      <c r="V16" s="24">
        <v>9.4632858108942966E-2</v>
      </c>
      <c r="W16" s="24">
        <v>0.10399113900304144</v>
      </c>
      <c r="X16" s="24">
        <v>0.11400582566358949</v>
      </c>
      <c r="Y16" s="24">
        <v>0.12463948951919897</v>
      </c>
      <c r="Z16" s="24">
        <v>0.13585399572100779</v>
      </c>
      <c r="AA16" s="24">
        <v>0.14761063896527116</v>
      </c>
      <c r="AB16" s="24">
        <v>0.1598702491331549</v>
      </c>
      <c r="AC16" s="24">
        <v>0.17259334396070836</v>
      </c>
      <c r="AD16" s="24">
        <v>0.18574137990404049</v>
      </c>
      <c r="AE16" s="24">
        <v>0.19927822252633359</v>
      </c>
      <c r="AF16" s="24">
        <v>0.21316997931943152</v>
      </c>
      <c r="AG16" s="24">
        <v>0.22738464963226723</v>
      </c>
      <c r="AH16" s="24">
        <v>0.24189187437773635</v>
      </c>
      <c r="AI16" s="24">
        <v>0.25666286407564393</v>
      </c>
      <c r="AJ16" s="24">
        <v>0.2716705823968284</v>
      </c>
      <c r="AK16" s="24">
        <v>0.28689009482164329</v>
      </c>
      <c r="AL16" s="24">
        <v>0.30229839367867384</v>
      </c>
      <c r="AM16" s="24">
        <v>0.31787414483446247</v>
      </c>
      <c r="AN16" s="24">
        <v>0.33359747313736104</v>
      </c>
      <c r="AO16" s="24">
        <v>0.34944978626800732</v>
      </c>
      <c r="AP16" s="24">
        <v>0.3654137705701957</v>
      </c>
      <c r="AQ16" s="24">
        <v>0.38147349818198328</v>
      </c>
      <c r="AR16" s="24">
        <v>0.3976143120381499</v>
      </c>
      <c r="AS16" s="24">
        <v>0.41382268166596176</v>
      </c>
      <c r="AT16" s="24">
        <v>0.43008611829460858</v>
      </c>
      <c r="AU16" s="24">
        <v>0.44639324890398263</v>
      </c>
      <c r="AV16" s="24">
        <v>0.46273373716912181</v>
      </c>
      <c r="AW16" s="24">
        <v>0.47909808751581467</v>
      </c>
      <c r="AX16" s="24">
        <v>0.49547754376644515</v>
      </c>
      <c r="AY16" s="24">
        <v>0.511864015185716</v>
      </c>
      <c r="AZ16" s="24">
        <v>0.52825001481156242</v>
      </c>
      <c r="BA16" s="24">
        <v>0.5446286204905687</v>
      </c>
      <c r="BB16" s="24">
        <v>0.56099343226506759</v>
      </c>
      <c r="BC16" s="24">
        <v>0.57733852443506972</v>
      </c>
      <c r="BD16" s="24">
        <v>0.59365840166640305</v>
      </c>
      <c r="BE16" s="24">
        <v>0.60994794404320807</v>
      </c>
      <c r="BF16" s="24">
        <v>0.62620234825687882</v>
      </c>
      <c r="BG16" s="24">
        <v>0.64241709615515308</v>
      </c>
      <c r="BH16" s="24">
        <v>0.65858793076234845</v>
      </c>
      <c r="BI16" s="24">
        <v>0.67471083482903649</v>
      </c>
    </row>
    <row r="17" spans="1:61" x14ac:dyDescent="0.2">
      <c r="A17" s="23">
        <v>42735</v>
      </c>
      <c r="I17" s="24">
        <v>-5.7003461113091798E-2</v>
      </c>
      <c r="J17" s="24">
        <v>-4.8080470479247614E-2</v>
      </c>
      <c r="K17" s="24">
        <v>-4.0709758492961608E-2</v>
      </c>
      <c r="L17" s="24">
        <v>-3.4542446483344258E-2</v>
      </c>
      <c r="M17" s="24">
        <v>-2.926244929498148E-2</v>
      </c>
      <c r="N17" s="24">
        <v>-2.4573866946845446E-2</v>
      </c>
      <c r="O17" s="24">
        <v>-2.0193775641442251E-2</v>
      </c>
      <c r="P17" s="24">
        <v>-1.5850505977565661E-2</v>
      </c>
      <c r="Q17" s="24">
        <v>-1.131331979538986E-2</v>
      </c>
      <c r="R17" s="24">
        <v>-6.4168650634232648E-3</v>
      </c>
      <c r="S17" s="24">
        <v>-1.0468524528023148E-3</v>
      </c>
      <c r="T17" s="24">
        <v>4.8733818208621434E-3</v>
      </c>
      <c r="U17" s="24">
        <v>1.139223489505189E-2</v>
      </c>
      <c r="V17" s="24">
        <v>1.8536390703501601E-2</v>
      </c>
      <c r="W17" s="24">
        <v>2.6315683463128244E-2</v>
      </c>
      <c r="X17" s="24">
        <v>3.4726759101041477E-2</v>
      </c>
      <c r="Y17" s="24">
        <v>4.3755822814920221E-2</v>
      </c>
      <c r="Z17" s="24">
        <v>5.3380727218898437E-2</v>
      </c>
      <c r="AA17" s="24">
        <v>6.3572578609632113E-2</v>
      </c>
      <c r="AB17" s="24">
        <v>7.4297149402295148E-2</v>
      </c>
      <c r="AC17" s="24">
        <v>8.5517969649424028E-2</v>
      </c>
      <c r="AD17" s="24">
        <v>9.719912614867543E-2</v>
      </c>
      <c r="AE17" s="24">
        <v>0.10930542943673238</v>
      </c>
      <c r="AF17" s="24">
        <v>0.12180229823514752</v>
      </c>
      <c r="AG17" s="24">
        <v>0.13465580268912175</v>
      </c>
      <c r="AH17" s="24">
        <v>0.14783307805675042</v>
      </c>
      <c r="AI17" s="24">
        <v>0.16130289085555927</v>
      </c>
      <c r="AJ17" s="24">
        <v>0.17503619445416374</v>
      </c>
      <c r="AK17" s="24">
        <v>0.18900594166453136</v>
      </c>
      <c r="AL17" s="24">
        <v>0.2031868146159862</v>
      </c>
      <c r="AM17" s="24">
        <v>0.2175549972134507</v>
      </c>
      <c r="AN17" s="24">
        <v>0.23208800029231208</v>
      </c>
      <c r="AO17" s="24">
        <v>0.24676481696245708</v>
      </c>
      <c r="AP17" s="24">
        <v>0.26156619580060814</v>
      </c>
      <c r="AQ17" s="24">
        <v>0.27647449651016714</v>
      </c>
      <c r="AR17" s="24">
        <v>0.29147350260992072</v>
      </c>
      <c r="AS17" s="24">
        <v>0.30654825977069977</v>
      </c>
      <c r="AT17" s="24">
        <v>0.3216849401537113</v>
      </c>
      <c r="AU17" s="24">
        <v>0.33687079032901829</v>
      </c>
      <c r="AV17" s="24">
        <v>0.35209411293409909</v>
      </c>
      <c r="AW17" s="24">
        <v>0.36734416978168766</v>
      </c>
      <c r="AX17" s="24">
        <v>0.38261108401906813</v>
      </c>
      <c r="AY17" s="24">
        <v>0.39788576085563515</v>
      </c>
      <c r="AZ17" s="24">
        <v>0.4131598405248213</v>
      </c>
      <c r="BA17" s="24">
        <v>0.42842564133281952</v>
      </c>
      <c r="BB17" s="24">
        <v>0.44367609607003594</v>
      </c>
      <c r="BC17" s="24">
        <v>0.45890469428386466</v>
      </c>
      <c r="BD17" s="24">
        <v>0.47410541838890641</v>
      </c>
      <c r="BE17" s="24">
        <v>0.48927268239402144</v>
      </c>
      <c r="BF17" s="24">
        <v>0.50440129293709079</v>
      </c>
      <c r="BG17" s="24">
        <v>0.51948643465950983</v>
      </c>
      <c r="BH17" s="24">
        <v>0.53452366458021605</v>
      </c>
      <c r="BI17" s="24">
        <v>0.54950888468908454</v>
      </c>
    </row>
    <row r="18" spans="1:61" x14ac:dyDescent="0.2">
      <c r="A18" s="23">
        <v>42766</v>
      </c>
      <c r="H18" s="24">
        <v>-3.1404001918011798E-3</v>
      </c>
      <c r="I18" s="24">
        <v>1.2152781297193691E-2</v>
      </c>
      <c r="J18" s="24">
        <v>2.5488280008795477E-2</v>
      </c>
      <c r="K18" s="24">
        <v>3.7234025558908979E-2</v>
      </c>
      <c r="L18" s="24">
        <v>4.7727538689075082E-2</v>
      </c>
      <c r="M18" s="24">
        <v>5.7288584765288045E-2</v>
      </c>
      <c r="N18" s="24">
        <v>6.6226002768590114E-2</v>
      </c>
      <c r="O18" s="24">
        <v>7.4839128103427174E-2</v>
      </c>
      <c r="P18" s="24">
        <v>8.3384580069182701E-2</v>
      </c>
      <c r="Q18" s="24">
        <v>9.2045510124921348E-2</v>
      </c>
      <c r="R18" s="24">
        <v>0.10094795003418974</v>
      </c>
      <c r="S18" s="24">
        <v>0.1101766790074504</v>
      </c>
      <c r="T18" s="24">
        <v>0.11978633046869276</v>
      </c>
      <c r="U18" s="24">
        <v>0.12980997127662228</v>
      </c>
      <c r="V18" s="24">
        <v>0.14026470270993219</v>
      </c>
      <c r="W18" s="24">
        <v>0.15115530143910164</v>
      </c>
      <c r="X18" s="24">
        <v>0.16247689878905022</v>
      </c>
      <c r="Y18" s="24">
        <v>0.17421699018612982</v>
      </c>
      <c r="Z18" s="24">
        <v>0.18635696233783847</v>
      </c>
      <c r="AA18" s="24">
        <v>0.19887338344201794</v>
      </c>
      <c r="AB18" s="24">
        <v>0.21174064332255468</v>
      </c>
      <c r="AC18" s="24">
        <v>0.22493352167829134</v>
      </c>
      <c r="AD18" s="24">
        <v>0.23842738751404602</v>
      </c>
      <c r="AE18" s="24">
        <v>0.25219810128627601</v>
      </c>
      <c r="AF18" s="24">
        <v>0.2662219906577093</v>
      </c>
      <c r="AG18" s="24">
        <v>0.28047601071869038</v>
      </c>
      <c r="AH18" s="24">
        <v>0.29493814312978678</v>
      </c>
      <c r="AI18" s="24">
        <v>0.30958789797005182</v>
      </c>
      <c r="AJ18" s="24">
        <v>0.32440620420436006</v>
      </c>
      <c r="AK18" s="24">
        <v>0.3393752127514677</v>
      </c>
      <c r="AL18" s="24">
        <v>0.35447813135510875</v>
      </c>
      <c r="AM18" s="24">
        <v>0.36969909419590435</v>
      </c>
      <c r="AN18" s="24">
        <v>0.38502322761007668</v>
      </c>
      <c r="AO18" s="24">
        <v>0.40043681458706459</v>
      </c>
      <c r="AP18" s="24">
        <v>0.4159272001445275</v>
      </c>
      <c r="AQ18" s="24">
        <v>0.43148266506110244</v>
      </c>
      <c r="AR18" s="24">
        <v>0.44709234329534525</v>
      </c>
      <c r="AS18" s="24">
        <v>0.46274623635999051</v>
      </c>
      <c r="AT18" s="24">
        <v>0.47843515140882509</v>
      </c>
      <c r="AU18" s="24">
        <v>0.49415058935549688</v>
      </c>
      <c r="AV18" s="24">
        <v>0.50988466709225533</v>
      </c>
      <c r="AW18" s="24">
        <v>0.52563005333148138</v>
      </c>
      <c r="AX18" s="24">
        <v>0.54137991549191844</v>
      </c>
      <c r="AY18" s="24">
        <v>0.55712788531342117</v>
      </c>
      <c r="AZ18" s="24">
        <v>0.57286802128361114</v>
      </c>
      <c r="BA18" s="24">
        <v>0.58859476787039922</v>
      </c>
      <c r="BB18" s="24">
        <v>0.60430291854599916</v>
      </c>
      <c r="BC18" s="24">
        <v>0.61998757299504748</v>
      </c>
      <c r="BD18" s="24">
        <v>0.6356440941970527</v>
      </c>
      <c r="BE18" s="24">
        <v>0.65126808339786435</v>
      </c>
      <c r="BF18" s="24">
        <v>0.66685537283236651</v>
      </c>
      <c r="BG18" s="24">
        <v>0.68240202652843807</v>
      </c>
      <c r="BH18" s="24">
        <v>0.6979043238812277</v>
      </c>
      <c r="BI18" s="24">
        <v>0.71335874170833324</v>
      </c>
    </row>
    <row r="19" spans="1:61" x14ac:dyDescent="0.2">
      <c r="A19" s="23">
        <v>42794</v>
      </c>
      <c r="G19" s="24">
        <v>-2.2693451033113286E-2</v>
      </c>
      <c r="H19" s="24">
        <v>-5.6379535019727067E-3</v>
      </c>
      <c r="I19" s="24">
        <v>7.1231297084640736E-3</v>
      </c>
      <c r="J19" s="24">
        <v>1.6268866564088335E-2</v>
      </c>
      <c r="K19" s="24">
        <v>2.2438186676050041E-2</v>
      </c>
      <c r="L19" s="24">
        <v>2.6247899115048556E-2</v>
      </c>
      <c r="M19" s="24">
        <v>2.8301909303187208E-2</v>
      </c>
      <c r="N19" s="24">
        <v>2.9192892006687204E-2</v>
      </c>
      <c r="O19" s="24">
        <v>2.9443873979632766E-2</v>
      </c>
      <c r="P19" s="24">
        <v>2.944183616639837E-2</v>
      </c>
      <c r="Q19" s="24">
        <v>2.9467049502582592E-2</v>
      </c>
      <c r="R19" s="24">
        <v>2.9724449423808443E-2</v>
      </c>
      <c r="S19" s="24">
        <v>3.0363785511134177E-2</v>
      </c>
      <c r="T19" s="24">
        <v>3.149021493670371E-2</v>
      </c>
      <c r="U19" s="24">
        <v>3.3173362102758439E-2</v>
      </c>
      <c r="V19" s="24">
        <v>3.5455702683265457E-2</v>
      </c>
      <c r="W19" s="24">
        <v>3.8358733789434496E-2</v>
      </c>
      <c r="X19" s="24">
        <v>4.1887534526838854E-2</v>
      </c>
      <c r="Y19" s="24">
        <v>4.6034186413256767E-2</v>
      </c>
      <c r="Z19" s="24">
        <v>5.0780486031593908E-2</v>
      </c>
      <c r="AA19" s="24">
        <v>5.6102145919102529E-2</v>
      </c>
      <c r="AB19" s="24">
        <v>6.197321361853448E-2</v>
      </c>
      <c r="AC19" s="24">
        <v>6.8366867006218995E-2</v>
      </c>
      <c r="AD19" s="24">
        <v>7.5255564833150893E-2</v>
      </c>
      <c r="AE19" s="24">
        <v>8.2611249394821729E-2</v>
      </c>
      <c r="AF19" s="24">
        <v>9.040583926623573E-2</v>
      </c>
      <c r="AG19" s="24">
        <v>9.8611907634590226E-2</v>
      </c>
      <c r="AH19" s="24">
        <v>0.10720350416535228</v>
      </c>
      <c r="AI19" s="24">
        <v>0.11615612486086764</v>
      </c>
      <c r="AJ19" s="24">
        <v>0.1254465060330906</v>
      </c>
      <c r="AK19" s="24">
        <v>0.13505245203836111</v>
      </c>
      <c r="AL19" s="24">
        <v>0.1449526987555376</v>
      </c>
      <c r="AM19" s="24">
        <v>0.15512701386657227</v>
      </c>
      <c r="AN19" s="24">
        <v>0.16555647931739359</v>
      </c>
      <c r="AO19" s="24">
        <v>0.17622340878379947</v>
      </c>
      <c r="AP19" s="24">
        <v>0.1871111977052817</v>
      </c>
      <c r="AQ19" s="24">
        <v>0.19820420695062116</v>
      </c>
      <c r="AR19" s="24">
        <v>0.209487716669917</v>
      </c>
      <c r="AS19" s="24">
        <v>0.22094788978089991</v>
      </c>
      <c r="AT19" s="24">
        <v>0.23257173367805478</v>
      </c>
      <c r="AU19" s="24">
        <v>0.24434701953466942</v>
      </c>
      <c r="AV19" s="24">
        <v>0.25626220107892</v>
      </c>
      <c r="AW19" s="24">
        <v>0.26830634753507526</v>
      </c>
      <c r="AX19" s="24">
        <v>0.28046910481433462</v>
      </c>
      <c r="AY19" s="24">
        <v>0.29274065250804338</v>
      </c>
      <c r="AZ19" s="24">
        <v>0.30511165222413916</v>
      </c>
      <c r="BA19" s="24">
        <v>0.31757320134031608</v>
      </c>
      <c r="BB19" s="24">
        <v>0.33011679437686853</v>
      </c>
      <c r="BC19" s="24">
        <v>0.34273429047653936</v>
      </c>
      <c r="BD19" s="24">
        <v>0.35541788183609452</v>
      </c>
      <c r="BE19" s="24">
        <v>0.36816008608860717</v>
      </c>
      <c r="BF19" s="24">
        <v>0.38095375778379598</v>
      </c>
      <c r="BG19" s="24">
        <v>0.39379206697297109</v>
      </c>
      <c r="BH19" s="24">
        <v>0.40666847248887794</v>
      </c>
      <c r="BI19" s="24">
        <v>0.41957669788057622</v>
      </c>
    </row>
    <row r="20" spans="1:61" x14ac:dyDescent="0.2">
      <c r="A20" s="23">
        <v>42825</v>
      </c>
      <c r="F20" s="24">
        <v>-3.3910806953249542E-3</v>
      </c>
      <c r="G20" s="24">
        <v>2.4158925703484647E-2</v>
      </c>
      <c r="H20" s="24">
        <v>4.5010574548014694E-2</v>
      </c>
      <c r="I20" s="24">
        <v>6.0117619097931028E-2</v>
      </c>
      <c r="J20" s="24">
        <v>7.0411690789234094E-2</v>
      </c>
      <c r="K20" s="24">
        <v>7.6813300201560408E-2</v>
      </c>
      <c r="L20" s="24">
        <v>8.0236891992893439E-2</v>
      </c>
      <c r="M20" s="24">
        <v>8.1585374623730389E-2</v>
      </c>
      <c r="N20" s="24">
        <v>8.1640495845147432E-2</v>
      </c>
      <c r="O20" s="24">
        <v>8.0970792366748243E-2</v>
      </c>
      <c r="P20" s="24">
        <v>7.998689290838723E-2</v>
      </c>
      <c r="Q20" s="24">
        <v>7.8990854718179335E-2</v>
      </c>
      <c r="R20" s="24">
        <v>7.8206438456265626E-2</v>
      </c>
      <c r="S20" s="24">
        <v>7.779409675695774E-2</v>
      </c>
      <c r="T20" s="24">
        <v>7.7864664869898362E-2</v>
      </c>
      <c r="U20" s="24">
        <v>7.8491687992662734E-2</v>
      </c>
      <c r="V20" s="24">
        <v>7.9720299854583593E-2</v>
      </c>
      <c r="W20" s="24">
        <v>8.157367986862496E-2</v>
      </c>
      <c r="X20" s="24">
        <v>8.4057825808853404E-2</v>
      </c>
      <c r="Y20" s="24">
        <v>8.7165299274113137E-2</v>
      </c>
      <c r="Z20" s="24">
        <v>9.0880374409803094E-2</v>
      </c>
      <c r="AA20" s="24">
        <v>9.5183655626949595E-2</v>
      </c>
      <c r="AB20" s="24">
        <v>0.10005312071306827</v>
      </c>
      <c r="AC20" s="24">
        <v>0.10546459111714825</v>
      </c>
      <c r="AD20" s="24">
        <v>0.11139229545693576</v>
      </c>
      <c r="AE20" s="24">
        <v>0.117809892984637</v>
      </c>
      <c r="AF20" s="24">
        <v>0.12469129857831644</v>
      </c>
      <c r="AG20" s="24">
        <v>0.13201132665690235</v>
      </c>
      <c r="AH20" s="24">
        <v>0.13974566627337623</v>
      </c>
      <c r="AI20" s="24">
        <v>0.14787075262024638</v>
      </c>
      <c r="AJ20" s="24">
        <v>0.15636366043818628</v>
      </c>
      <c r="AK20" s="24">
        <v>0.16520203057418464</v>
      </c>
      <c r="AL20" s="24">
        <v>0.17436431424394672</v>
      </c>
      <c r="AM20" s="24">
        <v>0.18383016137499347</v>
      </c>
      <c r="AN20" s="24">
        <v>0.19358034534708932</v>
      </c>
      <c r="AO20" s="24">
        <v>0.20359662269226714</v>
      </c>
      <c r="AP20" s="24">
        <v>0.21386162595633515</v>
      </c>
      <c r="AQ20" s="24">
        <v>0.2243588171802193</v>
      </c>
      <c r="AR20" s="24">
        <v>0.23507249480206827</v>
      </c>
      <c r="AS20" s="24">
        <v>0.24598781729962246</v>
      </c>
      <c r="AT20" s="24">
        <v>0.25709072560437185</v>
      </c>
      <c r="AU20" s="24">
        <v>0.26836785810078534</v>
      </c>
      <c r="AV20" s="24">
        <v>0.27980648855157697</v>
      </c>
      <c r="AW20" s="24">
        <v>0.29139451782579368</v>
      </c>
      <c r="AX20" s="24">
        <v>0.30312043925238746</v>
      </c>
      <c r="AY20" s="24">
        <v>0.31497328033450844</v>
      </c>
      <c r="AZ20" s="24">
        <v>0.32694255057829125</v>
      </c>
      <c r="BA20" s="24">
        <v>0.33901819877759842</v>
      </c>
      <c r="BB20" s="24">
        <v>0.35119057673268667</v>
      </c>
      <c r="BC20" s="24">
        <v>0.36345040539235379</v>
      </c>
      <c r="BD20" s="24">
        <v>0.37578879533054849</v>
      </c>
      <c r="BE20" s="24">
        <v>0.38819729309325635</v>
      </c>
      <c r="BF20" s="24">
        <v>0.40066785536921118</v>
      </c>
      <c r="BG20" s="24">
        <v>0.41319281364137134</v>
      </c>
      <c r="BH20" s="24">
        <v>0.42576484242469775</v>
      </c>
      <c r="BI20" s="24">
        <v>0.43837693238610392</v>
      </c>
    </row>
    <row r="21" spans="1:61" x14ac:dyDescent="0.2">
      <c r="A21" s="23">
        <v>42855</v>
      </c>
      <c r="E21" s="24">
        <v>2.6458726117576891E-2</v>
      </c>
      <c r="F21" s="24">
        <v>3.139278279671906E-2</v>
      </c>
      <c r="G21" s="24">
        <v>3.3728893978999544E-2</v>
      </c>
      <c r="H21" s="24">
        <v>3.4074122142092184E-2</v>
      </c>
      <c r="I21" s="24">
        <v>3.2928257285676339E-2</v>
      </c>
      <c r="J21" s="24">
        <v>3.0743284443310835E-2</v>
      </c>
      <c r="K21" s="24">
        <v>2.7947286165494016E-2</v>
      </c>
      <c r="L21" s="24">
        <v>2.4951867992898284E-2</v>
      </c>
      <c r="M21" s="24">
        <v>2.2102409642748212E-2</v>
      </c>
      <c r="N21" s="24">
        <v>1.9629623998654328E-2</v>
      </c>
      <c r="O21" s="24">
        <v>1.7680787120487689E-2</v>
      </c>
      <c r="P21" s="24">
        <v>1.6347548215035475E-2</v>
      </c>
      <c r="Q21" s="24">
        <v>1.5683597031027306E-2</v>
      </c>
      <c r="R21" s="24">
        <v>1.5717123634208231E-2</v>
      </c>
      <c r="S21" s="24">
        <v>1.6458530560264608E-2</v>
      </c>
      <c r="T21" s="24">
        <v>1.7905133425750591E-2</v>
      </c>
      <c r="U21" s="24">
        <v>2.0044432657871245E-2</v>
      </c>
      <c r="V21" s="24">
        <v>2.2856450444327325E-2</v>
      </c>
      <c r="W21" s="24">
        <v>2.6315430333202834E-2</v>
      </c>
      <c r="X21" s="24">
        <v>3.039119674029165E-2</v>
      </c>
      <c r="Y21" s="24">
        <v>3.5051852997872279E-2</v>
      </c>
      <c r="Z21" s="24">
        <v>4.0266538865147125E-2</v>
      </c>
      <c r="AA21" s="24">
        <v>4.6005559930103086E-2</v>
      </c>
      <c r="AB21" s="24">
        <v>5.2240171751557818E-2</v>
      </c>
      <c r="AC21" s="24">
        <v>5.8942392471150323E-2</v>
      </c>
      <c r="AD21" s="24">
        <v>6.6084813434730133E-2</v>
      </c>
      <c r="AE21" s="24">
        <v>7.3640953592830502E-2</v>
      </c>
      <c r="AF21" s="24">
        <v>8.1585963611470247E-2</v>
      </c>
      <c r="AG21" s="24">
        <v>8.9896529292583835E-2</v>
      </c>
      <c r="AH21" s="24">
        <v>9.8550639309709531E-2</v>
      </c>
      <c r="AI21" s="24">
        <v>0.10752739360922371</v>
      </c>
      <c r="AJ21" s="24">
        <v>0.11680685164916431</v>
      </c>
      <c r="AK21" s="24">
        <v>0.12637007136187783</v>
      </c>
      <c r="AL21" s="24">
        <v>0.13619926836320179</v>
      </c>
      <c r="AM21" s="24">
        <v>0.14627771615882817</v>
      </c>
      <c r="AN21" s="24">
        <v>0.15658961067496069</v>
      </c>
      <c r="AO21" s="24">
        <v>0.16711997663158409</v>
      </c>
      <c r="AP21" s="24">
        <v>0.17785466967847077</v>
      </c>
      <c r="AQ21" s="24">
        <v>0.18878034605529465</v>
      </c>
      <c r="AR21" s="24">
        <v>0.19988439952239426</v>
      </c>
      <c r="AS21" s="24">
        <v>0.21115488242576977</v>
      </c>
      <c r="AT21" s="24">
        <v>0.2225804325404632</v>
      </c>
      <c r="AU21" s="24">
        <v>0.23415021669990432</v>
      </c>
      <c r="AV21" s="24">
        <v>0.24585391353944239</v>
      </c>
      <c r="AW21" s="24">
        <v>0.25768168208577757</v>
      </c>
      <c r="AX21" s="24">
        <v>0.26962411359290012</v>
      </c>
      <c r="AY21" s="24">
        <v>0.28167218835185742</v>
      </c>
      <c r="AZ21" s="24">
        <v>0.29381723824587203</v>
      </c>
      <c r="BA21" s="24">
        <v>0.30605091403827833</v>
      </c>
      <c r="BB21" s="24">
        <v>0.31836515678595001</v>
      </c>
      <c r="BC21" s="24">
        <v>0.33075220184887638</v>
      </c>
      <c r="BD21" s="24">
        <v>0.34320460347971621</v>
      </c>
      <c r="BE21" s="24">
        <v>0.35571521521865079</v>
      </c>
      <c r="BF21" s="24">
        <v>0.368277163652587</v>
      </c>
      <c r="BG21" s="24">
        <v>0.38088382487664679</v>
      </c>
      <c r="BH21" s="24">
        <v>0.39352880598576873</v>
      </c>
      <c r="BI21" s="24">
        <v>0.40620597781521334</v>
      </c>
    </row>
    <row r="22" spans="1:61" x14ac:dyDescent="0.2">
      <c r="A22" s="23">
        <v>42886</v>
      </c>
      <c r="D22" s="24">
        <v>3.5817658856916672E-2</v>
      </c>
      <c r="E22" s="24">
        <v>0.11652599098318983</v>
      </c>
      <c r="F22" s="24">
        <v>0.12494393548591883</v>
      </c>
      <c r="G22" s="24">
        <v>0.12938490197859567</v>
      </c>
      <c r="H22" s="24">
        <v>0.13039700550215347</v>
      </c>
      <c r="I22" s="24">
        <v>0.12864251167837357</v>
      </c>
      <c r="J22" s="24">
        <v>0.12483441972052547</v>
      </c>
      <c r="K22" s="24">
        <v>0.1197051793266861</v>
      </c>
      <c r="L22" s="24">
        <v>0.11389676417565378</v>
      </c>
      <c r="M22" s="24">
        <v>0.10786333491535832</v>
      </c>
      <c r="N22" s="24">
        <v>0.10192515873210425</v>
      </c>
      <c r="O22" s="24">
        <v>9.6316413354464225E-2</v>
      </c>
      <c r="P22" s="24">
        <v>9.1211338366127936E-2</v>
      </c>
      <c r="Q22" s="24">
        <v>8.6730999016271862E-2</v>
      </c>
      <c r="R22" s="24">
        <v>8.295295732513211E-2</v>
      </c>
      <c r="S22" s="24">
        <v>7.9923159860625287E-2</v>
      </c>
      <c r="T22" s="24">
        <v>7.7664257594222033E-2</v>
      </c>
      <c r="U22" s="24">
        <v>7.6181429800058514E-2</v>
      </c>
      <c r="V22" s="24">
        <v>7.5466543982873557E-2</v>
      </c>
      <c r="W22" s="24">
        <v>7.5501282705781589E-2</v>
      </c>
      <c r="X22" s="24">
        <v>7.6261181071740347E-2</v>
      </c>
      <c r="Y22" s="24">
        <v>7.7719453911575351E-2</v>
      </c>
      <c r="Z22" s="24">
        <v>7.9847819058108574E-2</v>
      </c>
      <c r="AA22" s="24">
        <v>8.2616786047931809E-2</v>
      </c>
      <c r="AB22" s="24">
        <v>8.5996053786530649E-2</v>
      </c>
      <c r="AC22" s="24">
        <v>8.9955439804653994E-2</v>
      </c>
      <c r="AD22" s="24">
        <v>9.4465497947449864E-2</v>
      </c>
      <c r="AE22" s="24">
        <v>9.9497895381660234E-2</v>
      </c>
      <c r="AF22" s="24">
        <v>0.10502532670317628</v>
      </c>
      <c r="AG22" s="24">
        <v>0.1110213536301375</v>
      </c>
      <c r="AH22" s="24">
        <v>0.11746027362077199</v>
      </c>
      <c r="AI22" s="24">
        <v>0.12431702406365405</v>
      </c>
      <c r="AJ22" s="24">
        <v>0.13156741174143391</v>
      </c>
      <c r="AK22" s="24">
        <v>0.13918855642866587</v>
      </c>
      <c r="AL22" s="24">
        <v>0.14715881775980899</v>
      </c>
      <c r="AM22" s="24">
        <v>0.1554576323191959</v>
      </c>
      <c r="AN22" s="24">
        <v>0.16406538185609607</v>
      </c>
      <c r="AO22" s="24">
        <v>0.17296331033367535</v>
      </c>
      <c r="AP22" s="24">
        <v>0.18213354377735533</v>
      </c>
      <c r="AQ22" s="24">
        <v>0.19155917163802422</v>
      </c>
      <c r="AR22" s="24">
        <v>0.20122416782673105</v>
      </c>
      <c r="AS22" s="24">
        <v>0.21111329028298761</v>
      </c>
      <c r="AT22" s="24">
        <v>0.22121200731579019</v>
      </c>
      <c r="AU22" s="24">
        <v>0.23150649524491784</v>
      </c>
      <c r="AV22" s="24">
        <v>0.24198360635399568</v>
      </c>
      <c r="AW22" s="24">
        <v>0.25263080025382972</v>
      </c>
      <c r="AX22" s="24">
        <v>0.2634360823624432</v>
      </c>
      <c r="AY22" s="24">
        <v>0.27438795948689276</v>
      </c>
      <c r="AZ22" s="24">
        <v>0.28547540713497099</v>
      </c>
      <c r="BA22" s="24">
        <v>0.2966878293995765</v>
      </c>
      <c r="BB22" s="24">
        <v>0.30801507244522847</v>
      </c>
      <c r="BC22" s="24">
        <v>0.31944747590263967</v>
      </c>
      <c r="BD22" s="24">
        <v>0.33097584451937156</v>
      </c>
      <c r="BE22" s="24">
        <v>0.34259140665934956</v>
      </c>
      <c r="BF22" s="24">
        <v>0.3542857771435336</v>
      </c>
      <c r="BG22" s="24">
        <v>0.36605092546877482</v>
      </c>
      <c r="BH22" s="24">
        <v>0.37787917745736566</v>
      </c>
      <c r="BI22" s="24">
        <v>0.38976323438597277</v>
      </c>
    </row>
    <row r="23" spans="1:61" x14ac:dyDescent="0.2">
      <c r="A23" s="23">
        <v>42916</v>
      </c>
      <c r="D23" s="24">
        <v>7.8552255388134082E-2</v>
      </c>
      <c r="E23" s="24">
        <v>9.3886555667595725E-2</v>
      </c>
      <c r="F23" s="24">
        <v>0.10431244611168032</v>
      </c>
      <c r="G23" s="24">
        <v>0.11021930247486648</v>
      </c>
      <c r="H23" s="24">
        <v>0.11227783404726062</v>
      </c>
      <c r="I23" s="24">
        <v>0.11126425019482956</v>
      </c>
      <c r="J23" s="24">
        <v>0.30345834061230442</v>
      </c>
      <c r="K23" s="24">
        <v>0.30039503353724956</v>
      </c>
      <c r="L23" s="24">
        <v>0.29771528475462034</v>
      </c>
      <c r="M23" s="24">
        <v>0.29544682048879212</v>
      </c>
      <c r="N23" s="24">
        <v>0.29362378958856822</v>
      </c>
      <c r="O23" s="24">
        <v>0.29228192093865013</v>
      </c>
      <c r="P23" s="24">
        <v>0.29144751628200372</v>
      </c>
      <c r="Q23" s="24">
        <v>0.29113575672526704</v>
      </c>
      <c r="R23" s="24">
        <v>0.2913538500981423</v>
      </c>
      <c r="S23" s="24">
        <v>0.29210324575254487</v>
      </c>
      <c r="T23" s="24">
        <v>0.29338114995149422</v>
      </c>
      <c r="U23" s="24">
        <v>0.29518158664133853</v>
      </c>
      <c r="V23" s="24">
        <v>0.29749613933429553</v>
      </c>
      <c r="W23" s="24">
        <v>0.30031426640163394</v>
      </c>
      <c r="X23" s="24">
        <v>0.30362346525652933</v>
      </c>
      <c r="Y23" s="24">
        <v>0.30740964444709745</v>
      </c>
      <c r="Z23" s="24">
        <v>0.3116574416102742</v>
      </c>
      <c r="AA23" s="24">
        <v>0.31635049915047575</v>
      </c>
      <c r="AB23" s="24">
        <v>0.32147178175749352</v>
      </c>
      <c r="AC23" s="24">
        <v>0.32700399239031408</v>
      </c>
      <c r="AD23" s="24">
        <v>0.33293001136335343</v>
      </c>
      <c r="AE23" s="24">
        <v>0.33923293260731574</v>
      </c>
      <c r="AF23" s="24">
        <v>0.34589602929973445</v>
      </c>
      <c r="AG23" s="24">
        <v>0.35290272585765398</v>
      </c>
      <c r="AH23" s="24">
        <v>0.36023658544549098</v>
      </c>
      <c r="AI23" s="24">
        <v>0.36788151270546154</v>
      </c>
      <c r="AJ23" s="24">
        <v>0.37582205473604768</v>
      </c>
      <c r="AK23" s="24">
        <v>0.38404336835471203</v>
      </c>
      <c r="AL23" s="24">
        <v>0.39253113790001287</v>
      </c>
      <c r="AM23" s="24">
        <v>0.40127153707017515</v>
      </c>
      <c r="AN23" s="24">
        <v>0.41025130130987564</v>
      </c>
      <c r="AO23" s="24">
        <v>0.41945773928100571</v>
      </c>
      <c r="AP23" s="24">
        <v>0.42887869492860226</v>
      </c>
      <c r="AQ23" s="24">
        <v>0.43850248845875855</v>
      </c>
      <c r="AR23" s="24">
        <v>0.4483178609884006</v>
      </c>
      <c r="AS23" s="24">
        <v>0.45831393593325281</v>
      </c>
      <c r="AT23" s="24">
        <v>0.46848022142635648</v>
      </c>
      <c r="AU23" s="24">
        <v>0.47880659163468542</v>
      </c>
      <c r="AV23" s="24">
        <v>0.48928324860012523</v>
      </c>
      <c r="AW23" s="24">
        <v>0.49990068860799691</v>
      </c>
      <c r="AX23" s="24">
        <v>0.51064968195430416</v>
      </c>
      <c r="AY23" s="24">
        <v>0.52152125969771301</v>
      </c>
      <c r="AZ23" s="24">
        <v>0.5325066925663644</v>
      </c>
      <c r="BA23" s="24">
        <v>0.54359751699259684</v>
      </c>
      <c r="BB23" s="24">
        <v>0.55478558499894848</v>
      </c>
      <c r="BC23" s="24">
        <v>0.56606304668391594</v>
      </c>
      <c r="BD23" s="24">
        <v>0.57742232313345654</v>
      </c>
      <c r="BE23" s="24">
        <v>0.58885608222568075</v>
      </c>
      <c r="BF23" s="24">
        <v>0.60035722069981401</v>
      </c>
      <c r="BG23" s="24">
        <v>0.61191890885807887</v>
      </c>
      <c r="BH23" s="24">
        <v>0.62353465590071455</v>
      </c>
      <c r="BI23" s="24">
        <v>0.63519829383470983</v>
      </c>
    </row>
    <row r="24" spans="1:61" x14ac:dyDescent="0.2">
      <c r="A24" s="23">
        <v>42947</v>
      </c>
      <c r="I24" s="24">
        <v>0.25752966384703635</v>
      </c>
      <c r="J24" s="24">
        <v>0.2548731893174811</v>
      </c>
      <c r="K24" s="24">
        <v>0.25148729224895811</v>
      </c>
      <c r="L24" s="24">
        <v>0.24760270158802505</v>
      </c>
      <c r="M24" s="24">
        <v>0.24348434008775746</v>
      </c>
      <c r="N24" s="24">
        <v>0.23940494708261295</v>
      </c>
      <c r="O24" s="24">
        <v>0.23558153769640902</v>
      </c>
      <c r="P24" s="24">
        <v>0.2321642930769692</v>
      </c>
      <c r="Q24" s="24">
        <v>0.22925649655449298</v>
      </c>
      <c r="R24" s="24">
        <v>0.22692832711732755</v>
      </c>
      <c r="S24" s="24">
        <v>0.22522605506248217</v>
      </c>
      <c r="T24" s="24">
        <v>0.22417833375650681</v>
      </c>
      <c r="U24" s="24">
        <v>0.22380056602191303</v>
      </c>
      <c r="V24" s="24">
        <v>0.22409739388425526</v>
      </c>
      <c r="W24" s="24">
        <v>0.2250642299632373</v>
      </c>
      <c r="X24" s="24">
        <v>0.22668913722926429</v>
      </c>
      <c r="Y24" s="24">
        <v>0.22895436119353682</v>
      </c>
      <c r="Z24" s="24">
        <v>0.23183776092254996</v>
      </c>
      <c r="AA24" s="24">
        <v>0.23531484037277237</v>
      </c>
      <c r="AB24" s="24">
        <v>0.2393601498755524</v>
      </c>
      <c r="AC24" s="24">
        <v>0.24394821540624098</v>
      </c>
      <c r="AD24" s="24">
        <v>0.24905368291127461</v>
      </c>
      <c r="AE24" s="24">
        <v>0.25465129863458008</v>
      </c>
      <c r="AF24" s="24">
        <v>0.26071589294055947</v>
      </c>
      <c r="AG24" s="24">
        <v>0.26722238556340039</v>
      </c>
      <c r="AH24" s="24">
        <v>0.27414623798470794</v>
      </c>
      <c r="AI24" s="24">
        <v>0.28146418200775536</v>
      </c>
      <c r="AJ24" s="24">
        <v>0.28915418535521675</v>
      </c>
      <c r="AK24" s="24">
        <v>0.29719528035270837</v>
      </c>
      <c r="AL24" s="24">
        <v>0.30556744069591535</v>
      </c>
      <c r="AM24" s="24">
        <v>0.31425156146132655</v>
      </c>
      <c r="AN24" s="24">
        <v>0.32322949947673946</v>
      </c>
      <c r="AO24" s="24">
        <v>0.33248413598117244</v>
      </c>
      <c r="AP24" s="24">
        <v>0.3419992834457154</v>
      </c>
      <c r="AQ24" s="24">
        <v>0.35175957478356873</v>
      </c>
      <c r="AR24" s="24">
        <v>0.36175038153199618</v>
      </c>
      <c r="AS24" s="24">
        <v>0.37195780434519982</v>
      </c>
      <c r="AT24" s="24">
        <v>0.3823686344517474</v>
      </c>
      <c r="AU24" s="24">
        <v>0.39297028029943809</v>
      </c>
      <c r="AV24" s="24">
        <v>0.40375070220119835</v>
      </c>
      <c r="AW24" s="24">
        <v>0.41469836162074725</v>
      </c>
      <c r="AX24" s="24">
        <v>0.42580218086769783</v>
      </c>
      <c r="AY24" s="24">
        <v>0.43705150111142244</v>
      </c>
      <c r="AZ24" s="24">
        <v>0.44843609697150577</v>
      </c>
      <c r="BA24" s="24">
        <v>0.45994622893335541</v>
      </c>
      <c r="BB24" s="24">
        <v>0.47157261409246942</v>
      </c>
      <c r="BC24" s="24">
        <v>0.48330638390174036</v>
      </c>
      <c r="BD24" s="24">
        <v>0.4951390465026021</v>
      </c>
      <c r="BE24" s="24">
        <v>0.50706245482753021</v>
      </c>
      <c r="BF24" s="24">
        <v>0.5190688115269616</v>
      </c>
      <c r="BG24" s="24">
        <v>0.53115069230249246</v>
      </c>
      <c r="BH24" s="24">
        <v>0.54330102259913027</v>
      </c>
      <c r="BI24" s="24">
        <v>0.55551304849465999</v>
      </c>
    </row>
    <row r="25" spans="1:61" x14ac:dyDescent="0.2">
      <c r="A25" s="23">
        <v>42978</v>
      </c>
      <c r="H25" s="24">
        <v>0.13551393499023595</v>
      </c>
      <c r="I25" s="24">
        <v>0.13504988003562854</v>
      </c>
      <c r="J25" s="24">
        <v>0.13389883457728238</v>
      </c>
      <c r="K25" s="24">
        <v>0.13223189183173117</v>
      </c>
      <c r="L25" s="24">
        <v>0.13024843770249603</v>
      </c>
      <c r="M25" s="24">
        <v>0.12815422480857408</v>
      </c>
      <c r="N25" s="24">
        <v>0.12611480437186076</v>
      </c>
      <c r="O25" s="24">
        <v>0.12424932612459939</v>
      </c>
      <c r="P25" s="24">
        <v>0.12264539870088705</v>
      </c>
      <c r="Q25" s="24">
        <v>0.12136894622984502</v>
      </c>
      <c r="R25" s="24">
        <v>0.12047058613120015</v>
      </c>
      <c r="S25" s="24">
        <v>0.11998988097900536</v>
      </c>
      <c r="T25" s="24">
        <v>0.11995810227915599</v>
      </c>
      <c r="U25" s="24">
        <v>0.12039791058192079</v>
      </c>
      <c r="V25" s="24">
        <v>0.12132225901248372</v>
      </c>
      <c r="W25" s="24">
        <v>0.12273618637057554</v>
      </c>
      <c r="X25" s="24">
        <v>0.12463853847221347</v>
      </c>
      <c r="Y25" s="24">
        <v>0.12702345789092809</v>
      </c>
      <c r="Z25" s="24">
        <v>0.12988215579000914</v>
      </c>
      <c r="AA25" s="24">
        <v>0.1332038129962711</v>
      </c>
      <c r="AB25" s="24">
        <v>0.136975904136237</v>
      </c>
      <c r="AC25" s="24">
        <v>0.1411844912324359</v>
      </c>
      <c r="AD25" s="24">
        <v>0.14581446723550268</v>
      </c>
      <c r="AE25" s="24">
        <v>0.15084975086949351</v>
      </c>
      <c r="AF25" s="24">
        <v>0.15627345979797336</v>
      </c>
      <c r="AG25" s="24">
        <v>0.16206841375956141</v>
      </c>
      <c r="AH25" s="24">
        <v>0.16821780774119161</v>
      </c>
      <c r="AI25" s="24">
        <v>0.17470526550556562</v>
      </c>
      <c r="AJ25" s="24">
        <v>0.18151477865631727</v>
      </c>
      <c r="AK25" s="24">
        <v>0.18863070080432595</v>
      </c>
      <c r="AL25" s="24">
        <v>0.196037908860347</v>
      </c>
      <c r="AM25" s="24">
        <v>0.20372189383029543</v>
      </c>
      <c r="AN25" s="24">
        <v>0.21166877896297273</v>
      </c>
      <c r="AO25" s="24">
        <v>0.2198652563443996</v>
      </c>
      <c r="AP25" s="24">
        <v>0.22829851757634143</v>
      </c>
      <c r="AQ25" s="24">
        <v>0.23695620929887895</v>
      </c>
      <c r="AR25" s="24">
        <v>0.24582645843653025</v>
      </c>
      <c r="AS25" s="24">
        <v>0.25489786035634132</v>
      </c>
      <c r="AT25" s="24">
        <v>0.264159428418345</v>
      </c>
      <c r="AU25" s="24">
        <v>0.27360054932737221</v>
      </c>
      <c r="AV25" s="24">
        <v>0.2832109595853794</v>
      </c>
      <c r="AW25" s="24">
        <v>0.29298073384734608</v>
      </c>
      <c r="AX25" s="24">
        <v>0.30290025657734615</v>
      </c>
      <c r="AY25" s="24">
        <v>0.31296024205305695</v>
      </c>
      <c r="AZ25" s="24">
        <v>0.32315178464318134</v>
      </c>
      <c r="BA25" s="24">
        <v>0.33346633610978427</v>
      </c>
      <c r="BB25" s="24">
        <v>0.34389567190868697</v>
      </c>
      <c r="BC25" s="24">
        <v>0.35443186121782244</v>
      </c>
      <c r="BD25" s="24">
        <v>0.36506724343184604</v>
      </c>
      <c r="BE25" s="24">
        <v>0.3757944646961861</v>
      </c>
      <c r="BF25" s="24">
        <v>0.38660653942276019</v>
      </c>
      <c r="BG25" s="24">
        <v>0.39749683159441701</v>
      </c>
      <c r="BH25" s="24">
        <v>0.40845902512235521</v>
      </c>
      <c r="BI25" s="24">
        <v>0.41948708984647431</v>
      </c>
    </row>
    <row r="26" spans="1:61" x14ac:dyDescent="0.2">
      <c r="A26" s="23">
        <v>43008</v>
      </c>
      <c r="G26" s="24">
        <v>0.29268432182093346</v>
      </c>
      <c r="H26" s="24">
        <v>0.31456166642354455</v>
      </c>
      <c r="I26" s="24">
        <v>0.33190823573019324</v>
      </c>
      <c r="J26" s="24">
        <v>0.3454155327936041</v>
      </c>
      <c r="K26" s="24">
        <v>0.35591522545755944</v>
      </c>
      <c r="L26" s="24">
        <v>0.3642669765110132</v>
      </c>
      <c r="M26" s="24">
        <v>0.37114707284802151</v>
      </c>
      <c r="N26" s="24">
        <v>0.37703030385851977</v>
      </c>
      <c r="O26" s="24">
        <v>0.38225951722690915</v>
      </c>
      <c r="P26" s="24">
        <v>0.38708959950056848</v>
      </c>
      <c r="Q26" s="24">
        <v>0.3917149639451738</v>
      </c>
      <c r="R26" s="24">
        <v>0.39628733680402251</v>
      </c>
      <c r="S26" s="24">
        <v>0.40092727812109746</v>
      </c>
      <c r="T26" s="24">
        <v>0.40572719060126738</v>
      </c>
      <c r="U26" s="24">
        <v>0.41075182596704402</v>
      </c>
      <c r="V26" s="24">
        <v>0.41604405608920242</v>
      </c>
      <c r="W26" s="24">
        <v>0.42162984747366467</v>
      </c>
      <c r="X26" s="24">
        <v>0.42752228117906849</v>
      </c>
      <c r="Y26" s="24">
        <v>0.43372563839206996</v>
      </c>
      <c r="Z26" s="24">
        <v>0.44023845247612403</v>
      </c>
      <c r="AA26" s="24">
        <v>0.44705578166381338</v>
      </c>
      <c r="AB26" s="24">
        <v>0.45417004921478382</v>
      </c>
      <c r="AC26" s="24">
        <v>0.46157151422871345</v>
      </c>
      <c r="AD26" s="24">
        <v>0.46924864477634154</v>
      </c>
      <c r="AE26" s="24">
        <v>0.47718844075454914</v>
      </c>
      <c r="AF26" s="24">
        <v>0.48537720582283195</v>
      </c>
      <c r="AG26" s="24">
        <v>0.49380150789792493</v>
      </c>
      <c r="AH26" s="24">
        <v>0.50244827928798341</v>
      </c>
      <c r="AI26" s="24">
        <v>0.51130476348050002</v>
      </c>
      <c r="AJ26" s="24">
        <v>0.52035852234897428</v>
      </c>
      <c r="AK26" s="24">
        <v>0.52959762014779665</v>
      </c>
      <c r="AL26" s="24">
        <v>0.53901071148435031</v>
      </c>
      <c r="AM26" s="24">
        <v>0.54858704412250858</v>
      </c>
      <c r="AN26" s="24">
        <v>0.55831639521143861</v>
      </c>
      <c r="AO26" s="24">
        <v>0.5681890051603864</v>
      </c>
      <c r="AP26" s="24">
        <v>0.57819553584252803</v>
      </c>
      <c r="AQ26" s="24">
        <v>0.58832709338610445</v>
      </c>
      <c r="AR26" s="24">
        <v>0.59857521474261666</v>
      </c>
      <c r="AS26" s="24">
        <v>0.60893182005941071</v>
      </c>
      <c r="AT26" s="24">
        <v>0.61938917005316962</v>
      </c>
      <c r="AU26" s="24">
        <v>0.62993982804430138</v>
      </c>
      <c r="AV26" s="24">
        <v>0.64057662637300228</v>
      </c>
      <c r="AW26" s="24">
        <v>0.65129264003067222</v>
      </c>
      <c r="AX26" s="24">
        <v>0.66208120098695766</v>
      </c>
      <c r="AY26" s="24">
        <v>0.67293593319923395</v>
      </c>
      <c r="AZ26" s="24">
        <v>0.68385073366418336</v>
      </c>
      <c r="BA26" s="24">
        <v>0.69481974617279785</v>
      </c>
      <c r="BB26" s="24">
        <v>0.70583733802789694</v>
      </c>
      <c r="BC26" s="24">
        <v>0.71689808073153549</v>
      </c>
      <c r="BD26" s="24">
        <v>0.72799675602618819</v>
      </c>
      <c r="BE26" s="24">
        <v>0.73912837150659261</v>
      </c>
      <c r="BF26" s="24">
        <v>0.75028814562867852</v>
      </c>
      <c r="BG26" s="24">
        <v>0.76147148958395239</v>
      </c>
      <c r="BH26" s="24">
        <v>0.77267400327268732</v>
      </c>
      <c r="BI26" s="24">
        <v>0.78389151392794121</v>
      </c>
    </row>
    <row r="27" spans="1:61" x14ac:dyDescent="0.2">
      <c r="A27" s="23">
        <v>43039</v>
      </c>
      <c r="F27" s="24">
        <v>0.31954341346359316</v>
      </c>
      <c r="G27" s="24">
        <v>0.3497804511114741</v>
      </c>
      <c r="H27" s="24">
        <v>0.37195516000394035</v>
      </c>
      <c r="I27" s="24">
        <v>0.38740332305025243</v>
      </c>
      <c r="J27" s="24">
        <v>0.39773277301312271</v>
      </c>
      <c r="K27" s="24">
        <v>0.40458932767528666</v>
      </c>
      <c r="L27" s="24">
        <v>0.4092249930877872</v>
      </c>
      <c r="M27" s="24">
        <v>0.41247367585992223</v>
      </c>
      <c r="N27" s="24">
        <v>0.41490661184724098</v>
      </c>
      <c r="O27" s="24">
        <v>0.41692617713502639</v>
      </c>
      <c r="P27" s="24">
        <v>0.4188221746283835</v>
      </c>
      <c r="Q27" s="24">
        <v>0.42080701317104524</v>
      </c>
      <c r="R27" s="24">
        <v>0.42303809856954228</v>
      </c>
      <c r="S27" s="24">
        <v>0.42562713490420734</v>
      </c>
      <c r="T27" s="24">
        <v>0.4286444245831556</v>
      </c>
      <c r="U27" s="24">
        <v>0.43212822397403572</v>
      </c>
      <c r="V27" s="24">
        <v>0.43609237940507473</v>
      </c>
      <c r="W27" s="24">
        <v>0.44053312221906771</v>
      </c>
      <c r="X27" s="24">
        <v>0.44543803699281259</v>
      </c>
      <c r="Y27" s="24">
        <v>0.45079065822259212</v>
      </c>
      <c r="Z27" s="24">
        <v>0.45657224153605791</v>
      </c>
      <c r="AA27" s="24">
        <v>0.46276236114031705</v>
      </c>
      <c r="AB27" s="24">
        <v>0.46933922146816914</v>
      </c>
      <c r="AC27" s="24">
        <v>0.47627990178065999</v>
      </c>
      <c r="AD27" s="24">
        <v>0.48356058674344204</v>
      </c>
      <c r="AE27" s="24">
        <v>0.49115755908641118</v>
      </c>
      <c r="AF27" s="24">
        <v>0.49904856589124108</v>
      </c>
      <c r="AG27" s="24">
        <v>0.50721282522667754</v>
      </c>
      <c r="AH27" s="24">
        <v>0.51563080374320058</v>
      </c>
      <c r="AI27" s="24">
        <v>0.52428407262368504</v>
      </c>
      <c r="AJ27" s="24">
        <v>0.53315533311753605</v>
      </c>
      <c r="AK27" s="24">
        <v>0.54222844548839455</v>
      </c>
      <c r="AL27" s="24">
        <v>0.55148843346910492</v>
      </c>
      <c r="AM27" s="24">
        <v>0.5609213571785957</v>
      </c>
      <c r="AN27" s="24">
        <v>0.57051418031133372</v>
      </c>
      <c r="AO27" s="24">
        <v>0.58025467144081122</v>
      </c>
      <c r="AP27" s="24">
        <v>0.59013137905710378</v>
      </c>
      <c r="AQ27" s="24">
        <v>0.60013357821766578</v>
      </c>
      <c r="AR27" s="24">
        <v>0.61025118750953522</v>
      </c>
      <c r="AS27" s="24">
        <v>0.62047469626441099</v>
      </c>
      <c r="AT27" s="24">
        <v>0.63079510806996464</v>
      </c>
      <c r="AU27" s="24">
        <v>0.64120389535784317</v>
      </c>
      <c r="AV27" s="24">
        <v>0.65169295238547786</v>
      </c>
      <c r="AW27" s="24">
        <v>0.66225457854507286</v>
      </c>
      <c r="AX27" s="24">
        <v>0.6728814806133947</v>
      </c>
      <c r="AY27" s="24">
        <v>0.68356673921215816</v>
      </c>
      <c r="AZ27" s="24">
        <v>0.69430377216459915</v>
      </c>
      <c r="BA27" s="24">
        <v>0.70508630207225109</v>
      </c>
      <c r="BB27" s="24">
        <v>0.7159083300638418</v>
      </c>
      <c r="BC27" s="24">
        <v>0.72676415657695514</v>
      </c>
      <c r="BD27" s="24">
        <v>0.73764842118251339</v>
      </c>
      <c r="BE27" s="24">
        <v>0.7485560820502758</v>
      </c>
      <c r="BF27" s="24">
        <v>0.7594823879691367</v>
      </c>
      <c r="BG27" s="24">
        <v>0.77042284294841956</v>
      </c>
      <c r="BH27" s="24">
        <v>0.78137313951042286</v>
      </c>
      <c r="BI27" s="24">
        <v>0.79232916906567064</v>
      </c>
    </row>
    <row r="28" spans="1:61" x14ac:dyDescent="0.2">
      <c r="A28" s="23">
        <v>43069</v>
      </c>
      <c r="E28" s="24">
        <v>0.35024431757085273</v>
      </c>
      <c r="F28" s="24">
        <v>0.38284552492156382</v>
      </c>
      <c r="G28" s="24">
        <v>0.4069459155698652</v>
      </c>
      <c r="H28" s="24">
        <v>0.42395716614361167</v>
      </c>
      <c r="I28" s="24">
        <v>0.43557474617961628</v>
      </c>
      <c r="J28" s="24">
        <v>0.44351672748921062</v>
      </c>
      <c r="K28" s="24">
        <v>0.4490640736514131</v>
      </c>
      <c r="L28" s="24">
        <v>0.45305101367831729</v>
      </c>
      <c r="M28" s="24">
        <v>0.4560449414949973</v>
      </c>
      <c r="N28" s="24">
        <v>0.45844904481913118</v>
      </c>
      <c r="O28" s="24">
        <v>0.46056095023506993</v>
      </c>
      <c r="P28" s="24">
        <v>0.46260791023828141</v>
      </c>
      <c r="Q28" s="24">
        <v>0.4647682460739192</v>
      </c>
      <c r="R28" s="24">
        <v>0.46717654292350907</v>
      </c>
      <c r="S28" s="24">
        <v>0.46992358788040756</v>
      </c>
      <c r="T28" s="24">
        <v>0.4730662690334273</v>
      </c>
      <c r="U28" s="24">
        <v>0.47663605251137559</v>
      </c>
      <c r="V28" s="24">
        <v>0.48064566889075072</v>
      </c>
      <c r="W28" s="24">
        <v>0.48509607943693278</v>
      </c>
      <c r="X28" s="24">
        <v>0.48998091048266224</v>
      </c>
      <c r="Y28" s="24">
        <v>0.49528915372860211</v>
      </c>
      <c r="Z28" s="24">
        <v>0.50100630082838571</v>
      </c>
      <c r="AA28" s="24">
        <v>0.50711501689271576</v>
      </c>
      <c r="AB28" s="24">
        <v>0.51359566392324074</v>
      </c>
      <c r="AC28" s="24">
        <v>0.52042674297817382</v>
      </c>
      <c r="AD28" s="24">
        <v>0.52758596319195017</v>
      </c>
      <c r="AE28" s="24">
        <v>0.53505163560838731</v>
      </c>
      <c r="AF28" s="24">
        <v>0.54280279852346147</v>
      </c>
      <c r="AG28" s="24">
        <v>0.55081910448754845</v>
      </c>
      <c r="AH28" s="24">
        <v>0.55908081078640692</v>
      </c>
      <c r="AI28" s="24">
        <v>0.56756908643405102</v>
      </c>
      <c r="AJ28" s="24">
        <v>0.57626620558186559</v>
      </c>
      <c r="AK28" s="24">
        <v>0.5851556127565285</v>
      </c>
      <c r="AL28" s="24">
        <v>0.5942218008147292</v>
      </c>
      <c r="AM28" s="24">
        <v>0.60345017311194293</v>
      </c>
      <c r="AN28" s="24">
        <v>0.61282695880304117</v>
      </c>
      <c r="AO28" s="24">
        <v>0.62233927987926541</v>
      </c>
      <c r="AP28" s="24">
        <v>0.63197513692034102</v>
      </c>
      <c r="AQ28" s="24">
        <v>0.64172330814695022</v>
      </c>
      <c r="AR28" s="24">
        <v>0.65157325971569635</v>
      </c>
      <c r="AS28" s="24">
        <v>0.6615150827329439</v>
      </c>
      <c r="AT28" s="24">
        <v>0.67153944749334593</v>
      </c>
      <c r="AU28" s="24">
        <v>0.68163754595812165</v>
      </c>
      <c r="AV28" s="24">
        <v>0.69180107417606762</v>
      </c>
      <c r="AW28" s="24">
        <v>0.70202224224987819</v>
      </c>
      <c r="AX28" s="24">
        <v>0.7122937325676264</v>
      </c>
      <c r="AY28" s="24">
        <v>0.72260865258869944</v>
      </c>
      <c r="AZ28" s="24">
        <v>0.732960493170141</v>
      </c>
      <c r="BA28" s="24">
        <v>0.74334309307429092</v>
      </c>
      <c r="BB28" s="24">
        <v>0.75375063290775657</v>
      </c>
      <c r="BC28" s="24">
        <v>0.76417764314477898</v>
      </c>
      <c r="BD28" s="24">
        <v>0.77461897830048787</v>
      </c>
      <c r="BE28" s="24">
        <v>0.78506978803580674</v>
      </c>
      <c r="BF28" s="24">
        <v>0.79552550188743199</v>
      </c>
      <c r="BG28" s="24">
        <v>0.80598185544995304</v>
      </c>
      <c r="BH28" s="24">
        <v>0.81643489155749316</v>
      </c>
      <c r="BI28" s="24">
        <v>0.82688093861301493</v>
      </c>
    </row>
    <row r="29" spans="1:61" x14ac:dyDescent="0.2">
      <c r="A29" s="23">
        <v>43100</v>
      </c>
      <c r="D29" s="24">
        <v>0.27292621400940298</v>
      </c>
      <c r="E29" s="24">
        <v>0.31837126340258093</v>
      </c>
      <c r="F29" s="24">
        <v>0.35391746056339496</v>
      </c>
      <c r="G29" s="24">
        <v>0.38045869366223423</v>
      </c>
      <c r="H29" s="24">
        <v>0.34044616884825257</v>
      </c>
      <c r="I29" s="24">
        <v>0.34629465229683964</v>
      </c>
      <c r="J29" s="24">
        <v>0.35161699887404746</v>
      </c>
      <c r="K29" s="24">
        <v>0.35649996728032662</v>
      </c>
      <c r="L29" s="24">
        <v>0.36103588431889261</v>
      </c>
      <c r="M29" s="24">
        <v>0.36532032485290672</v>
      </c>
      <c r="N29" s="24">
        <v>0.36945086255165122</v>
      </c>
      <c r="O29" s="24">
        <v>0.3735263560311996</v>
      </c>
      <c r="P29" s="24">
        <v>0.37764562190680695</v>
      </c>
      <c r="Q29" s="24">
        <v>0.38189476413100748</v>
      </c>
      <c r="R29" s="24">
        <v>0.38633593175861031</v>
      </c>
      <c r="S29" s="24">
        <v>0.39101224621315273</v>
      </c>
      <c r="T29" s="24">
        <v>0.39595280671813171</v>
      </c>
      <c r="U29" s="24">
        <v>0.40117594513440819</v>
      </c>
      <c r="V29" s="24">
        <v>0.40669087325222386</v>
      </c>
      <c r="W29" s="24">
        <v>0.41249972775292854</v>
      </c>
      <c r="X29" s="24">
        <v>0.41859963843480402</v>
      </c>
      <c r="Y29" s="24">
        <v>0.42498385702752023</v>
      </c>
      <c r="Z29" s="24">
        <v>0.43164253289225951</v>
      </c>
      <c r="AA29" s="24">
        <v>0.43856330963104062</v>
      </c>
      <c r="AB29" s="24">
        <v>0.44573182143662915</v>
      </c>
      <c r="AC29" s="24">
        <v>0.45313270095840796</v>
      </c>
      <c r="AD29" s="24">
        <v>0.46075072741375012</v>
      </c>
      <c r="AE29" s="24">
        <v>0.46857095221585587</v>
      </c>
      <c r="AF29" s="24">
        <v>0.47657865551825734</v>
      </c>
      <c r="AG29" s="24">
        <v>0.48475937444831996</v>
      </c>
      <c r="AH29" s="24">
        <v>0.49309913484111939</v>
      </c>
      <c r="AI29" s="24">
        <v>0.50158465120981555</v>
      </c>
      <c r="AJ29" s="24">
        <v>0.51020345867972872</v>
      </c>
      <c r="AK29" s="24">
        <v>0.51894383269727906</v>
      </c>
      <c r="AL29" s="24">
        <v>0.52779468912682026</v>
      </c>
      <c r="AM29" s="24">
        <v>0.53674553688271753</v>
      </c>
      <c r="AN29" s="24">
        <v>0.54578657373563177</v>
      </c>
      <c r="AO29" s="24">
        <v>0.55490868530460669</v>
      </c>
      <c r="AP29" s="24">
        <v>0.56410336385679161</v>
      </c>
      <c r="AQ29" s="24">
        <v>0.57336263734776771</v>
      </c>
      <c r="AR29" s="24">
        <v>0.58267902943965399</v>
      </c>
      <c r="AS29" s="24">
        <v>0.59204553418922212</v>
      </c>
      <c r="AT29" s="24">
        <v>0.60145556930475286</v>
      </c>
      <c r="AU29" s="24">
        <v>0.61090295310663256</v>
      </c>
      <c r="AV29" s="24">
        <v>0.62038189572258429</v>
      </c>
      <c r="AW29" s="24">
        <v>0.62988696331987826</v>
      </c>
      <c r="AX29" s="24">
        <v>0.63941304177778213</v>
      </c>
      <c r="AY29" s="24">
        <v>0.64895530471636009</v>
      </c>
      <c r="AZ29" s="24">
        <v>0.65850918846644679</v>
      </c>
      <c r="BA29" s="24">
        <v>0.66807041894370123</v>
      </c>
      <c r="BB29" s="24">
        <v>0.67763505329491647</v>
      </c>
      <c r="BC29" s="24">
        <v>0.6871994582666936</v>
      </c>
      <c r="BD29" s="24">
        <v>0.69676028200422191</v>
      </c>
      <c r="BE29" s="24">
        <v>0.70631441757200542</v>
      </c>
      <c r="BF29" s="24">
        <v>0.71585893679650558</v>
      </c>
      <c r="BG29" s="24">
        <v>0.72539110270856189</v>
      </c>
      <c r="BH29" s="24">
        <v>0.7349084250792477</v>
      </c>
      <c r="BI29" s="24">
        <v>0.74440865069034656</v>
      </c>
    </row>
    <row r="30" spans="1:61" x14ac:dyDescent="0.2">
      <c r="A30" s="23">
        <v>43131</v>
      </c>
      <c r="G30" s="24">
        <v>0.4225265541708938</v>
      </c>
      <c r="H30" s="24">
        <v>0.45037929679396743</v>
      </c>
      <c r="I30" s="24">
        <v>0.47539512227476838</v>
      </c>
      <c r="J30" s="24">
        <v>0.49779146467583119</v>
      </c>
      <c r="K30" s="24">
        <v>0.51782683399803808</v>
      </c>
      <c r="L30" s="24">
        <v>0.53578214529955226</v>
      </c>
      <c r="M30" s="24">
        <v>0.55195138325528459</v>
      </c>
      <c r="N30" s="24">
        <v>0.56663657538122048</v>
      </c>
      <c r="O30" s="24">
        <v>0.58014260910265325</v>
      </c>
      <c r="P30" s="24">
        <v>0.59274237749635639</v>
      </c>
      <c r="Q30" s="24">
        <v>0.60464568258909668</v>
      </c>
      <c r="R30" s="24">
        <v>0.61601288999304049</v>
      </c>
      <c r="S30" s="24">
        <v>0.62696865936797608</v>
      </c>
      <c r="T30" s="24">
        <v>0.63761112890664984</v>
      </c>
      <c r="U30" s="24">
        <v>0.64801770934140857</v>
      </c>
      <c r="V30" s="24">
        <v>0.6582491595320733</v>
      </c>
      <c r="W30" s="24">
        <v>0.66835253467360189</v>
      </c>
      <c r="X30" s="24">
        <v>0.67836402892893399</v>
      </c>
      <c r="Y30" s="24">
        <v>0.68831123797649607</v>
      </c>
      <c r="Z30" s="24">
        <v>0.69821487870710308</v>
      </c>
      <c r="AA30" s="24">
        <v>0.7080901299635296</v>
      </c>
      <c r="AB30" s="24">
        <v>0.71794803455716716</v>
      </c>
      <c r="AC30" s="24">
        <v>0.7277968200861924</v>
      </c>
      <c r="AD30" s="24">
        <v>0.73764247704624508</v>
      </c>
      <c r="AE30" s="24">
        <v>0.74748913205576173</v>
      </c>
      <c r="AF30" s="24">
        <v>0.75733941061801058</v>
      </c>
      <c r="AG30" s="24">
        <v>0.76719493761558066</v>
      </c>
      <c r="AH30" s="24">
        <v>0.777056659361827</v>
      </c>
      <c r="AI30" s="24">
        <v>0.78692502257204433</v>
      </c>
      <c r="AJ30" s="24">
        <v>0.79680005738875048</v>
      </c>
      <c r="AK30" s="24">
        <v>0.80668143529042846</v>
      </c>
      <c r="AL30" s="24">
        <v>0.81656853261494133</v>
      </c>
      <c r="AM30" s="24">
        <v>0.82646054190632579</v>
      </c>
      <c r="AN30" s="24">
        <v>0.83635653246820896</v>
      </c>
      <c r="AO30" s="24">
        <v>0.84625546699931653</v>
      </c>
      <c r="AP30" s="24">
        <v>0.85615621424237021</v>
      </c>
      <c r="AQ30" s="24">
        <v>0.86605755365705916</v>
      </c>
      <c r="AR30" s="24">
        <v>0.87595817647652052</v>
      </c>
      <c r="AS30" s="24">
        <v>0.88585669510389353</v>
      </c>
      <c r="AT30" s="24">
        <v>0.89575166638869863</v>
      </c>
      <c r="AU30" s="24">
        <v>0.90564161964015244</v>
      </c>
      <c r="AV30" s="24">
        <v>0.91552506295511338</v>
      </c>
      <c r="AW30" s="24">
        <v>0.92540048543027997</v>
      </c>
      <c r="AX30" s="24">
        <v>0.93526635910098233</v>
      </c>
      <c r="AY30" s="24">
        <v>0.94512114134104197</v>
      </c>
      <c r="AZ30" s="24">
        <v>0.95496328818777743</v>
      </c>
      <c r="BA30" s="24">
        <v>0.96479127066710768</v>
      </c>
      <c r="BB30" s="24">
        <v>0.97460357558144084</v>
      </c>
      <c r="BC30" s="24">
        <v>0.98439870409771613</v>
      </c>
      <c r="BD30" s="24">
        <v>0.99417518111628833</v>
      </c>
      <c r="BE30" s="24">
        <v>1.0039315987417317</v>
      </c>
      <c r="BF30" s="24">
        <v>1.0136666256725482</v>
      </c>
      <c r="BG30" s="24">
        <v>1.0233789922539864</v>
      </c>
      <c r="BH30" s="24">
        <v>1.0330674838674843</v>
      </c>
      <c r="BI30" s="24">
        <v>1.0427309363432617</v>
      </c>
    </row>
    <row r="31" spans="1:61" x14ac:dyDescent="0.2">
      <c r="A31" s="23">
        <v>43159</v>
      </c>
      <c r="F31" s="24">
        <v>0.37089816726266744</v>
      </c>
      <c r="G31" s="24">
        <v>0.41664009191082629</v>
      </c>
      <c r="H31" s="24">
        <v>0.45684142722928983</v>
      </c>
      <c r="I31" s="24">
        <v>0.49185867456594701</v>
      </c>
      <c r="J31" s="24">
        <v>0.52216715851459194</v>
      </c>
      <c r="K31" s="24">
        <v>0.54830161529197274</v>
      </c>
      <c r="L31" s="24">
        <v>0.57082918745462896</v>
      </c>
      <c r="M31" s="24">
        <v>0.59033592125731293</v>
      </c>
      <c r="N31" s="24">
        <v>0.60741635490904777</v>
      </c>
      <c r="O31" s="24">
        <v>0.62261088208204673</v>
      </c>
      <c r="P31" s="24">
        <v>0.63633824098874614</v>
      </c>
      <c r="Q31" s="24">
        <v>0.64892094947840462</v>
      </c>
      <c r="R31" s="24">
        <v>0.66061359465157798</v>
      </c>
      <c r="S31" s="24">
        <v>0.67162112517411265</v>
      </c>
      <c r="T31" s="24">
        <v>0.68210915564007923</v>
      </c>
      <c r="U31" s="24">
        <v>0.69221035040466361</v>
      </c>
      <c r="V31" s="24">
        <v>0.70202822438340529</v>
      </c>
      <c r="W31" s="24">
        <v>0.71164296325075049</v>
      </c>
      <c r="X31" s="24">
        <v>0.72111649250452092</v>
      </c>
      <c r="Y31" s="24">
        <v>0.73049628166937797</v>
      </c>
      <c r="Z31" s="24">
        <v>0.73981825059299822</v>
      </c>
      <c r="AA31" s="24">
        <v>0.74910941615114823</v>
      </c>
      <c r="AB31" s="24">
        <v>0.75839032378699101</v>
      </c>
      <c r="AC31" s="24">
        <v>0.76767635573177306</v>
      </c>
      <c r="AD31" s="24">
        <v>0.77697862175492938</v>
      </c>
      <c r="AE31" s="24">
        <v>0.78630473782014365</v>
      </c>
      <c r="AF31" s="24">
        <v>0.79565973902842335</v>
      </c>
      <c r="AG31" s="24">
        <v>0.80504681468975314</v>
      </c>
      <c r="AH31" s="24">
        <v>0.81446785457470494</v>
      </c>
      <c r="AI31" s="24">
        <v>0.82392368890407741</v>
      </c>
      <c r="AJ31" s="24">
        <v>0.83341423984631269</v>
      </c>
      <c r="AK31" s="24">
        <v>0.8429386706592723</v>
      </c>
      <c r="AL31" s="24">
        <v>0.85249562405196455</v>
      </c>
      <c r="AM31" s="24">
        <v>0.86208337312063676</v>
      </c>
      <c r="AN31" s="24">
        <v>0.87169987241230307</v>
      </c>
      <c r="AO31" s="24">
        <v>0.88134279881851108</v>
      </c>
      <c r="AP31" s="24">
        <v>0.89100961174241244</v>
      </c>
      <c r="AQ31" s="24">
        <v>0.90069762379573703</v>
      </c>
      <c r="AR31" s="24">
        <v>0.91040402711463442</v>
      </c>
      <c r="AS31" s="24">
        <v>0.92012594136177184</v>
      </c>
      <c r="AT31" s="24">
        <v>0.92986048355376483</v>
      </c>
      <c r="AU31" s="24">
        <v>0.93960478006957771</v>
      </c>
      <c r="AV31" s="24">
        <v>0.94935596568093794</v>
      </c>
      <c r="AW31" s="24">
        <v>0.95911118267808748</v>
      </c>
      <c r="AX31" s="24">
        <v>0.96886758194168732</v>
      </c>
      <c r="AY31" s="24">
        <v>0.97862236341506093</v>
      </c>
      <c r="AZ31" s="24">
        <v>0.9883728382678002</v>
      </c>
      <c r="BA31" s="24">
        <v>0.9981164294287721</v>
      </c>
      <c r="BB31" s="24">
        <v>1.0078506610465472</v>
      </c>
      <c r="BC31" s="24">
        <v>1.0175731442053304</v>
      </c>
      <c r="BD31" s="24">
        <v>1.0272815446867762</v>
      </c>
      <c r="BE31" s="24">
        <v>1.0369736020551266</v>
      </c>
      <c r="BF31" s="24">
        <v>1.0466471916332698</v>
      </c>
      <c r="BG31" s="24">
        <v>1.0563003259475139</v>
      </c>
      <c r="BH31" s="24">
        <v>1.065931143129933</v>
      </c>
      <c r="BI31" s="24">
        <v>1.0755378964512188</v>
      </c>
    </row>
    <row r="32" spans="1:61" x14ac:dyDescent="0.2">
      <c r="A32" s="23">
        <v>43190</v>
      </c>
      <c r="E32" s="24">
        <v>0.55569500488174739</v>
      </c>
      <c r="F32" s="24">
        <v>0.57834798549835753</v>
      </c>
      <c r="G32" s="24">
        <v>0.59846247670997788</v>
      </c>
      <c r="H32" s="24">
        <v>0.61620186524496656</v>
      </c>
      <c r="I32" s="24">
        <v>0.63179971234936982</v>
      </c>
      <c r="J32" s="24">
        <v>0.64552076794376223</v>
      </c>
      <c r="K32" s="24">
        <v>0.65764537628598252</v>
      </c>
      <c r="L32" s="24">
        <v>0.66846238763601273</v>
      </c>
      <c r="M32" s="24">
        <v>0.67826308947370229</v>
      </c>
      <c r="N32" s="24">
        <v>0.68730426377818687</v>
      </c>
      <c r="O32" s="24">
        <v>0.69577779387708161</v>
      </c>
      <c r="P32" s="24">
        <v>0.70382732013298266</v>
      </c>
      <c r="Q32" s="24">
        <v>0.71156331179887677</v>
      </c>
      <c r="R32" s="24">
        <v>0.71907226876494634</v>
      </c>
      <c r="S32" s="24">
        <v>0.72642125890334108</v>
      </c>
      <c r="T32" s="24">
        <v>0.7336614532006801</v>
      </c>
      <c r="U32" s="24">
        <v>0.7408309463896795</v>
      </c>
      <c r="V32" s="24">
        <v>0.74795768697016951</v>
      </c>
      <c r="W32" s="24">
        <v>0.75506178296366977</v>
      </c>
      <c r="X32" s="24">
        <v>0.76215720636519579</v>
      </c>
      <c r="Y32" s="24">
        <v>0.76925309833853639</v>
      </c>
      <c r="Z32" s="24">
        <v>0.77635528787352048</v>
      </c>
      <c r="AA32" s="24">
        <v>0.78346777065717987</v>
      </c>
      <c r="AB32" s="24">
        <v>0.79059318040403892</v>
      </c>
      <c r="AC32" s="24">
        <v>0.79773303253742278</v>
      </c>
      <c r="AD32" s="24">
        <v>0.80488799056970839</v>
      </c>
      <c r="AE32" s="24">
        <v>0.81205831433005515</v>
      </c>
      <c r="AF32" s="24">
        <v>0.81924404674697526</v>
      </c>
      <c r="AG32" s="24">
        <v>0.82644502754100346</v>
      </c>
      <c r="AH32" s="24">
        <v>0.8336609204133012</v>
      </c>
      <c r="AI32" s="24">
        <v>0.84089123892616968</v>
      </c>
      <c r="AJ32" s="24">
        <v>0.8481353672119486</v>
      </c>
      <c r="AK32" s="24">
        <v>0.85539257444152106</v>
      </c>
      <c r="AL32" s="24">
        <v>0.86266202859425767</v>
      </c>
      <c r="AM32" s="24">
        <v>0.86994280971529003</v>
      </c>
      <c r="AN32" s="24">
        <v>0.87723392009027912</v>
      </c>
      <c r="AO32" s="24">
        <v>0.8845342740129416</v>
      </c>
      <c r="AP32" s="24">
        <v>0.89184268031759506</v>
      </c>
      <c r="AQ32" s="24">
        <v>0.89915785197978892</v>
      </c>
      <c r="AR32" s="24">
        <v>0.9064784382477038</v>
      </c>
      <c r="AS32" s="24">
        <v>0.91380306323961535</v>
      </c>
      <c r="AT32" s="24">
        <v>0.921130333510774</v>
      </c>
      <c r="AU32" s="24">
        <v>0.92845883996572509</v>
      </c>
      <c r="AV32" s="24">
        <v>0.93578715952327773</v>
      </c>
      <c r="AW32" s="24">
        <v>0.94311385803902192</v>
      </c>
      <c r="AX32" s="24">
        <v>0.95043751608418969</v>
      </c>
      <c r="AY32" s="24">
        <v>0.95775676063379134</v>
      </c>
      <c r="AZ32" s="24">
        <v>0.96507026495575432</v>
      </c>
      <c r="BA32" s="24">
        <v>0.97237674421664788</v>
      </c>
      <c r="BB32" s="24">
        <v>0.97967496331211201</v>
      </c>
      <c r="BC32" s="24">
        <v>0.98696378217510194</v>
      </c>
      <c r="BD32" s="24">
        <v>0.99424216946485633</v>
      </c>
      <c r="BE32" s="24">
        <v>1.00150919286716</v>
      </c>
      <c r="BF32" s="24">
        <v>1.0087640103157751</v>
      </c>
      <c r="BG32" s="24">
        <v>1.0160058622123802</v>
      </c>
      <c r="BH32" s="24">
        <v>1.0232340644377629</v>
      </c>
      <c r="BI32" s="24">
        <v>1.0304480020618945</v>
      </c>
    </row>
    <row r="33" spans="1:61" x14ac:dyDescent="0.2">
      <c r="A33" s="23">
        <v>43220</v>
      </c>
      <c r="D33" s="24">
        <v>0.58748916866890166</v>
      </c>
      <c r="E33" s="24">
        <v>0.60937166781745689</v>
      </c>
      <c r="F33" s="24">
        <v>0.62821948996988142</v>
      </c>
      <c r="G33" s="24">
        <v>0.64422723266618198</v>
      </c>
      <c r="H33" s="24">
        <v>0.65771892201152615</v>
      </c>
      <c r="I33" s="24">
        <v>0.6690671198230167</v>
      </c>
      <c r="J33" s="24">
        <v>0.67866595934528406</v>
      </c>
      <c r="K33" s="24">
        <v>0.68692035953672137</v>
      </c>
      <c r="L33" s="24">
        <v>0.62736375226932839</v>
      </c>
      <c r="M33" s="24">
        <v>0.63380566793349247</v>
      </c>
      <c r="N33" s="24">
        <v>0.64037464161375168</v>
      </c>
      <c r="O33" s="24">
        <v>0.64707804198042707</v>
      </c>
      <c r="P33" s="24">
        <v>0.6539253388096754</v>
      </c>
      <c r="Q33" s="24">
        <v>0.66092680634533563</v>
      </c>
      <c r="R33" s="24">
        <v>0.66809034609292184</v>
      </c>
      <c r="S33" s="24">
        <v>0.67542010389640039</v>
      </c>
      <c r="T33" s="24">
        <v>0.68291625580965554</v>
      </c>
      <c r="U33" s="24">
        <v>0.69057577193274866</v>
      </c>
      <c r="V33" s="24">
        <v>0.6983931790622705</v>
      </c>
      <c r="W33" s="24">
        <v>0.70636111598758455</v>
      </c>
      <c r="X33" s="24">
        <v>0.71447075746703437</v>
      </c>
      <c r="Y33" s="24">
        <v>0.72271249154685713</v>
      </c>
      <c r="Z33" s="24">
        <v>0.73107675138998962</v>
      </c>
      <c r="AA33" s="24">
        <v>0.73955413591505026</v>
      </c>
      <c r="AB33" s="24">
        <v>0.74813537949242914</v>
      </c>
      <c r="AC33" s="24">
        <v>0.75681135906297126</v>
      </c>
      <c r="AD33" s="24">
        <v>0.76557323220648377</v>
      </c>
      <c r="AE33" s="24">
        <v>0.77441256697357386</v>
      </c>
      <c r="AF33" s="24">
        <v>0.78332144003885829</v>
      </c>
      <c r="AG33" s="24">
        <v>0.79229238711169769</v>
      </c>
      <c r="AH33" s="24">
        <v>0.80131833346855519</v>
      </c>
      <c r="AI33" s="24">
        <v>0.81039255478992966</v>
      </c>
      <c r="AJ33" s="24">
        <v>0.81950873233922139</v>
      </c>
      <c r="AK33" s="24">
        <v>0.82866095965984776</v>
      </c>
      <c r="AL33" s="24">
        <v>0.83784368961526834</v>
      </c>
      <c r="AM33" s="24">
        <v>0.84705168759277139</v>
      </c>
      <c r="AN33" s="24">
        <v>0.85628000299793827</v>
      </c>
      <c r="AO33" s="24">
        <v>0.86552395318474384</v>
      </c>
      <c r="AP33" s="24">
        <v>0.87477909539366949</v>
      </c>
      <c r="AQ33" s="24">
        <v>0.88404123001779322</v>
      </c>
      <c r="AR33" s="24">
        <v>0.89330642889041889</v>
      </c>
      <c r="AS33" s="24">
        <v>0.90257101501243031</v>
      </c>
      <c r="AT33" s="24">
        <v>0.91183153466713596</v>
      </c>
      <c r="AU33" s="24">
        <v>0.92108473315043837</v>
      </c>
      <c r="AV33" s="24">
        <v>0.93032753527769874</v>
      </c>
      <c r="AW33" s="24">
        <v>0.93955706364305958</v>
      </c>
      <c r="AX33" s="24">
        <v>0.94877067756376088</v>
      </c>
      <c r="AY33" s="24">
        <v>0.9579659591723807</v>
      </c>
      <c r="AZ33" s="24">
        <v>0.96714069157713256</v>
      </c>
      <c r="BA33" s="24">
        <v>0.97629283674338907</v>
      </c>
      <c r="BB33" s="24">
        <v>0.98542050497118461</v>
      </c>
      <c r="BC33" s="24">
        <v>0.99452195401449717</v>
      </c>
      <c r="BD33" s="24">
        <v>1.003595612346952</v>
      </c>
      <c r="BE33" s="24">
        <v>1.0126400708620678</v>
      </c>
      <c r="BF33" s="24">
        <v>1.0216540686406437</v>
      </c>
      <c r="BG33" s="24">
        <v>1.0306364801759944</v>
      </c>
      <c r="BH33" s="24">
        <v>1.0395863038983137</v>
      </c>
      <c r="BI33" s="24">
        <v>1.0485026518466005</v>
      </c>
    </row>
    <row r="34" spans="1:61" x14ac:dyDescent="0.2">
      <c r="A34" s="23">
        <v>43251</v>
      </c>
      <c r="K34" s="24">
        <v>0.44351921577043962</v>
      </c>
      <c r="L34" s="24">
        <v>0.45153742644322115</v>
      </c>
      <c r="M34" s="24">
        <v>0.45940620423293932</v>
      </c>
      <c r="N34" s="24">
        <v>0.46716738609557462</v>
      </c>
      <c r="O34" s="24">
        <v>0.47486702496947747</v>
      </c>
      <c r="P34" s="24">
        <v>0.48255246764796106</v>
      </c>
      <c r="Q34" s="24">
        <v>0.49026530079174846</v>
      </c>
      <c r="R34" s="24">
        <v>0.49803784046127686</v>
      </c>
      <c r="S34" s="24">
        <v>0.50589179587731936</v>
      </c>
      <c r="T34" s="24">
        <v>0.51384034343224361</v>
      </c>
      <c r="U34" s="24">
        <v>0.5218902581783621</v>
      </c>
      <c r="V34" s="24">
        <v>0.53004343795651565</v>
      </c>
      <c r="W34" s="24">
        <v>0.53829803349574423</v>
      </c>
      <c r="X34" s="24">
        <v>0.54664981502832577</v>
      </c>
      <c r="Y34" s="24">
        <v>0.55509362522263317</v>
      </c>
      <c r="Z34" s="24">
        <v>0.56362373920393882</v>
      </c>
      <c r="AA34" s="24">
        <v>0.57223397426948464</v>
      </c>
      <c r="AB34" s="24">
        <v>0.58091785648746697</v>
      </c>
      <c r="AC34" s="24">
        <v>0.5896690675085472</v>
      </c>
      <c r="AD34" s="24">
        <v>0.59848159920237842</v>
      </c>
      <c r="AE34" s="24">
        <v>0.60734967338635137</v>
      </c>
      <c r="AF34" s="24">
        <v>0.61626769849934615</v>
      </c>
      <c r="AG34" s="24">
        <v>0.62523024044573872</v>
      </c>
      <c r="AH34" s="24">
        <v>0.63423200818530268</v>
      </c>
      <c r="AI34" s="24">
        <v>0.64326788484677611</v>
      </c>
      <c r="AJ34" s="24">
        <v>0.65233293277003646</v>
      </c>
      <c r="AK34" s="24">
        <v>0.66142236983521707</v>
      </c>
      <c r="AL34" s="24">
        <v>0.67053154900029543</v>
      </c>
      <c r="AM34" s="24">
        <v>0.679655952954623</v>
      </c>
      <c r="AN34" s="24">
        <v>0.68879119749949547</v>
      </c>
      <c r="AO34" s="24">
        <v>0.69793302071747032</v>
      </c>
      <c r="AP34" s="24">
        <v>0.70707732857504613</v>
      </c>
      <c r="AQ34" s="24">
        <v>0.7162202779988911</v>
      </c>
      <c r="AR34" s="24">
        <v>0.7253582660302027</v>
      </c>
      <c r="AS34" s="24">
        <v>0.73448790256969165</v>
      </c>
      <c r="AT34" s="24">
        <v>0.74360598672652412</v>
      </c>
      <c r="AU34" s="24">
        <v>0.75270948792132719</v>
      </c>
      <c r="AV34" s="24">
        <v>0.76179556211345334</v>
      </c>
      <c r="AW34" s="24">
        <v>0.77086158503151747</v>
      </c>
      <c r="AX34" s="24">
        <v>0.77990513801676919</v>
      </c>
      <c r="AY34" s="24">
        <v>0.78892398750607162</v>
      </c>
      <c r="AZ34" s="24">
        <v>0.79791608098482925</v>
      </c>
      <c r="BA34" s="24">
        <v>0.8068795985462317</v>
      </c>
      <c r="BB34" s="24">
        <v>0.8158129575244083</v>
      </c>
      <c r="BC34" s="24">
        <v>0.82471477552604044</v>
      </c>
      <c r="BD34" s="24">
        <v>0.83358384932038765</v>
      </c>
      <c r="BE34" s="24">
        <v>0.84241913883774033</v>
      </c>
      <c r="BF34" s="24">
        <v>0.85121975285704754</v>
      </c>
      <c r="BG34" s="24">
        <v>0.85998493617413685</v>
      </c>
      <c r="BH34" s="24">
        <v>0.86871405807486024</v>
      </c>
      <c r="BI34" s="24">
        <v>0.8774066019609249</v>
      </c>
    </row>
    <row r="35" spans="1:61" x14ac:dyDescent="0.2">
      <c r="A35" s="23">
        <v>43281</v>
      </c>
      <c r="J35" s="24">
        <v>0.56889056898282153</v>
      </c>
      <c r="K35" s="24">
        <v>0.58397226772957389</v>
      </c>
      <c r="L35" s="24">
        <v>0.59677713721983283</v>
      </c>
      <c r="M35" s="24">
        <v>0.60762670683334941</v>
      </c>
      <c r="N35" s="24">
        <v>0.61687753309568794</v>
      </c>
      <c r="O35" s="24">
        <v>0.62489929769297858</v>
      </c>
      <c r="P35" s="24">
        <v>0.63203111268326551</v>
      </c>
      <c r="Q35" s="24">
        <v>0.63855667781446979</v>
      </c>
      <c r="R35" s="24">
        <v>0.64469084738239646</v>
      </c>
      <c r="S35" s="24">
        <v>0.65059353845553669</v>
      </c>
      <c r="T35" s="24">
        <v>0.65638417802218052</v>
      </c>
      <c r="U35" s="24">
        <v>0.66215182551046881</v>
      </c>
      <c r="V35" s="24">
        <v>0.66796238999262492</v>
      </c>
      <c r="W35" s="24">
        <v>0.67386357956544707</v>
      </c>
      <c r="X35" s="24">
        <v>0.6798883404122682</v>
      </c>
      <c r="Y35" s="24">
        <v>0.68605784247142465</v>
      </c>
      <c r="Z35" s="24">
        <v>0.69238383576257223</v>
      </c>
      <c r="AA35" s="24">
        <v>0.69887083163784924</v>
      </c>
      <c r="AB35" s="24">
        <v>0.70551914517506364</v>
      </c>
      <c r="AC35" s="24">
        <v>0.71232648145309874</v>
      </c>
      <c r="AD35" s="24">
        <v>0.71928841713759473</v>
      </c>
      <c r="AE35" s="24">
        <v>0.72639875615049954</v>
      </c>
      <c r="AF35" s="24">
        <v>0.73364981579058386</v>
      </c>
      <c r="AG35" s="24">
        <v>0.74103276081671632</v>
      </c>
      <c r="AH35" s="24">
        <v>0.74853831248443981</v>
      </c>
      <c r="AI35" s="24">
        <v>0.75615710749752474</v>
      </c>
      <c r="AJ35" s="24">
        <v>0.76387972123536874</v>
      </c>
      <c r="AK35" s="24">
        <v>0.77169668170173167</v>
      </c>
      <c r="AL35" s="24">
        <v>0.77959858917310965</v>
      </c>
      <c r="AM35" s="24">
        <v>0.78757628143974889</v>
      </c>
      <c r="AN35" s="24">
        <v>0.79562083656030913</v>
      </c>
      <c r="AO35" s="24">
        <v>0.80372366868577272</v>
      </c>
      <c r="AP35" s="24">
        <v>0.81187669243115035</v>
      </c>
      <c r="AQ35" s="24">
        <v>0.82007229805262127</v>
      </c>
      <c r="AR35" s="24">
        <v>0.82830329618560616</v>
      </c>
      <c r="AS35" s="24">
        <v>0.83656287007439956</v>
      </c>
      <c r="AT35" s="24">
        <v>0.84484453941430937</v>
      </c>
      <c r="AU35" s="24">
        <v>0.85314222474088242</v>
      </c>
      <c r="AV35" s="24">
        <v>0.86145035316190188</v>
      </c>
      <c r="AW35" s="24">
        <v>0.86976382772910621</v>
      </c>
      <c r="AX35" s="24">
        <v>0.87807797884102545</v>
      </c>
      <c r="AY35" s="24">
        <v>0.88638850770504196</v>
      </c>
      <c r="AZ35" s="24">
        <v>0.89469138831175699</v>
      </c>
      <c r="BA35" s="24">
        <v>0.90298287803602817</v>
      </c>
      <c r="BB35" s="24">
        <v>0.91125960321188348</v>
      </c>
      <c r="BC35" s="24">
        <v>0.91951854425451485</v>
      </c>
      <c r="BD35" s="24">
        <v>0.92775700349628054</v>
      </c>
      <c r="BE35" s="24">
        <v>0.9359725764441037</v>
      </c>
      <c r="BF35" s="24">
        <v>0.94416312606240227</v>
      </c>
      <c r="BG35" s="24">
        <v>0.95232675971641034</v>
      </c>
      <c r="BH35" s="24">
        <v>0.96046180846024476</v>
      </c>
      <c r="BI35" s="24">
        <v>0.96856680839616349</v>
      </c>
    </row>
    <row r="36" spans="1:61" x14ac:dyDescent="0.2">
      <c r="A36" s="23">
        <v>43312</v>
      </c>
      <c r="I36" s="24">
        <v>0.63484319013005164</v>
      </c>
      <c r="J36" s="24">
        <v>0.6461672651770719</v>
      </c>
      <c r="K36" s="24">
        <v>0.65587852604437424</v>
      </c>
      <c r="L36" s="24">
        <v>0.66423351641031314</v>
      </c>
      <c r="M36" s="24">
        <v>0.67152119925897136</v>
      </c>
      <c r="N36" s="24">
        <v>0.67803992565262849</v>
      </c>
      <c r="O36" s="24">
        <v>0.68404901963941411</v>
      </c>
      <c r="P36" s="24">
        <v>0.68975197185558401</v>
      </c>
      <c r="Q36" s="24">
        <v>0.69529679802331223</v>
      </c>
      <c r="R36" s="24">
        <v>0.70078931855700244</v>
      </c>
      <c r="S36" s="24">
        <v>0.70630487267365194</v>
      </c>
      <c r="T36" s="24">
        <v>0.71189633976058986</v>
      </c>
      <c r="U36" s="24">
        <v>0.71759977418783372</v>
      </c>
      <c r="V36" s="24">
        <v>0.72343890523016541</v>
      </c>
      <c r="W36" s="24">
        <v>0.72942878095774244</v>
      </c>
      <c r="X36" s="24">
        <v>0.73557780644931525</v>
      </c>
      <c r="Y36" s="24">
        <v>0.74188912837107834</v>
      </c>
      <c r="Z36" s="24">
        <v>0.74836180454424572</v>
      </c>
      <c r="AA36" s="24">
        <v>0.7549921610115361</v>
      </c>
      <c r="AB36" s="24">
        <v>0.76177481849673145</v>
      </c>
      <c r="AC36" s="24">
        <v>0.76870340167900364</v>
      </c>
      <c r="AD36" s="24">
        <v>0.77577077950023154</v>
      </c>
      <c r="AE36" s="24">
        <v>0.78296919129186016</v>
      </c>
      <c r="AF36" s="24">
        <v>0.79029038889370984</v>
      </c>
      <c r="AG36" s="24">
        <v>0.7977259331932135</v>
      </c>
      <c r="AH36" s="24">
        <v>0.80526734776689279</v>
      </c>
      <c r="AI36" s="24">
        <v>0.81290612934119721</v>
      </c>
      <c r="AJ36" s="24">
        <v>0.82063375543078454</v>
      </c>
      <c r="AK36" s="24">
        <v>0.8284417701463388</v>
      </c>
      <c r="AL36" s="24">
        <v>0.83632190729926936</v>
      </c>
      <c r="AM36" s="24">
        <v>0.844266092580645</v>
      </c>
      <c r="AN36" s="24">
        <v>0.85226654983321914</v>
      </c>
      <c r="AO36" s="24">
        <v>0.86031598370727824</v>
      </c>
      <c r="AP36" s="24">
        <v>0.86840755956139393</v>
      </c>
      <c r="AQ36" s="24">
        <v>0.8765348486763419</v>
      </c>
      <c r="AR36" s="24">
        <v>0.8846917810548437</v>
      </c>
      <c r="AS36" s="24">
        <v>0.89287260737811647</v>
      </c>
      <c r="AT36" s="24">
        <v>0.90107191824716371</v>
      </c>
      <c r="AU36" s="24">
        <v>0.90928469029040404</v>
      </c>
      <c r="AV36" s="24">
        <v>0.91750625794035445</v>
      </c>
      <c r="AW36" s="24">
        <v>0.92573227621389964</v>
      </c>
      <c r="AX36" s="24">
        <v>0.93395870285717775</v>
      </c>
      <c r="AY36" s="24">
        <v>0.94218183992145188</v>
      </c>
      <c r="AZ36" s="24">
        <v>0.95039833274432894</v>
      </c>
      <c r="BA36" s="24">
        <v>0.95860513102332012</v>
      </c>
      <c r="BB36" s="24">
        <v>0.96679945884179763</v>
      </c>
      <c r="BC36" s="24">
        <v>0.97497878926091708</v>
      </c>
      <c r="BD36" s="24">
        <v>0.9831408216852745</v>
      </c>
      <c r="BE36" s="24">
        <v>0.99128346165367121</v>
      </c>
      <c r="BF36" s="24">
        <v>0.99940480275716348</v>
      </c>
      <c r="BG36" s="24">
        <v>1.0075031104276637</v>
      </c>
      <c r="BH36" s="24">
        <v>1.0155768073751554</v>
      </c>
      <c r="BI36" s="24">
        <v>1.0236244604963796</v>
      </c>
    </row>
    <row r="37" spans="1:61" x14ac:dyDescent="0.2">
      <c r="A37" s="23">
        <v>43343</v>
      </c>
      <c r="H37" s="24">
        <v>0.67416771204395831</v>
      </c>
      <c r="I37" s="24">
        <v>0.68023895363750075</v>
      </c>
      <c r="J37" s="24">
        <v>0.68473402980130937</v>
      </c>
      <c r="K37" s="24">
        <v>0.68797103167215268</v>
      </c>
      <c r="L37" s="24">
        <v>0.69031551654626444</v>
      </c>
      <c r="M37" s="24">
        <v>0.69214407555120261</v>
      </c>
      <c r="N37" s="24">
        <v>0.69378197473196657</v>
      </c>
      <c r="O37" s="24">
        <v>0.69547884492957857</v>
      </c>
      <c r="P37" s="24">
        <v>0.69740285162453708</v>
      </c>
      <c r="Q37" s="24">
        <v>0.69966164804600628</v>
      </c>
      <c r="R37" s="24">
        <v>0.7023201697569208</v>
      </c>
      <c r="S37" s="24">
        <v>0.70541250067238148</v>
      </c>
      <c r="T37" s="24">
        <v>0.70895009370260953</v>
      </c>
      <c r="U37" s="24">
        <v>0.71292929686039885</v>
      </c>
      <c r="V37" s="24">
        <v>0.71733758975163775</v>
      </c>
      <c r="W37" s="24">
        <v>0.72215597761706574</v>
      </c>
      <c r="X37" s="24">
        <v>0.72736040251009415</v>
      </c>
      <c r="Y37" s="24">
        <v>0.73292336232727773</v>
      </c>
      <c r="Z37" s="24">
        <v>0.73881679616325191</v>
      </c>
      <c r="AA37" s="24">
        <v>0.74501351072615662</v>
      </c>
      <c r="AB37" s="24">
        <v>0.75148761028759192</v>
      </c>
      <c r="AC37" s="24">
        <v>0.75821434395171727</v>
      </c>
      <c r="AD37" s="24">
        <v>0.76516990888260894</v>
      </c>
      <c r="AE37" s="24">
        <v>0.77233143588733144</v>
      </c>
      <c r="AF37" s="24">
        <v>0.77967746781822123</v>
      </c>
      <c r="AG37" s="24">
        <v>0.78718803375773527</v>
      </c>
      <c r="AH37" s="24">
        <v>0.79484443228844115</v>
      </c>
      <c r="AI37" s="24">
        <v>0.80262905373611348</v>
      </c>
      <c r="AJ37" s="24">
        <v>0.81052537058358143</v>
      </c>
      <c r="AK37" s="24">
        <v>0.81851798019591882</v>
      </c>
      <c r="AL37" s="24">
        <v>0.82659248779752159</v>
      </c>
      <c r="AM37" s="24">
        <v>0.8347355470013661</v>
      </c>
      <c r="AN37" s="24">
        <v>0.84293496686850478</v>
      </c>
      <c r="AO37" s="24">
        <v>0.85117960132122295</v>
      </c>
      <c r="AP37" s="24">
        <v>0.85945922173408129</v>
      </c>
      <c r="AQ37" s="24">
        <v>0.86776440771340646</v>
      </c>
      <c r="AR37" s="24">
        <v>0.87608645961954601</v>
      </c>
      <c r="AS37" s="24">
        <v>0.88441741570255261</v>
      </c>
      <c r="AT37" s="24">
        <v>0.89275009458294508</v>
      </c>
      <c r="AU37" s="24">
        <v>0.90107802574432361</v>
      </c>
      <c r="AV37" s="24">
        <v>0.9093953738591789</v>
      </c>
      <c r="AW37" s="24">
        <v>0.91769686405018447</v>
      </c>
      <c r="AX37" s="24">
        <v>0.92597769401874674</v>
      </c>
      <c r="AY37" s="24">
        <v>0.93423352643392299</v>
      </c>
      <c r="AZ37" s="24">
        <v>0.9424605187313333</v>
      </c>
      <c r="BA37" s="24">
        <v>0.95065528621515949</v>
      </c>
      <c r="BB37" s="24">
        <v>0.95881485886716833</v>
      </c>
      <c r="BC37" s="24">
        <v>0.9669366429506373</v>
      </c>
      <c r="BD37" s="24">
        <v>0.97501838680294528</v>
      </c>
      <c r="BE37" s="24">
        <v>0.98305815029324262</v>
      </c>
      <c r="BF37" s="24">
        <v>0.991054277495102</v>
      </c>
      <c r="BG37" s="24">
        <v>0.99900537218613739</v>
      </c>
      <c r="BH37" s="24">
        <v>1.0069102758388728</v>
      </c>
      <c r="BI37" s="24">
        <v>1.0147680477207215</v>
      </c>
    </row>
    <row r="38" spans="1:61" x14ac:dyDescent="0.2">
      <c r="A38" s="23">
        <v>43373</v>
      </c>
      <c r="G38" s="24">
        <v>0.75218728706739468</v>
      </c>
      <c r="H38" s="24">
        <v>0.75850119308101061</v>
      </c>
      <c r="I38" s="24">
        <v>0.76336442247168768</v>
      </c>
      <c r="J38" s="24">
        <v>0.76709625529570247</v>
      </c>
      <c r="K38" s="24">
        <v>0.77007081008455558</v>
      </c>
      <c r="L38" s="24">
        <v>0.77267441846498119</v>
      </c>
      <c r="M38" s="24">
        <v>0.77522699156656294</v>
      </c>
      <c r="N38" s="24">
        <v>0.77795998534359412</v>
      </c>
      <c r="O38" s="24">
        <v>0.78102126548991069</v>
      </c>
      <c r="P38" s="24">
        <v>0.78449832442862599</v>
      </c>
      <c r="Q38" s="24">
        <v>0.78843713823952388</v>
      </c>
      <c r="R38" s="24">
        <v>0.79285437734827335</v>
      </c>
      <c r="S38" s="24">
        <v>0.79774564332177222</v>
      </c>
      <c r="T38" s="24">
        <v>0.80309334918437103</v>
      </c>
      <c r="U38" s="24">
        <v>0.80887393519874695</v>
      </c>
      <c r="V38" s="24">
        <v>0.81505998032104687</v>
      </c>
      <c r="W38" s="24">
        <v>0.82162108215823615</v>
      </c>
      <c r="X38" s="24">
        <v>0.82852489177515598</v>
      </c>
      <c r="Y38" s="24">
        <v>0.83573934760154311</v>
      </c>
      <c r="Z38" s="24">
        <v>0.84323398601584909</v>
      </c>
      <c r="AA38" s="24">
        <v>0.85098043304301529</v>
      </c>
      <c r="AB38" s="24">
        <v>0.85895214872060122</v>
      </c>
      <c r="AC38" s="24">
        <v>0.86712409999871198</v>
      </c>
      <c r="AD38" s="24">
        <v>0.87547262555234151</v>
      </c>
      <c r="AE38" s="24">
        <v>0.88397587322485249</v>
      </c>
      <c r="AF38" s="24">
        <v>0.89261387990011376</v>
      </c>
      <c r="AG38" s="24">
        <v>0.90136829084178127</v>
      </c>
      <c r="AH38" s="24">
        <v>0.91022212123491975</v>
      </c>
      <c r="AI38" s="24">
        <v>0.91915966680925576</v>
      </c>
      <c r="AJ38" s="24">
        <v>0.92816649659208039</v>
      </c>
      <c r="AK38" s="24">
        <v>0.93722930938903259</v>
      </c>
      <c r="AL38" s="24">
        <v>0.94633589720126043</v>
      </c>
      <c r="AM38" s="24">
        <v>0.955475193861971</v>
      </c>
      <c r="AN38" s="24">
        <v>0.96463716185967385</v>
      </c>
      <c r="AO38" s="24">
        <v>0.97381266380444564</v>
      </c>
      <c r="AP38" s="24">
        <v>0.98299335265701082</v>
      </c>
      <c r="AQ38" s="24">
        <v>0.99217158003687489</v>
      </c>
      <c r="AR38" s="24">
        <v>1.0013403623886665</v>
      </c>
      <c r="AS38" s="24">
        <v>1.0104933762613162</v>
      </c>
      <c r="AT38" s="24">
        <v>1.0196248957483314</v>
      </c>
      <c r="AU38" s="24">
        <v>1.0287297276123288</v>
      </c>
      <c r="AV38" s="24">
        <v>1.0378031772865208</v>
      </c>
      <c r="AW38" s="24">
        <v>1.0468411041674524</v>
      </c>
      <c r="AX38" s="24">
        <v>1.0558398949863517</v>
      </c>
      <c r="AY38" s="24">
        <v>1.0647963711852522</v>
      </c>
      <c r="AZ38" s="24">
        <v>1.0737077390608272</v>
      </c>
      <c r="BA38" s="24">
        <v>1.0825715527485762</v>
      </c>
      <c r="BB38" s="24">
        <v>1.0913856814078404</v>
      </c>
      <c r="BC38" s="24">
        <v>1.1001482800529292</v>
      </c>
      <c r="BD38" s="24">
        <v>1.1088577635663037</v>
      </c>
      <c r="BE38" s="24">
        <v>1.1175127834960648</v>
      </c>
      <c r="BF38" s="24">
        <v>1.1261122072958076</v>
      </c>
      <c r="BG38" s="24">
        <v>1.134655099730038</v>
      </c>
      <c r="BH38" s="24">
        <v>1.1431407194174741</v>
      </c>
      <c r="BI38" s="24">
        <v>1.1515685761415295</v>
      </c>
    </row>
    <row r="39" spans="1:61" x14ac:dyDescent="0.2">
      <c r="A39" s="23">
        <v>43404</v>
      </c>
      <c r="F39" s="24">
        <v>0.73716125925029996</v>
      </c>
      <c r="G39" s="24">
        <v>0.73747432935285218</v>
      </c>
      <c r="H39" s="24">
        <v>0.73641966711808793</v>
      </c>
      <c r="I39" s="24">
        <v>0.73436071551185478</v>
      </c>
      <c r="J39" s="24">
        <v>0.73171712917743337</v>
      </c>
      <c r="K39" s="24">
        <v>0.72891419294191362</v>
      </c>
      <c r="L39" s="24">
        <v>0.7262918908339504</v>
      </c>
      <c r="M39" s="24">
        <v>0.72408617687901955</v>
      </c>
      <c r="N39" s="24">
        <v>0.72244010439572848</v>
      </c>
      <c r="O39" s="24">
        <v>0.72143224249290494</v>
      </c>
      <c r="P39" s="24">
        <v>0.72109816291840023</v>
      </c>
      <c r="Q39" s="24">
        <v>0.72144387673439414</v>
      </c>
      <c r="R39" s="24">
        <v>0.72245463791583087</v>
      </c>
      <c r="S39" s="24">
        <v>0.72410317124172496</v>
      </c>
      <c r="T39" s="24">
        <v>0.72635691836467731</v>
      </c>
      <c r="U39" s="24">
        <v>0.72918001826558931</v>
      </c>
      <c r="V39" s="24">
        <v>0.73253409600485131</v>
      </c>
      <c r="W39" s="24">
        <v>0.73637923923343085</v>
      </c>
      <c r="X39" s="24">
        <v>0.74067616086680943</v>
      </c>
      <c r="Y39" s="24">
        <v>0.74538748460244753</v>
      </c>
      <c r="Z39" s="24">
        <v>0.75047826525353112</v>
      </c>
      <c r="AA39" s="24">
        <v>0.75591566334306293</v>
      </c>
      <c r="AB39" s="24">
        <v>0.76166855566496128</v>
      </c>
      <c r="AC39" s="24">
        <v>0.76770739066778415</v>
      </c>
      <c r="AD39" s="24">
        <v>0.77400474023277155</v>
      </c>
      <c r="AE39" s="24">
        <v>0.78053538542505507</v>
      </c>
      <c r="AF39" s="24">
        <v>0.78727597612952094</v>
      </c>
      <c r="AG39" s="24">
        <v>0.79420474818838493</v>
      </c>
      <c r="AH39" s="24">
        <v>0.80130146595325147</v>
      </c>
      <c r="AI39" s="24">
        <v>0.80854747209573319</v>
      </c>
      <c r="AJ39" s="24">
        <v>0.81592551073408737</v>
      </c>
      <c r="AK39" s="24">
        <v>0.82341967396375126</v>
      </c>
      <c r="AL39" s="24">
        <v>0.83101544396865201</v>
      </c>
      <c r="AM39" s="24">
        <v>0.83869954691403348</v>
      </c>
      <c r="AN39" s="24">
        <v>0.84645979350251055</v>
      </c>
      <c r="AO39" s="24">
        <v>0.85428494340689654</v>
      </c>
      <c r="AP39" s="24">
        <v>0.86216459483381236</v>
      </c>
      <c r="AQ39" s="24">
        <v>0.87008918268129565</v>
      </c>
      <c r="AR39" s="24">
        <v>0.87805002155641976</v>
      </c>
      <c r="AS39" s="24">
        <v>0.8860392261046538</v>
      </c>
      <c r="AT39" s="24">
        <v>0.89404962209834471</v>
      </c>
      <c r="AU39" s="24">
        <v>0.90207466132695113</v>
      </c>
      <c r="AV39" s="24">
        <v>0.91010832246465956</v>
      </c>
      <c r="AW39" s="24">
        <v>0.91814510568976326</v>
      </c>
      <c r="AX39" s="24">
        <v>0.92618008575934141</v>
      </c>
      <c r="AY39" s="24">
        <v>0.93420887219132653</v>
      </c>
      <c r="AZ39" s="24">
        <v>0.9422275568566657</v>
      </c>
      <c r="BA39" s="24">
        <v>0.9502326675992252</v>
      </c>
      <c r="BB39" s="24">
        <v>0.95822112710626695</v>
      </c>
      <c r="BC39" s="24">
        <v>0.96619021634887836</v>
      </c>
      <c r="BD39" s="24">
        <v>0.97413754201071212</v>
      </c>
      <c r="BE39" s="24">
        <v>0.98206100740650881</v>
      </c>
      <c r="BF39" s="24">
        <v>0.98995878646749136</v>
      </c>
      <c r="BG39" s="24">
        <v>0.99782930365921019</v>
      </c>
      <c r="BH39" s="24">
        <v>1.0056712301321844</v>
      </c>
      <c r="BI39" s="24">
        <v>1.0134834699164945</v>
      </c>
    </row>
    <row r="40" spans="1:61" x14ac:dyDescent="0.2">
      <c r="A40" s="23">
        <v>43434</v>
      </c>
      <c r="E40" s="24">
        <v>0.73137954041183939</v>
      </c>
      <c r="F40" s="24">
        <v>0.74256224271212057</v>
      </c>
      <c r="G40" s="24">
        <v>0.7497129625280905</v>
      </c>
      <c r="H40" s="24">
        <v>0.75352083492257016</v>
      </c>
      <c r="I40" s="24">
        <v>0.7547961218733763</v>
      </c>
      <c r="J40" s="24">
        <v>0.75436126636341938</v>
      </c>
      <c r="K40" s="24">
        <v>0.75290060410252735</v>
      </c>
      <c r="L40" s="24">
        <v>0.7509231139227095</v>
      </c>
      <c r="M40" s="24">
        <v>0.74876670431541092</v>
      </c>
      <c r="N40" s="24">
        <v>0.74665398660922622</v>
      </c>
      <c r="O40" s="24">
        <v>0.74473344463779556</v>
      </c>
      <c r="P40" s="24">
        <v>0.74310414390478929</v>
      </c>
      <c r="Q40" s="24">
        <v>0.74183112661532347</v>
      </c>
      <c r="R40" s="24">
        <v>0.74095451728718664</v>
      </c>
      <c r="S40" s="24">
        <v>0.74049515854691828</v>
      </c>
      <c r="T40" s="24">
        <v>0.74045949833464897</v>
      </c>
      <c r="U40" s="24">
        <v>0.74084319255807296</v>
      </c>
      <c r="V40" s="24">
        <v>0.74163437356089335</v>
      </c>
      <c r="W40" s="24">
        <v>0.74281808364707258</v>
      </c>
      <c r="X40" s="24">
        <v>0.74437797553887319</v>
      </c>
      <c r="Y40" s="24">
        <v>0.74629645565510216</v>
      </c>
      <c r="Z40" s="24">
        <v>0.74855490887449683</v>
      </c>
      <c r="AA40" s="24">
        <v>0.75113389572403289</v>
      </c>
      <c r="AB40" s="24">
        <v>0.75401350399926204</v>
      </c>
      <c r="AC40" s="24">
        <v>0.75717431945853164</v>
      </c>
      <c r="AD40" s="24">
        <v>0.76059776161462511</v>
      </c>
      <c r="AE40" s="24">
        <v>0.76426595724442858</v>
      </c>
      <c r="AF40" s="24">
        <v>0.7681616393895252</v>
      </c>
      <c r="AG40" s="24">
        <v>0.77226827205116577</v>
      </c>
      <c r="AH40" s="24">
        <v>0.77657023326093833</v>
      </c>
      <c r="AI40" s="24">
        <v>0.7810527327332073</v>
      </c>
      <c r="AJ40" s="24">
        <v>0.78570192756437096</v>
      </c>
      <c r="AK40" s="24">
        <v>0.79050512289671693</v>
      </c>
      <c r="AL40" s="24">
        <v>0.79545066427890376</v>
      </c>
      <c r="AM40" s="24">
        <v>0.80052780079214891</v>
      </c>
      <c r="AN40" s="24">
        <v>0.80572656921272201</v>
      </c>
      <c r="AO40" s="24">
        <v>0.81103770204432901</v>
      </c>
      <c r="AP40" s="24">
        <v>0.81645264403027684</v>
      </c>
      <c r="AQ40" s="24">
        <v>0.82196359683796472</v>
      </c>
      <c r="AR40" s="24">
        <v>0.82756344731294951</v>
      </c>
      <c r="AS40" s="24">
        <v>0.83324568960547063</v>
      </c>
      <c r="AT40" s="24">
        <v>0.83900435512917371</v>
      </c>
      <c r="AU40" s="24">
        <v>0.8448339464654524</v>
      </c>
      <c r="AV40" s="24">
        <v>0.85072942997162404</v>
      </c>
      <c r="AW40" s="24">
        <v>0.85668625466655668</v>
      </c>
      <c r="AX40" s="24">
        <v>0.86270031266749625</v>
      </c>
      <c r="AY40" s="24">
        <v>0.86876789488469541</v>
      </c>
      <c r="AZ40" s="24">
        <v>0.87488565192406142</v>
      </c>
      <c r="BA40" s="24">
        <v>0.88105055950103361</v>
      </c>
      <c r="BB40" s="24">
        <v>0.88725988776987474</v>
      </c>
      <c r="BC40" s="24">
        <v>0.89351117406081515</v>
      </c>
      <c r="BD40" s="24">
        <v>0.89980219859133015</v>
      </c>
      <c r="BE40" s="24">
        <v>0.90613096280446981</v>
      </c>
      <c r="BF40" s="24">
        <v>0.91249567782337904</v>
      </c>
      <c r="BG40" s="24">
        <v>0.9188947828591677</v>
      </c>
      <c r="BH40" s="24">
        <v>0.92532693176892633</v>
      </c>
      <c r="BI40" s="24">
        <v>0.93179095744336227</v>
      </c>
    </row>
    <row r="41" spans="1:61" x14ac:dyDescent="0.2">
      <c r="A41" s="23">
        <v>43465</v>
      </c>
      <c r="D41" s="24">
        <v>0.71082780923753242</v>
      </c>
      <c r="E41" s="24">
        <v>0.72554619847651436</v>
      </c>
      <c r="F41" s="24">
        <v>0.73624566982722772</v>
      </c>
      <c r="G41" s="24">
        <v>0.74329274308245197</v>
      </c>
      <c r="H41" s="24">
        <v>0.75947528016851051</v>
      </c>
      <c r="I41" s="24">
        <v>0.75543785787824658</v>
      </c>
      <c r="J41" s="24">
        <v>0.75141812604078706</v>
      </c>
      <c r="K41" s="24">
        <v>0.74751020662267975</v>
      </c>
      <c r="L41" s="24">
        <v>0.74379174232076339</v>
      </c>
      <c r="M41" s="24">
        <v>0.74032533723248761</v>
      </c>
      <c r="N41" s="24">
        <v>0.73716433567376971</v>
      </c>
      <c r="O41" s="24">
        <v>0.73435612924382743</v>
      </c>
      <c r="P41" s="24">
        <v>0.7319438552472749</v>
      </c>
      <c r="Q41" s="24">
        <v>0.72996214597474063</v>
      </c>
      <c r="R41" s="24">
        <v>0.72843145527249287</v>
      </c>
      <c r="S41" s="24">
        <v>0.7273607683215324</v>
      </c>
      <c r="T41" s="24">
        <v>0.72675061793742779</v>
      </c>
      <c r="U41" s="24">
        <v>0.72659504024594734</v>
      </c>
      <c r="V41" s="24">
        <v>0.72688252077869187</v>
      </c>
      <c r="W41" s="24">
        <v>0.72759761289718583</v>
      </c>
      <c r="X41" s="24">
        <v>0.72872269423674829</v>
      </c>
      <c r="Y41" s="24">
        <v>0.73023855267052462</v>
      </c>
      <c r="Z41" s="24">
        <v>0.73212470479195735</v>
      </c>
      <c r="AA41" s="24">
        <v>0.73435977747230685</v>
      </c>
      <c r="AB41" s="24">
        <v>0.73692230356426058</v>
      </c>
      <c r="AC41" s="24">
        <v>0.73979104771617543</v>
      </c>
      <c r="AD41" s="24">
        <v>0.74294497605184551</v>
      </c>
      <c r="AE41" s="24">
        <v>0.74636324364717255</v>
      </c>
      <c r="AF41" s="24">
        <v>0.75002553329899868</v>
      </c>
      <c r="AG41" s="24">
        <v>0.75391248202377714</v>
      </c>
      <c r="AH41" s="24">
        <v>0.75800562511409297</v>
      </c>
      <c r="AI41" s="24">
        <v>0.76228761189836036</v>
      </c>
      <c r="AJ41" s="24">
        <v>0.76674255397127378</v>
      </c>
      <c r="AK41" s="24">
        <v>0.77135589727253062</v>
      </c>
      <c r="AL41" s="24">
        <v>0.77611424181456268</v>
      </c>
      <c r="AM41" s="24">
        <v>0.78100518983086087</v>
      </c>
      <c r="AN41" s="24">
        <v>0.78601722633539584</v>
      </c>
      <c r="AO41" s="24">
        <v>0.79113975626818367</v>
      </c>
      <c r="AP41" s="24">
        <v>0.79636318631992509</v>
      </c>
      <c r="AQ41" s="24">
        <v>0.80167883096476211</v>
      </c>
      <c r="AR41" s="24">
        <v>0.80707880689490297</v>
      </c>
      <c r="AS41" s="24">
        <v>0.81255593904318713</v>
      </c>
      <c r="AT41" s="24">
        <v>0.81810367252522198</v>
      </c>
      <c r="AU41" s="24">
        <v>0.82371604410015842</v>
      </c>
      <c r="AV41" s="24">
        <v>0.82938768384967987</v>
      </c>
      <c r="AW41" s="24">
        <v>0.83511376303576579</v>
      </c>
      <c r="AX41" s="24">
        <v>0.84088993888398811</v>
      </c>
      <c r="AY41" s="24">
        <v>0.84671230598715064</v>
      </c>
      <c r="AZ41" s="24">
        <v>0.85257735342614982</v>
      </c>
      <c r="BA41" s="24">
        <v>0.85848192683842761</v>
      </c>
      <c r="BB41" s="24">
        <v>0.86442319478056007</v>
      </c>
      <c r="BC41" s="24">
        <v>0.87039861882833924</v>
      </c>
      <c r="BD41" s="24">
        <v>0.87640592696123798</v>
      </c>
      <c r="BE41" s="24">
        <v>0.88244309806175103</v>
      </c>
      <c r="BF41" s="24">
        <v>0.88850837930603255</v>
      </c>
      <c r="BG41" s="24">
        <v>0.89460026189162167</v>
      </c>
      <c r="BH41" s="24">
        <v>0.90071742840129121</v>
      </c>
      <c r="BI41" s="24">
        <v>0.9068587319590129</v>
      </c>
    </row>
    <row r="42" spans="1:61" x14ac:dyDescent="0.2">
      <c r="A42" s="23">
        <v>43496</v>
      </c>
      <c r="G42" s="24">
        <v>0.75032581585547364</v>
      </c>
      <c r="H42" s="24">
        <v>0.75040828909835011</v>
      </c>
      <c r="I42" s="24">
        <v>0.7500402591777855</v>
      </c>
      <c r="J42" s="24">
        <v>0.74931859702589665</v>
      </c>
      <c r="K42" s="24">
        <v>0.74833704729276818</v>
      </c>
      <c r="L42" s="24">
        <v>0.74718349689668528</v>
      </c>
      <c r="M42" s="24">
        <v>0.74594241086908286</v>
      </c>
      <c r="N42" s="24">
        <v>0.74469614846487198</v>
      </c>
      <c r="O42" s="24">
        <v>0.74352529149033486</v>
      </c>
      <c r="P42" s="24">
        <v>0.74250059746290109</v>
      </c>
      <c r="Q42" s="24">
        <v>0.74167307884318368</v>
      </c>
      <c r="R42" s="24">
        <v>0.74107779361114179</v>
      </c>
      <c r="S42" s="24">
        <v>0.74073827420746907</v>
      </c>
      <c r="T42" s="24">
        <v>0.74066935964643532</v>
      </c>
      <c r="U42" s="24">
        <v>0.74087854464909653</v>
      </c>
      <c r="V42" s="24">
        <v>0.74136757244211959</v>
      </c>
      <c r="W42" s="24">
        <v>0.74213405320104631</v>
      </c>
      <c r="X42" s="24">
        <v>0.74317241108867893</v>
      </c>
      <c r="Y42" s="24">
        <v>0.74447454841998983</v>
      </c>
      <c r="Z42" s="24">
        <v>0.74603048110677372</v>
      </c>
      <c r="AA42" s="24">
        <v>0.74782932486308218</v>
      </c>
      <c r="AB42" s="24">
        <v>0.74985977621574851</v>
      </c>
      <c r="AC42" s="24">
        <v>0.75211019769962029</v>
      </c>
      <c r="AD42" s="24">
        <v>0.75456868658025023</v>
      </c>
      <c r="AE42" s="24">
        <v>0.75722332328663555</v>
      </c>
      <c r="AF42" s="24">
        <v>0.76006246386673992</v>
      </c>
      <c r="AG42" s="24">
        <v>0.7630747501070938</v>
      </c>
      <c r="AH42" s="24">
        <v>0.76624929906430284</v>
      </c>
      <c r="AI42" s="24">
        <v>0.76957598278571249</v>
      </c>
      <c r="AJ42" s="24">
        <v>0.77304537411366647</v>
      </c>
      <c r="AK42" s="24">
        <v>0.77664864939327982</v>
      </c>
      <c r="AL42" s="24">
        <v>0.78037750691800889</v>
      </c>
      <c r="AM42" s="24">
        <v>0.78422410459099001</v>
      </c>
      <c r="AN42" s="24">
        <v>0.78818110895259041</v>
      </c>
      <c r="AO42" s="24">
        <v>0.79224177781745841</v>
      </c>
      <c r="AP42" s="24">
        <v>0.79639990793395898</v>
      </c>
      <c r="AQ42" s="24">
        <v>0.80064977085215372</v>
      </c>
      <c r="AR42" s="24">
        <v>0.80498606235785397</v>
      </c>
      <c r="AS42" s="24">
        <v>0.80940387574841266</v>
      </c>
      <c r="AT42" s="24">
        <v>0.8138986995682157</v>
      </c>
      <c r="AU42" s="24">
        <v>0.81846642452826279</v>
      </c>
      <c r="AV42" s="24">
        <v>0.82310330839744072</v>
      </c>
      <c r="AW42" s="24">
        <v>0.82780593777314881</v>
      </c>
      <c r="AX42" s="24">
        <v>0.83257119452736794</v>
      </c>
      <c r="AY42" s="24">
        <v>0.83739622627920318</v>
      </c>
      <c r="AZ42" s="24">
        <v>0.84227842034124434</v>
      </c>
      <c r="BA42" s="24">
        <v>0.84721538067211466</v>
      </c>
      <c r="BB42" s="24">
        <v>0.85220490743816701</v>
      </c>
      <c r="BC42" s="24">
        <v>0.85724497885799511</v>
      </c>
      <c r="BD42" s="24">
        <v>0.86233374008977048</v>
      </c>
      <c r="BE42" s="24">
        <v>0.86746951348652424</v>
      </c>
      <c r="BF42" s="24">
        <v>0.87265078594811352</v>
      </c>
      <c r="BG42" s="24">
        <v>0.8778761787903151</v>
      </c>
      <c r="BH42" s="24">
        <v>0.88314443380088725</v>
      </c>
      <c r="BI42" s="24">
        <v>0.88845440319829172</v>
      </c>
    </row>
    <row r="43" spans="1:61" x14ac:dyDescent="0.2">
      <c r="A43" s="23">
        <v>43524</v>
      </c>
      <c r="F43" s="24">
        <v>0.79108339400713912</v>
      </c>
      <c r="G43" s="24">
        <v>0.79426199648477258</v>
      </c>
      <c r="H43" s="24">
        <v>0.79650718062696446</v>
      </c>
      <c r="I43" s="24">
        <v>0.79794220615486156</v>
      </c>
      <c r="J43" s="24">
        <v>0.79870562680825941</v>
      </c>
      <c r="K43" s="24">
        <v>0.79893888331558494</v>
      </c>
      <c r="L43" s="24">
        <v>0.79878497701663487</v>
      </c>
      <c r="M43" s="24">
        <v>0.79838781960783878</v>
      </c>
      <c r="N43" s="24">
        <v>0.79789136728028465</v>
      </c>
      <c r="O43" s="24">
        <v>0.79742556829941325</v>
      </c>
      <c r="P43" s="24">
        <v>0.79708600900744553</v>
      </c>
      <c r="Q43" s="24">
        <v>0.79693990936524395</v>
      </c>
      <c r="R43" s="24">
        <v>0.79703445287702335</v>
      </c>
      <c r="S43" s="24">
        <v>0.79740195309380335</v>
      </c>
      <c r="T43" s="24">
        <v>0.79806176314138333</v>
      </c>
      <c r="U43" s="24">
        <v>0.79902284162998116</v>
      </c>
      <c r="V43" s="24">
        <v>0.80028688821429883</v>
      </c>
      <c r="W43" s="24">
        <v>0.80185012291264723</v>
      </c>
      <c r="X43" s="24">
        <v>0.80370447775072773</v>
      </c>
      <c r="Y43" s="24">
        <v>0.80583861682522628</v>
      </c>
      <c r="Z43" s="24">
        <v>0.8082393274642099</v>
      </c>
      <c r="AA43" s="24">
        <v>0.81089232331198158</v>
      </c>
      <c r="AB43" s="24">
        <v>0.81378246265114118</v>
      </c>
      <c r="AC43" s="24">
        <v>0.81689391456266491</v>
      </c>
      <c r="AD43" s="24">
        <v>0.82021060265188661</v>
      </c>
      <c r="AE43" s="24">
        <v>0.82371679392854968</v>
      </c>
      <c r="AF43" s="24">
        <v>0.82739715237700739</v>
      </c>
      <c r="AG43" s="24">
        <v>0.83123700670240952</v>
      </c>
      <c r="AH43" s="24">
        <v>0.83522283837538536</v>
      </c>
      <c r="AI43" s="24">
        <v>0.83934222293924221</v>
      </c>
      <c r="AJ43" s="24">
        <v>0.84358367396171352</v>
      </c>
      <c r="AK43" s="24">
        <v>0.84793651275378989</v>
      </c>
      <c r="AL43" s="24">
        <v>0.85239076575217065</v>
      </c>
      <c r="AM43" s="24">
        <v>0.85693721770182441</v>
      </c>
      <c r="AN43" s="24">
        <v>0.86156754950007453</v>
      </c>
      <c r="AO43" s="24">
        <v>0.86627426535298402</v>
      </c>
      <c r="AP43" s="24">
        <v>0.87105059242079286</v>
      </c>
      <c r="AQ43" s="24">
        <v>0.87589039566399651</v>
      </c>
      <c r="AR43" s="24">
        <v>0.88078810985748324</v>
      </c>
      <c r="AS43" s="24">
        <v>0.88573871564644513</v>
      </c>
      <c r="AT43" s="24">
        <v>0.89073774780638149</v>
      </c>
      <c r="AU43" s="24">
        <v>0.89578124806807757</v>
      </c>
      <c r="AV43" s="24">
        <v>0.9008657112156071</v>
      </c>
      <c r="AW43" s="24">
        <v>0.90598803789328275</v>
      </c>
      <c r="AX43" s="24">
        <v>0.91114549319134519</v>
      </c>
      <c r="AY43" s="24">
        <v>0.91633567020137052</v>
      </c>
      <c r="AZ43" s="24">
        <v>0.92155645785927676</v>
      </c>
      <c r="BA43" s="24">
        <v>0.92680601249875194</v>
      </c>
      <c r="BB43" s="24">
        <v>0.93208273263095831</v>
      </c>
      <c r="BC43" s="24">
        <v>0.93738524400713907</v>
      </c>
      <c r="BD43" s="24">
        <v>0.94271242453524073</v>
      </c>
      <c r="BE43" s="24">
        <v>0.94806338570519477</v>
      </c>
      <c r="BF43" s="24">
        <v>0.95343740719206094</v>
      </c>
      <c r="BG43" s="24">
        <v>0.95883391352962355</v>
      </c>
      <c r="BH43" s="24">
        <v>0.96425246181425073</v>
      </c>
      <c r="BI43" s="24">
        <v>0.96969273065801231</v>
      </c>
    </row>
    <row r="44" spans="1:61" x14ac:dyDescent="0.2">
      <c r="A44" s="23">
        <v>43555</v>
      </c>
      <c r="E44" s="24">
        <v>0.72789467079191039</v>
      </c>
      <c r="F44" s="24">
        <v>0.70999689486309214</v>
      </c>
      <c r="G44" s="24">
        <v>0.69638723588799822</v>
      </c>
      <c r="H44" s="24">
        <v>0.68556124048755906</v>
      </c>
      <c r="I44" s="24">
        <v>0.67658310689171841</v>
      </c>
      <c r="J44" s="24">
        <v>0.6689232974840883</v>
      </c>
      <c r="K44" s="24">
        <v>0.66225577653387946</v>
      </c>
      <c r="L44" s="24">
        <v>0.65636550933881044</v>
      </c>
      <c r="M44" s="24">
        <v>0.65110246770295155</v>
      </c>
      <c r="N44" s="24">
        <v>0.64636305846363806</v>
      </c>
      <c r="O44" s="24">
        <v>0.64208447334843255</v>
      </c>
      <c r="P44" s="24">
        <v>0.63823305955379039</v>
      </c>
      <c r="Q44" s="24">
        <v>0.63479520674236678</v>
      </c>
      <c r="R44" s="24">
        <v>0.63176913326024997</v>
      </c>
      <c r="S44" s="24">
        <v>0.62915051725223026</v>
      </c>
      <c r="T44" s="24">
        <v>0.6269288070805985</v>
      </c>
      <c r="U44" s="24">
        <v>0.62509076978152112</v>
      </c>
      <c r="V44" s="24">
        <v>0.62362151340020322</v>
      </c>
      <c r="W44" s="24">
        <v>0.62250486479236766</v>
      </c>
      <c r="X44" s="24">
        <v>0.62172370944265087</v>
      </c>
      <c r="Y44" s="24">
        <v>0.62126052641795959</v>
      </c>
      <c r="Z44" s="24">
        <v>0.62109766410509304</v>
      </c>
      <c r="AA44" s="24">
        <v>0.62121737333622729</v>
      </c>
      <c r="AB44" s="24">
        <v>0.62160184144760333</v>
      </c>
      <c r="AC44" s="24">
        <v>0.62223356429720189</v>
      </c>
      <c r="AD44" s="24">
        <v>0.62309587560967461</v>
      </c>
      <c r="AE44" s="24">
        <v>0.62417291600783564</v>
      </c>
      <c r="AF44" s="24">
        <v>0.62544977657510625</v>
      </c>
      <c r="AG44" s="24">
        <v>0.62691281836221624</v>
      </c>
      <c r="AH44" s="24">
        <v>0.62854956379850879</v>
      </c>
      <c r="AI44" s="24">
        <v>0.63034852605034364</v>
      </c>
      <c r="AJ44" s="24">
        <v>0.63229906748723563</v>
      </c>
      <c r="AK44" s="24">
        <v>0.63439128741242179</v>
      </c>
      <c r="AL44" s="24">
        <v>0.63661604081065748</v>
      </c>
      <c r="AM44" s="24">
        <v>0.63896502151705115</v>
      </c>
      <c r="AN44" s="24">
        <v>0.64143068360275923</v>
      </c>
      <c r="AO44" s="24">
        <v>0.64400614638031317</v>
      </c>
      <c r="AP44" s="24">
        <v>0.64668511675726548</v>
      </c>
      <c r="AQ44" s="24">
        <v>0.64946183804775182</v>
      </c>
      <c r="AR44" s="24">
        <v>0.6523310737877499</v>
      </c>
      <c r="AS44" s="24">
        <v>0.65528811302217582</v>
      </c>
      <c r="AT44" s="24">
        <v>0.65832872349011751</v>
      </c>
      <c r="AU44" s="24">
        <v>0.66144909961364762</v>
      </c>
      <c r="AV44" s="24">
        <v>0.66464581710601578</v>
      </c>
      <c r="AW44" s="24">
        <v>0.66791579325381911</v>
      </c>
      <c r="AX44" s="24">
        <v>0.67125625206257811</v>
      </c>
      <c r="AY44" s="24">
        <v>0.67466469358484438</v>
      </c>
      <c r="AZ44" s="24">
        <v>0.67813886685676628</v>
      </c>
      <c r="BA44" s="24">
        <v>0.6816767459616061</v>
      </c>
      <c r="BB44" s="24">
        <v>0.68527651276793855</v>
      </c>
      <c r="BC44" s="24">
        <v>0.68893656087985689</v>
      </c>
      <c r="BD44" s="24">
        <v>0.69265548414650746</v>
      </c>
      <c r="BE44" s="24">
        <v>0.69643204812841197</v>
      </c>
      <c r="BF44" s="24">
        <v>0.70026517298620372</v>
      </c>
      <c r="BG44" s="24">
        <v>0.70415392014933365</v>
      </c>
      <c r="BH44" s="24">
        <v>0.70809748034413833</v>
      </c>
      <c r="BI44" s="24">
        <v>0.71209516281909824</v>
      </c>
    </row>
    <row r="45" spans="1:61" x14ac:dyDescent="0.2">
      <c r="A45" s="23">
        <v>43585</v>
      </c>
      <c r="D45" s="24">
        <v>0.75041564500647073</v>
      </c>
      <c r="E45" s="24">
        <v>0.74969650309546687</v>
      </c>
      <c r="F45" s="24">
        <v>0.76090468761094077</v>
      </c>
      <c r="G45" s="24">
        <v>0.76098776689453174</v>
      </c>
      <c r="H45" s="24">
        <v>0.75999921662309222</v>
      </c>
      <c r="I45" s="24">
        <v>0.75812019511276796</v>
      </c>
      <c r="J45" s="24">
        <v>0.75556270123448432</v>
      </c>
      <c r="K45" s="24">
        <v>0.75255415413655746</v>
      </c>
      <c r="L45" s="24">
        <v>0.74932934312639909</v>
      </c>
      <c r="M45" s="24">
        <v>0.74609997905612446</v>
      </c>
      <c r="N45" s="24">
        <v>0.74301588046490574</v>
      </c>
      <c r="O45" s="24">
        <v>0.74017824811729716</v>
      </c>
      <c r="P45" s="24">
        <v>0.737655849024342</v>
      </c>
      <c r="Q45" s="24">
        <v>0.73549493363188312</v>
      </c>
      <c r="R45" s="24">
        <v>0.73372474811837007</v>
      </c>
      <c r="S45" s="24">
        <v>0.73236097376272591</v>
      </c>
      <c r="T45" s="24">
        <v>0.73140803664789356</v>
      </c>
      <c r="U45" s="24">
        <v>0.73086169615014884</v>
      </c>
      <c r="V45" s="24">
        <v>0.730711108235649</v>
      </c>
      <c r="W45" s="24">
        <v>0.73094055215327092</v>
      </c>
      <c r="X45" s="24">
        <v>0.73153178208817693</v>
      </c>
      <c r="Y45" s="24">
        <v>0.73246531566695494</v>
      </c>
      <c r="Z45" s="24">
        <v>0.73372071413473483</v>
      </c>
      <c r="AA45" s="24">
        <v>0.73527678421834175</v>
      </c>
      <c r="AB45" s="24">
        <v>0.73711214257639923</v>
      </c>
      <c r="AC45" s="24">
        <v>0.73920595575738024</v>
      </c>
      <c r="AD45" s="24">
        <v>0.74153798532728699</v>
      </c>
      <c r="AE45" s="24">
        <v>0.7440889448351965</v>
      </c>
      <c r="AF45" s="24">
        <v>0.74684114929013534</v>
      </c>
      <c r="AG45" s="24">
        <v>0.74977841373065657</v>
      </c>
      <c r="AH45" s="24">
        <v>0.75288582625959588</v>
      </c>
      <c r="AI45" s="24">
        <v>0.75614956082873708</v>
      </c>
      <c r="AJ45" s="24">
        <v>0.75955673056307516</v>
      </c>
      <c r="AK45" s="24">
        <v>0.76309544197450163</v>
      </c>
      <c r="AL45" s="24">
        <v>0.76675495412612926</v>
      </c>
      <c r="AM45" s="24">
        <v>0.7705255751240454</v>
      </c>
      <c r="AN45" s="24">
        <v>0.7743985276897446</v>
      </c>
      <c r="AO45" s="24">
        <v>0.77836584027834732</v>
      </c>
      <c r="AP45" s="24">
        <v>0.78242027813930914</v>
      </c>
      <c r="AQ45" s="24">
        <v>0.7865553062913192</v>
      </c>
      <c r="AR45" s="24">
        <v>0.79076507198265356</v>
      </c>
      <c r="AS45" s="24">
        <v>0.79504433899311588</v>
      </c>
      <c r="AT45" s="24">
        <v>0.79938841915553849</v>
      </c>
      <c r="AU45" s="24">
        <v>0.80379311278480092</v>
      </c>
      <c r="AV45" s="24">
        <v>0.80825465671165508</v>
      </c>
      <c r="AW45" s="24">
        <v>0.81276967881232165</v>
      </c>
      <c r="AX45" s="24">
        <v>0.8173351581058913</v>
      </c>
      <c r="AY45" s="24">
        <v>0.82194838964003769</v>
      </c>
      <c r="AZ45" s="24">
        <v>0.82660695351395563</v>
      </c>
      <c r="BA45" s="24">
        <v>0.83130869456579415</v>
      </c>
      <c r="BB45" s="24">
        <v>0.83605173999587368</v>
      </c>
      <c r="BC45" s="24">
        <v>0.8408344782856324</v>
      </c>
      <c r="BD45" s="24">
        <v>0.84565549711652777</v>
      </c>
      <c r="BE45" s="24">
        <v>0.85051355814515517</v>
      </c>
      <c r="BF45" s="24">
        <v>0.85540758172646836</v>
      </c>
      <c r="BG45" s="24">
        <v>0.86033663323288645</v>
      </c>
      <c r="BH45" s="24">
        <v>0.86529991076467794</v>
      </c>
      <c r="BI45" s="24">
        <v>0.87029673408635888</v>
      </c>
    </row>
    <row r="46" spans="1:61" x14ac:dyDescent="0.2">
      <c r="A46" s="23">
        <v>43616</v>
      </c>
      <c r="E46" s="24">
        <v>0.69422636682321071</v>
      </c>
      <c r="F46" s="24">
        <v>0.69328024822027279</v>
      </c>
      <c r="G46" s="24">
        <v>0.69034029691335341</v>
      </c>
      <c r="H46" s="24">
        <v>0.68567624750282141</v>
      </c>
      <c r="I46" s="24">
        <v>0.67961562408012466</v>
      </c>
      <c r="J46" s="24">
        <v>0.67251163495496857</v>
      </c>
      <c r="K46" s="24">
        <v>0.6647280476445333</v>
      </c>
      <c r="L46" s="24">
        <v>0.65659075680593393</v>
      </c>
      <c r="M46" s="24">
        <v>0.64834093387591651</v>
      </c>
      <c r="N46" s="24">
        <v>0.64015834618652845</v>
      </c>
      <c r="O46" s="24">
        <v>0.63218327114119754</v>
      </c>
      <c r="P46" s="24">
        <v>0.62452801881008491</v>
      </c>
      <c r="Q46" s="24">
        <v>0.61727889763807697</v>
      </c>
      <c r="R46" s="24">
        <v>0.61049689743549551</v>
      </c>
      <c r="S46" s="24">
        <v>0.60421874474303727</v>
      </c>
      <c r="T46" s="24">
        <v>0.59846242899535262</v>
      </c>
      <c r="U46" s="24">
        <v>0.59323188721570397</v>
      </c>
      <c r="V46" s="24">
        <v>0.5885206402454819</v>
      </c>
      <c r="W46" s="24">
        <v>0.58431549417651141</v>
      </c>
      <c r="X46" s="24">
        <v>0.5805986521904879</v>
      </c>
      <c r="Y46" s="24">
        <v>0.57734869392033206</v>
      </c>
      <c r="Z46" s="24">
        <v>0.57454135839940723</v>
      </c>
      <c r="AA46" s="24">
        <v>0.57215111435540145</v>
      </c>
      <c r="AB46" s="24">
        <v>0.57015280692127679</v>
      </c>
      <c r="AC46" s="24">
        <v>0.56852181696022774</v>
      </c>
      <c r="AD46" s="24">
        <v>0.56723456119898641</v>
      </c>
      <c r="AE46" s="24">
        <v>0.56626918467390641</v>
      </c>
      <c r="AF46" s="24">
        <v>0.56560541047720247</v>
      </c>
      <c r="AG46" s="24">
        <v>0.56522429326551649</v>
      </c>
      <c r="AH46" s="24">
        <v>0.5651080175077311</v>
      </c>
      <c r="AI46" s="24">
        <v>0.56523974831499657</v>
      </c>
      <c r="AJ46" s="24">
        <v>0.56560376952683622</v>
      </c>
      <c r="AK46" s="24">
        <v>0.56618569516005501</v>
      </c>
      <c r="AL46" s="24">
        <v>0.56697233766762367</v>
      </c>
      <c r="AM46" s="24">
        <v>0.5679515502757253</v>
      </c>
      <c r="AN46" s="24">
        <v>0.56911209663863027</v>
      </c>
      <c r="AO46" s="24">
        <v>0.57044355493833254</v>
      </c>
      <c r="AP46" s="24">
        <v>0.57193632274346262</v>
      </c>
      <c r="AQ46" s="24">
        <v>0.57358166480800221</v>
      </c>
      <c r="AR46" s="24">
        <v>0.57537163400469393</v>
      </c>
      <c r="AS46" s="24">
        <v>0.57729898177972738</v>
      </c>
      <c r="AT46" s="24">
        <v>0.57935708053346702</v>
      </c>
      <c r="AU46" s="24">
        <v>0.58153985612543357</v>
      </c>
      <c r="AV46" s="24">
        <v>0.58384172899566988</v>
      </c>
      <c r="AW46" s="24">
        <v>0.58625756264593709</v>
      </c>
      <c r="AX46" s="24">
        <v>0.58878261842933421</v>
      </c>
      <c r="AY46" s="24">
        <v>0.59141251580939824</v>
      </c>
      <c r="AZ46" s="24">
        <v>0.59414321393915748</v>
      </c>
      <c r="BA46" s="24">
        <v>0.59697105949157547</v>
      </c>
      <c r="BB46" s="24">
        <v>0.59989276174890838</v>
      </c>
      <c r="BC46" s="24">
        <v>0.60290531448212636</v>
      </c>
      <c r="BD46" s="24">
        <v>0.60600596315494026</v>
      </c>
      <c r="BE46" s="24">
        <v>0.60919218244687035</v>
      </c>
      <c r="BF46" s="24">
        <v>0.61246165614659687</v>
      </c>
      <c r="BG46" s="24">
        <v>0.61581225912530801</v>
      </c>
      <c r="BH46" s="24">
        <v>0.61924204113642622</v>
      </c>
      <c r="BI46" s="24">
        <v>0.62274921023409102</v>
      </c>
    </row>
    <row r="47" spans="1:61" x14ac:dyDescent="0.2">
      <c r="A47" s="23">
        <v>43646</v>
      </c>
      <c r="D47" s="24">
        <v>0.64323600412688908</v>
      </c>
      <c r="E47" s="24">
        <v>0.64370787350422976</v>
      </c>
      <c r="F47" s="24">
        <v>0.64158515803302618</v>
      </c>
      <c r="G47" s="24">
        <v>0.63708701882609819</v>
      </c>
      <c r="H47" s="24">
        <v>0.63058073143225535</v>
      </c>
      <c r="I47" s="24">
        <v>0.62248911431380383</v>
      </c>
      <c r="J47" s="24">
        <v>0.70449659507126994</v>
      </c>
      <c r="K47" s="24">
        <v>0.69369641112693736</v>
      </c>
      <c r="L47" s="24">
        <v>0.68311954112910711</v>
      </c>
      <c r="M47" s="24">
        <v>0.67282664798805691</v>
      </c>
      <c r="N47" s="24">
        <v>0.66289181642646289</v>
      </c>
      <c r="O47" s="24">
        <v>0.65339585121431598</v>
      </c>
      <c r="P47" s="24">
        <v>0.6444144646767378</v>
      </c>
      <c r="Q47" s="24">
        <v>0.63600708017826357</v>
      </c>
      <c r="R47" s="24">
        <v>0.62820783070461927</v>
      </c>
      <c r="S47" s="24">
        <v>0.6210301560433743</v>
      </c>
      <c r="T47" s="24">
        <v>0.61447224398594524</v>
      </c>
      <c r="U47" s="24">
        <v>0.60852107347257556</v>
      </c>
      <c r="V47" s="24">
        <v>0.60315637481720241</v>
      </c>
      <c r="W47" s="24">
        <v>0.59835302746627195</v>
      </c>
      <c r="X47" s="24">
        <v>0.59408214614034349</v>
      </c>
      <c r="Y47" s="24">
        <v>0.59031191287809137</v>
      </c>
      <c r="Z47" s="24">
        <v>0.58700926746928683</v>
      </c>
      <c r="AA47" s="24">
        <v>0.58414195423759596</v>
      </c>
      <c r="AB47" s="24">
        <v>0.58167870851024939</v>
      </c>
      <c r="AC47" s="24">
        <v>0.57958977121815469</v>
      </c>
      <c r="AD47" s="24">
        <v>0.57784782916873223</v>
      </c>
      <c r="AE47" s="24">
        <v>0.57642782618361554</v>
      </c>
      <c r="AF47" s="24">
        <v>0.57530659949338159</v>
      </c>
      <c r="AG47" s="24">
        <v>0.57446258389240379</v>
      </c>
      <c r="AH47" s="24">
        <v>0.57387558408678185</v>
      </c>
      <c r="AI47" s="24">
        <v>0.57352688157754828</v>
      </c>
      <c r="AJ47" s="24">
        <v>0.57339950701108378</v>
      </c>
      <c r="AK47" s="24">
        <v>0.57347807530739636</v>
      </c>
      <c r="AL47" s="24">
        <v>0.57374857163289905</v>
      </c>
      <c r="AM47" s="24">
        <v>0.57419816414571156</v>
      </c>
      <c r="AN47" s="24">
        <v>0.57481502192754119</v>
      </c>
      <c r="AO47" s="24">
        <v>0.57558829469432604</v>
      </c>
      <c r="AP47" s="24">
        <v>0.57650820931317748</v>
      </c>
      <c r="AQ47" s="24">
        <v>0.57756598148718219</v>
      </c>
      <c r="AR47" s="24">
        <v>0.57875370085352729</v>
      </c>
      <c r="AS47" s="24">
        <v>0.58006423167280685</v>
      </c>
      <c r="AT47" s="24">
        <v>0.58149112675975434</v>
      </c>
      <c r="AU47" s="24">
        <v>0.58302855264040065</v>
      </c>
      <c r="AV47" s="24">
        <v>0.58467122426363993</v>
      </c>
      <c r="AW47" s="24">
        <v>0.58641434787384639</v>
      </c>
      <c r="AX47" s="24">
        <v>0.58825357089450536</v>
      </c>
      <c r="AY47" s="24">
        <v>0.59018495456870057</v>
      </c>
      <c r="AZ47" s="24">
        <v>0.59220503294953597</v>
      </c>
      <c r="BA47" s="24">
        <v>0.59431079164510547</v>
      </c>
      <c r="BB47" s="24">
        <v>0.59649956047280006</v>
      </c>
      <c r="BC47" s="24">
        <v>0.59876896907118016</v>
      </c>
      <c r="BD47" s="24">
        <v>0.60111691961858971</v>
      </c>
      <c r="BE47" s="24">
        <v>0.60354156249924629</v>
      </c>
      <c r="BF47" s="24">
        <v>0.60604127453079615</v>
      </c>
      <c r="BG47" s="24">
        <v>0.60861463944292093</v>
      </c>
      <c r="BH47" s="24">
        <v>0.61126042940415426</v>
      </c>
      <c r="BI47" s="24">
        <v>0.6139775839969962</v>
      </c>
    </row>
    <row r="48" spans="1:61" x14ac:dyDescent="0.2">
      <c r="A48" s="23">
        <v>43677</v>
      </c>
      <c r="I48" s="24">
        <v>0.53204189954401349</v>
      </c>
      <c r="J48" s="24">
        <v>0.52092051888315638</v>
      </c>
      <c r="K48" s="24">
        <v>0.50952669864503453</v>
      </c>
      <c r="L48" s="24">
        <v>0.49799854680465228</v>
      </c>
      <c r="M48" s="24">
        <v>0.48649508737290187</v>
      </c>
      <c r="N48" s="24">
        <v>0.47518423249129038</v>
      </c>
      <c r="O48" s="24">
        <v>0.4642207318054577</v>
      </c>
      <c r="P48" s="24">
        <v>0.45372831056198154</v>
      </c>
      <c r="Q48" s="24">
        <v>0.44378756961142657</v>
      </c>
      <c r="R48" s="24">
        <v>0.43444503318857158</v>
      </c>
      <c r="S48" s="24">
        <v>0.42572260956986724</v>
      </c>
      <c r="T48" s="24">
        <v>0.41762432725018661</v>
      </c>
      <c r="U48" s="24">
        <v>0.41014218077379183</v>
      </c>
      <c r="V48" s="24">
        <v>0.40325976068602831</v>
      </c>
      <c r="W48" s="24">
        <v>0.39695419352941724</v>
      </c>
      <c r="X48" s="24">
        <v>0.39119760891794592</v>
      </c>
      <c r="Y48" s="24">
        <v>0.38595951367468168</v>
      </c>
      <c r="Z48" s="24">
        <v>0.38120940638506801</v>
      </c>
      <c r="AA48" s="24">
        <v>0.3769171511252481</v>
      </c>
      <c r="AB48" s="24">
        <v>0.37305370279318806</v>
      </c>
      <c r="AC48" s="24">
        <v>0.3695922299256475</v>
      </c>
      <c r="AD48" s="24">
        <v>0.36650796152226045</v>
      </c>
      <c r="AE48" s="24">
        <v>0.36377784398816321</v>
      </c>
      <c r="AF48" s="24">
        <v>0.36138026413310687</v>
      </c>
      <c r="AG48" s="24">
        <v>0.35929484127178257</v>
      </c>
      <c r="AH48" s="24">
        <v>0.35750258381807615</v>
      </c>
      <c r="AI48" s="24">
        <v>0.35598620060991903</v>
      </c>
      <c r="AJ48" s="24">
        <v>0.35472993712859474</v>
      </c>
      <c r="AK48" s="24">
        <v>0.35371936213487137</v>
      </c>
      <c r="AL48" s="24">
        <v>0.35294118857322437</v>
      </c>
      <c r="AM48" s="24">
        <v>0.35238312610288275</v>
      </c>
      <c r="AN48" s="24">
        <v>0.3520338580759797</v>
      </c>
      <c r="AO48" s="24">
        <v>0.35188309701657378</v>
      </c>
      <c r="AP48" s="24">
        <v>0.35192149016362562</v>
      </c>
      <c r="AQ48" s="24">
        <v>0.35214050824387527</v>
      </c>
      <c r="AR48" s="24">
        <v>0.35253234971744957</v>
      </c>
      <c r="AS48" s="24">
        <v>0.35308985808088572</v>
      </c>
      <c r="AT48" s="24">
        <v>0.35380645019641993</v>
      </c>
      <c r="AU48" s="24">
        <v>0.35467605396962826</v>
      </c>
      <c r="AV48" s="24">
        <v>0.35569305398311374</v>
      </c>
      <c r="AW48" s="24">
        <v>0.35685224394382364</v>
      </c>
      <c r="AX48" s="24">
        <v>0.35814879911529518</v>
      </c>
      <c r="AY48" s="24">
        <v>0.35957831842071014</v>
      </c>
      <c r="AZ48" s="24">
        <v>0.36113680612942667</v>
      </c>
      <c r="BA48" s="24">
        <v>0.36282059267504446</v>
      </c>
      <c r="BB48" s="24">
        <v>0.36462629643681849</v>
      </c>
      <c r="BC48" s="24">
        <v>0.36655079706633631</v>
      </c>
      <c r="BD48" s="24">
        <v>0.36859121173548864</v>
      </c>
      <c r="BE48" s="24">
        <v>0.37074487392929872</v>
      </c>
      <c r="BF48" s="24">
        <v>0.3730093144702939</v>
      </c>
      <c r="BG48" s="24">
        <v>0.37538224405226039</v>
      </c>
      <c r="BH48" s="24">
        <v>0.37786153554451463</v>
      </c>
      <c r="BI48" s="24">
        <v>0.38044520909509455</v>
      </c>
    </row>
    <row r="49" spans="1:61" x14ac:dyDescent="0.2">
      <c r="A49" s="23">
        <v>43708</v>
      </c>
      <c r="H49" s="24">
        <v>0.51816755376574775</v>
      </c>
      <c r="I49" s="24">
        <v>0.51061398382742484</v>
      </c>
      <c r="J49" s="24">
        <v>0.50222089832137684</v>
      </c>
      <c r="K49" s="24">
        <v>0.49318834854709359</v>
      </c>
      <c r="L49" s="24">
        <v>0.48374844532127947</v>
      </c>
      <c r="M49" s="24">
        <v>0.47414245845400854</v>
      </c>
      <c r="N49" s="24">
        <v>0.46457833069641408</v>
      </c>
      <c r="O49" s="24">
        <v>0.45521317122596883</v>
      </c>
      <c r="P49" s="24">
        <v>0.44615136276209238</v>
      </c>
      <c r="Q49" s="24">
        <v>0.43745833124316352</v>
      </c>
      <c r="R49" s="24">
        <v>0.42917200210014755</v>
      </c>
      <c r="S49" s="24">
        <v>0.4213105330235149</v>
      </c>
      <c r="T49" s="24">
        <v>0.41387795226166368</v>
      </c>
      <c r="U49" s="24">
        <v>0.406867906653955</v>
      </c>
      <c r="V49" s="24">
        <v>0.40026614032788815</v>
      </c>
      <c r="W49" s="24">
        <v>0.39405237585573499</v>
      </c>
      <c r="X49" s="24">
        <v>0.38820315290430618</v>
      </c>
      <c r="Y49" s="24">
        <v>0.38269462756623945</v>
      </c>
      <c r="Z49" s="24">
        <v>0.37750299379017077</v>
      </c>
      <c r="AA49" s="24">
        <v>0.3726053283567391</v>
      </c>
      <c r="AB49" s="24">
        <v>0.3679806894139912</v>
      </c>
      <c r="AC49" s="24">
        <v>0.36360995355643039</v>
      </c>
      <c r="AD49" s="24">
        <v>0.35947550243608756</v>
      </c>
      <c r="AE49" s="24">
        <v>0.3555609719195999</v>
      </c>
      <c r="AF49" s="24">
        <v>0.35185106910607833</v>
      </c>
      <c r="AG49" s="24">
        <v>0.34833172900419351</v>
      </c>
      <c r="AH49" s="24">
        <v>0.34499036241794157</v>
      </c>
      <c r="AI49" s="24">
        <v>0.34181569684700125</v>
      </c>
      <c r="AJ49" s="24">
        <v>0.33879758846250629</v>
      </c>
      <c r="AK49" s="24">
        <v>0.33592687811105704</v>
      </c>
      <c r="AL49" s="24">
        <v>0.33319531628587556</v>
      </c>
      <c r="AM49" s="24">
        <v>0.33059554860888879</v>
      </c>
      <c r="AN49" s="24">
        <v>0.32812112259663945</v>
      </c>
      <c r="AO49" s="24">
        <v>0.3257663934089427</v>
      </c>
      <c r="AP49" s="24">
        <v>0.32352642536914311</v>
      </c>
      <c r="AQ49" s="24">
        <v>0.32139690753988454</v>
      </c>
      <c r="AR49" s="24">
        <v>0.31937408107900617</v>
      </c>
      <c r="AS49" s="24">
        <v>0.31745467650145193</v>
      </c>
      <c r="AT49" s="24">
        <v>0.31563585930625843</v>
      </c>
      <c r="AU49" s="24">
        <v>0.31391518269567592</v>
      </c>
      <c r="AV49" s="24">
        <v>0.31229054635811515</v>
      </c>
      <c r="AW49" s="24">
        <v>0.31076017191210809</v>
      </c>
      <c r="AX49" s="24">
        <v>0.30932262648417697</v>
      </c>
      <c r="AY49" s="24">
        <v>0.30797678998532152</v>
      </c>
      <c r="AZ49" s="24">
        <v>0.30672178214014678</v>
      </c>
      <c r="BA49" s="24">
        <v>0.30555693275322987</v>
      </c>
      <c r="BB49" s="24">
        <v>0.30448176188541171</v>
      </c>
      <c r="BC49" s="24">
        <v>0.3034959622374756</v>
      </c>
      <c r="BD49" s="24">
        <v>0.30259938345560777</v>
      </c>
      <c r="BE49" s="24">
        <v>0.30179201810468942</v>
      </c>
      <c r="BF49" s="24">
        <v>0.30107398476266095</v>
      </c>
      <c r="BG49" s="24">
        <v>0.30044549649416824</v>
      </c>
      <c r="BH49" s="24">
        <v>0.29990684246299415</v>
      </c>
      <c r="BI49" s="24">
        <v>0.29945838125691104</v>
      </c>
    </row>
    <row r="50" spans="1:61" x14ac:dyDescent="0.2">
      <c r="A50" s="23">
        <v>43738</v>
      </c>
      <c r="G50" s="24">
        <v>0.6100782642975846</v>
      </c>
      <c r="H50" s="24">
        <v>0.59194692397935844</v>
      </c>
      <c r="I50" s="24">
        <v>0.57330675060161274</v>
      </c>
      <c r="J50" s="24">
        <v>0.5544060560605526</v>
      </c>
      <c r="K50" s="24">
        <v>0.53553053560834196</v>
      </c>
      <c r="L50" s="24">
        <v>0.51697408801337774</v>
      </c>
      <c r="M50" s="24">
        <v>0.49898024832215199</v>
      </c>
      <c r="N50" s="24">
        <v>0.48172125991238718</v>
      </c>
      <c r="O50" s="24">
        <v>0.46530015361939414</v>
      </c>
      <c r="P50" s="24">
        <v>0.4497700872671937</v>
      </c>
      <c r="Q50" s="24">
        <v>0.43514992623677262</v>
      </c>
      <c r="R50" s="24">
        <v>0.42143458913922693</v>
      </c>
      <c r="S50" s="24">
        <v>0.40860305556149429</v>
      </c>
      <c r="T50" s="24">
        <v>0.39662330120970035</v>
      </c>
      <c r="U50" s="24">
        <v>0.38545507721898603</v>
      </c>
      <c r="V50" s="24">
        <v>0.37505196300848936</v>
      </c>
      <c r="W50" s="24">
        <v>0.36536476116602756</v>
      </c>
      <c r="X50" s="24">
        <v>0.35634517597168197</v>
      </c>
      <c r="Y50" s="24">
        <v>0.347946168844389</v>
      </c>
      <c r="Z50" s="24">
        <v>0.34012295059569142</v>
      </c>
      <c r="AA50" s="24">
        <v>0.33283458486531026</v>
      </c>
      <c r="AB50" s="24">
        <v>0.326043621837521</v>
      </c>
      <c r="AC50" s="24">
        <v>0.31971547614205026</v>
      </c>
      <c r="AD50" s="24">
        <v>0.3138179329841701</v>
      </c>
      <c r="AE50" s="24">
        <v>0.30832078234822663</v>
      </c>
      <c r="AF50" s="24">
        <v>0.30319606964348544</v>
      </c>
      <c r="AG50" s="24">
        <v>0.29841859340629595</v>
      </c>
      <c r="AH50" s="24">
        <v>0.2939656165397917</v>
      </c>
      <c r="AI50" s="24">
        <v>0.289816504024416</v>
      </c>
      <c r="AJ50" s="24">
        <v>0.28595243243224489</v>
      </c>
      <c r="AK50" s="24">
        <v>0.28235619156154823</v>
      </c>
      <c r="AL50" s="24">
        <v>0.27901214705189981</v>
      </c>
      <c r="AM50" s="24">
        <v>0.27590629449775256</v>
      </c>
      <c r="AN50" s="24">
        <v>0.27302609546341378</v>
      </c>
      <c r="AO50" s="24">
        <v>0.27036029430206959</v>
      </c>
      <c r="AP50" s="24">
        <v>0.26789876171811661</v>
      </c>
      <c r="AQ50" s="24">
        <v>0.26563236067773266</v>
      </c>
      <c r="AR50" s="24">
        <v>0.26355283102959925</v>
      </c>
      <c r="AS50" s="24">
        <v>0.2616526898591629</v>
      </c>
      <c r="AT50" s="24">
        <v>0.25992514512899462</v>
      </c>
      <c r="AU50" s="24">
        <v>0.25836402061888258</v>
      </c>
      <c r="AV50" s="24">
        <v>0.25696371646928151</v>
      </c>
      <c r="AW50" s="24">
        <v>0.25571929349403338</v>
      </c>
      <c r="AX50" s="24">
        <v>0.25462642568840355</v>
      </c>
      <c r="AY50" s="24">
        <v>0.25368123193479419</v>
      </c>
      <c r="AZ50" s="24">
        <v>0.25288021318643372</v>
      </c>
      <c r="BA50" s="24">
        <v>0.25222021570177972</v>
      </c>
      <c r="BB50" s="24">
        <v>0.2516983984685538</v>
      </c>
      <c r="BC50" s="24">
        <v>0.2513122042473282</v>
      </c>
      <c r="BD50" s="24">
        <v>0.25105933376913975</v>
      </c>
      <c r="BE50" s="24">
        <v>0.25093772010535859</v>
      </c>
      <c r="BF50" s="24">
        <v>0.25094549447382486</v>
      </c>
      <c r="BG50" s="24">
        <v>0.25108096146984765</v>
      </c>
      <c r="BH50" s="24">
        <v>0.25134258407793136</v>
      </c>
      <c r="BI50" s="24">
        <v>0.25172897004650674</v>
      </c>
    </row>
    <row r="51" spans="1:61" x14ac:dyDescent="0.2">
      <c r="A51" s="23">
        <v>43769</v>
      </c>
      <c r="F51" s="24">
        <v>0.72764373601601862</v>
      </c>
      <c r="G51" s="24">
        <v>0.71614657005254179</v>
      </c>
      <c r="H51" s="24">
        <v>0.70261344599478759</v>
      </c>
      <c r="I51" s="24">
        <v>0.68751146737848357</v>
      </c>
      <c r="J51" s="24">
        <v>0.671392678751213</v>
      </c>
      <c r="K51" s="24">
        <v>0.65482432895984577</v>
      </c>
      <c r="L51" s="24">
        <v>0.63826570678672967</v>
      </c>
      <c r="M51" s="24">
        <v>0.62204080498522585</v>
      </c>
      <c r="N51" s="24">
        <v>0.60635881847149276</v>
      </c>
      <c r="O51" s="24">
        <v>0.59135044240898671</v>
      </c>
      <c r="P51" s="24">
        <v>0.5770940330940858</v>
      </c>
      <c r="Q51" s="24">
        <v>0.56363164987387049</v>
      </c>
      <c r="R51" s="24">
        <v>0.55097817497558821</v>
      </c>
      <c r="S51" s="24">
        <v>0.53912805047198586</v>
      </c>
      <c r="T51" s="24">
        <v>0.52806062841266288</v>
      </c>
      <c r="U51" s="24">
        <v>0.51774402498046146</v>
      </c>
      <c r="V51" s="24">
        <v>0.50813939985694434</v>
      </c>
      <c r="W51" s="24">
        <v>0.4992049064568943</v>
      </c>
      <c r="X51" s="24">
        <v>0.49089678783530794</v>
      </c>
      <c r="Y51" s="24">
        <v>0.48317159208106647</v>
      </c>
      <c r="Z51" s="24">
        <v>0.47598896013997005</v>
      </c>
      <c r="AA51" s="24">
        <v>0.46931149265074984</v>
      </c>
      <c r="AB51" s="24">
        <v>0.46310420236006</v>
      </c>
      <c r="AC51" s="24">
        <v>0.4573340833889209</v>
      </c>
      <c r="AD51" s="24">
        <v>0.45196980781516383</v>
      </c>
      <c r="AE51" s="24">
        <v>0.44698214641632517</v>
      </c>
      <c r="AF51" s="24">
        <v>0.44234462386943268</v>
      </c>
      <c r="AG51" s="24">
        <v>0.43803323094508878</v>
      </c>
      <c r="AH51" s="24">
        <v>0.43402605095354169</v>
      </c>
      <c r="AI51" s="24">
        <v>0.43030295971054516</v>
      </c>
      <c r="AJ51" s="24">
        <v>0.42684541531134274</v>
      </c>
      <c r="AK51" s="24">
        <v>0.42363649762651706</v>
      </c>
      <c r="AL51" s="24">
        <v>0.42066107497618749</v>
      </c>
      <c r="AM51" s="24">
        <v>0.41790563203404879</v>
      </c>
      <c r="AN51" s="24">
        <v>0.41535806267271858</v>
      </c>
      <c r="AO51" s="24">
        <v>0.41300749381387181</v>
      </c>
      <c r="AP51" s="24">
        <v>0.41084413505640455</v>
      </c>
      <c r="AQ51" s="24">
        <v>0.40885914978628873</v>
      </c>
      <c r="AR51" s="24">
        <v>0.40704454427109804</v>
      </c>
      <c r="AS51" s="24">
        <v>0.40539307187800766</v>
      </c>
      <c r="AT51" s="24">
        <v>0.40389815010304175</v>
      </c>
      <c r="AU51" s="24">
        <v>0.40255381138387791</v>
      </c>
      <c r="AV51" s="24">
        <v>0.40135475975721485</v>
      </c>
      <c r="AW51" s="24">
        <v>0.40029633691457867</v>
      </c>
      <c r="AX51" s="24">
        <v>0.39937440649755651</v>
      </c>
      <c r="AY51" s="24">
        <v>0.39858529309259083</v>
      </c>
      <c r="AZ51" s="24">
        <v>0.39792573703046985</v>
      </c>
      <c r="BA51" s="24">
        <v>0.39739285441090966</v>
      </c>
      <c r="BB51" s="24">
        <v>0.39698410165265541</v>
      </c>
      <c r="BC51" s="24">
        <v>0.39669724397519296</v>
      </c>
      <c r="BD51" s="24">
        <v>0.39653032422637163</v>
      </c>
      <c r="BE51" s="24">
        <v>0.39648162239806656</v>
      </c>
      <c r="BF51" s="24">
        <v>0.39654962645244068</v>
      </c>
      <c r="BG51" s="24">
        <v>0.39673301409440265</v>
      </c>
      <c r="BH51" s="24">
        <v>0.39703063633502239</v>
      </c>
      <c r="BI51" s="24">
        <v>0.39744149158360509</v>
      </c>
    </row>
    <row r="52" spans="1:61" x14ac:dyDescent="0.2">
      <c r="A52" s="23">
        <v>43799</v>
      </c>
      <c r="E52" s="24">
        <v>0.7213755388469647</v>
      </c>
      <c r="F52" s="24">
        <v>0.72661647346049674</v>
      </c>
      <c r="G52" s="24">
        <v>0.72574102310654176</v>
      </c>
      <c r="H52" s="24">
        <v>0.71982032571154053</v>
      </c>
      <c r="I52" s="24">
        <v>0.7101431108204399</v>
      </c>
      <c r="J52" s="24">
        <v>0.69803397471407624</v>
      </c>
      <c r="K52" s="24">
        <v>0.68458902474653105</v>
      </c>
      <c r="L52" s="24">
        <v>0.67060697533343738</v>
      </c>
      <c r="M52" s="24">
        <v>0.65661289143201895</v>
      </c>
      <c r="N52" s="24">
        <v>0.64294902403316656</v>
      </c>
      <c r="O52" s="24">
        <v>0.62984008487003995</v>
      </c>
      <c r="P52" s="24">
        <v>0.61743075727362662</v>
      </c>
      <c r="Q52" s="24">
        <v>0.60580285825123459</v>
      </c>
      <c r="R52" s="24">
        <v>0.59498991503539678</v>
      </c>
      <c r="S52" s="24">
        <v>0.58499045009345862</v>
      </c>
      <c r="T52" s="24">
        <v>0.57577740398395993</v>
      </c>
      <c r="U52" s="24">
        <v>0.5673084052029711</v>
      </c>
      <c r="V52" s="24">
        <v>0.55953489060215711</v>
      </c>
      <c r="W52" s="24">
        <v>0.55240444053666427</v>
      </c>
      <c r="X52" s="24">
        <v>0.54586449497163303</v>
      </c>
      <c r="Y52" s="24">
        <v>0.53986670062789299</v>
      </c>
      <c r="Z52" s="24">
        <v>0.53436673405549229</v>
      </c>
      <c r="AA52" s="24">
        <v>0.52932352720815257</v>
      </c>
      <c r="AB52" s="24">
        <v>0.524698664590738</v>
      </c>
      <c r="AC52" s="24">
        <v>0.52045596766469537</v>
      </c>
      <c r="AD52" s="24">
        <v>0.51656210703536465</v>
      </c>
      <c r="AE52" s="24">
        <v>0.51298748374381298</v>
      </c>
      <c r="AF52" s="24">
        <v>0.50970581213410637</v>
      </c>
      <c r="AG52" s="24">
        <v>0.50669360221803827</v>
      </c>
      <c r="AH52" s="24">
        <v>0.50392973809066888</v>
      </c>
      <c r="AI52" s="24">
        <v>0.50139514740000768</v>
      </c>
      <c r="AJ52" s="24">
        <v>0.49907271727020514</v>
      </c>
      <c r="AK52" s="24">
        <v>0.49694733265663604</v>
      </c>
      <c r="AL52" s="24">
        <v>0.49500565477667174</v>
      </c>
      <c r="AM52" s="24">
        <v>0.49323588743095581</v>
      </c>
      <c r="AN52" s="24">
        <v>0.49162757923631717</v>
      </c>
      <c r="AO52" s="24">
        <v>0.49017145552374775</v>
      </c>
      <c r="AP52" s="24">
        <v>0.48885927483667474</v>
      </c>
      <c r="AQ52" s="24">
        <v>0.48768370592948024</v>
      </c>
      <c r="AR52" s="24">
        <v>0.48663822192901823</v>
      </c>
      <c r="AS52" s="24">
        <v>0.48571700898767634</v>
      </c>
      <c r="AT52" s="24">
        <v>0.48491491375277279</v>
      </c>
      <c r="AU52" s="24">
        <v>0.48422750512974694</v>
      </c>
      <c r="AV52" s="24">
        <v>0.48365100971412672</v>
      </c>
      <c r="AW52" s="24">
        <v>0.4831821521825026</v>
      </c>
      <c r="AX52" s="24">
        <v>0.48281808974470458</v>
      </c>
      <c r="AY52" s="24">
        <v>0.48255636887824543</v>
      </c>
      <c r="AZ52" s="24">
        <v>0.48239488716482298</v>
      </c>
      <c r="BA52" s="24">
        <v>0.48233185953030183</v>
      </c>
      <c r="BB52" s="24">
        <v>0.4823657883001366</v>
      </c>
      <c r="BC52" s="24">
        <v>0.48249543435674941</v>
      </c>
      <c r="BD52" s="24">
        <v>0.4827197828707952</v>
      </c>
      <c r="BE52" s="24">
        <v>0.48303801777424421</v>
      </c>
      <c r="BF52" s="24">
        <v>0.4834495041427484</v>
      </c>
      <c r="BG52" s="24">
        <v>0.48395377212819513</v>
      </c>
      <c r="BH52" s="24">
        <v>0.48455048952966262</v>
      </c>
      <c r="BI52" s="24">
        <v>0.48523942461746256</v>
      </c>
    </row>
    <row r="53" spans="1:61" x14ac:dyDescent="0.2">
      <c r="A53" s="23">
        <v>43830</v>
      </c>
      <c r="D53" s="24">
        <v>0.7014238308143429</v>
      </c>
      <c r="E53" s="24">
        <v>0.7112560074752956</v>
      </c>
      <c r="F53" s="24">
        <v>0.71582458938118942</v>
      </c>
      <c r="G53" s="24">
        <v>0.7156414260801236</v>
      </c>
      <c r="H53" s="24">
        <v>0.61762637749592975</v>
      </c>
      <c r="I53" s="24">
        <v>0.60673325401756584</v>
      </c>
      <c r="J53" s="24">
        <v>0.59664653436763293</v>
      </c>
      <c r="K53" s="24">
        <v>0.58737378410300867</v>
      </c>
      <c r="L53" s="24">
        <v>0.57891027428167696</v>
      </c>
      <c r="M53" s="24">
        <v>0.57124284298180084</v>
      </c>
      <c r="N53" s="24">
        <v>0.5643531341379272</v>
      </c>
      <c r="O53" s="24">
        <v>0.55821830903977332</v>
      </c>
      <c r="P53" s="24">
        <v>0.55280743908311059</v>
      </c>
      <c r="Q53" s="24">
        <v>0.54808160464858946</v>
      </c>
      <c r="R53" s="24">
        <v>0.5439961714971101</v>
      </c>
      <c r="S53" s="24">
        <v>0.54050247825556985</v>
      </c>
      <c r="T53" s="24">
        <v>0.53755061447648755</v>
      </c>
      <c r="U53" s="24">
        <v>0.53509205549426841</v>
      </c>
      <c r="V53" s="24">
        <v>0.53307973982901058</v>
      </c>
      <c r="W53" s="24">
        <v>0.53146945959990832</v>
      </c>
      <c r="X53" s="24">
        <v>0.53022171469053092</v>
      </c>
      <c r="Y53" s="24">
        <v>0.52930109334121167</v>
      </c>
      <c r="Z53" s="24">
        <v>0.52867545468935662</v>
      </c>
      <c r="AA53" s="24">
        <v>0.52831529975077718</v>
      </c>
      <c r="AB53" s="24">
        <v>0.52819332193631185</v>
      </c>
      <c r="AC53" s="24">
        <v>0.52828465636541777</v>
      </c>
      <c r="AD53" s="24">
        <v>0.5285672930787938</v>
      </c>
      <c r="AE53" s="24">
        <v>0.52902170889257283</v>
      </c>
      <c r="AF53" s="24">
        <v>0.52963046629222166</v>
      </c>
      <c r="AG53" s="24">
        <v>0.53037788069591874</v>
      </c>
      <c r="AH53" s="24">
        <v>0.53124973962166822</v>
      </c>
      <c r="AI53" s="24">
        <v>0.53223331974364141</v>
      </c>
      <c r="AJ53" s="24">
        <v>0.53331753261746317</v>
      </c>
      <c r="AK53" s="24">
        <v>0.53449275076881386</v>
      </c>
      <c r="AL53" s="24">
        <v>0.53575061029659732</v>
      </c>
      <c r="AM53" s="24">
        <v>0.53708384461330627</v>
      </c>
      <c r="AN53" s="24">
        <v>0.53848614376379345</v>
      </c>
      <c r="AO53" s="24">
        <v>0.53995203484622678</v>
      </c>
      <c r="AP53" s="24">
        <v>0.54147677993241561</v>
      </c>
      <c r="AQ53" s="24">
        <v>0.54305628857095001</v>
      </c>
      <c r="AR53" s="24">
        <v>0.54468704256998013</v>
      </c>
      <c r="AS53" s="24">
        <v>0.54636605681304684</v>
      </c>
      <c r="AT53" s="24">
        <v>0.54809094294591487</v>
      </c>
      <c r="AU53" s="24">
        <v>0.54985985252932024</v>
      </c>
      <c r="AV53" s="24">
        <v>0.55167133825794623</v>
      </c>
      <c r="AW53" s="24">
        <v>0.55352429971141381</v>
      </c>
      <c r="AX53" s="24">
        <v>0.55541794795041011</v>
      </c>
      <c r="AY53" s="24">
        <v>0.55735177436858108</v>
      </c>
      <c r="AZ53" s="24">
        <v>0.55932552320890849</v>
      </c>
      <c r="BA53" s="24">
        <v>0.56133916723844546</v>
      </c>
      <c r="BB53" s="24">
        <v>0.56339288253136721</v>
      </c>
      <c r="BC53" s="24">
        <v>0.56548701283138492</v>
      </c>
      <c r="BD53" s="24">
        <v>0.56762204607586286</v>
      </c>
      <c r="BE53" s="24">
        <v>0.56979860126847159</v>
      </c>
      <c r="BF53" s="24">
        <v>0.57201741653780025</v>
      </c>
      <c r="BG53" s="24">
        <v>0.57427932660019221</v>
      </c>
      <c r="BH53" s="24">
        <v>0.57658523208963686</v>
      </c>
      <c r="BI53" s="24">
        <v>0.57893608971655919</v>
      </c>
    </row>
    <row r="54" spans="1:61" x14ac:dyDescent="0.2">
      <c r="A54" s="23">
        <v>43861</v>
      </c>
      <c r="G54" s="24">
        <v>0.66087207438588136</v>
      </c>
      <c r="H54" s="24">
        <v>0.64882888243105208</v>
      </c>
      <c r="I54" s="24">
        <v>0.63582583155411243</v>
      </c>
      <c r="J54" s="24">
        <v>0.62223388238007449</v>
      </c>
      <c r="K54" s="24">
        <v>0.60835812630414232</v>
      </c>
      <c r="L54" s="24">
        <v>0.59445188381453096</v>
      </c>
      <c r="M54" s="24">
        <v>0.58073821775891543</v>
      </c>
      <c r="N54" s="24">
        <v>0.56741160496830623</v>
      </c>
      <c r="O54" s="24">
        <v>0.55460924693373803</v>
      </c>
      <c r="P54" s="24">
        <v>0.54241373606816146</v>
      </c>
      <c r="Q54" s="24">
        <v>0.53086971991547849</v>
      </c>
      <c r="R54" s="24">
        <v>0.51999505934285539</v>
      </c>
      <c r="S54" s="24">
        <v>0.50978823943624119</v>
      </c>
      <c r="T54" s="24">
        <v>0.50023343247703278</v>
      </c>
      <c r="U54" s="24">
        <v>0.49130423859553091</v>
      </c>
      <c r="V54" s="24">
        <v>0.48296883323963985</v>
      </c>
      <c r="W54" s="24">
        <v>0.47519456502623908</v>
      </c>
      <c r="X54" s="24">
        <v>0.46794856208033592</v>
      </c>
      <c r="Y54" s="24">
        <v>0.46119777805117745</v>
      </c>
      <c r="Z54" s="24">
        <v>0.45490902700740371</v>
      </c>
      <c r="AA54" s="24">
        <v>0.44904910687785687</v>
      </c>
      <c r="AB54" s="24">
        <v>0.44358612178257051</v>
      </c>
      <c r="AC54" s="24">
        <v>0.43849077996276753</v>
      </c>
      <c r="AD54" s="24">
        <v>0.43373611589918931</v>
      </c>
      <c r="AE54" s="24">
        <v>0.4292971027221551</v>
      </c>
      <c r="AF54" s="24">
        <v>0.42515035384165156</v>
      </c>
      <c r="AG54" s="24">
        <v>0.42127395102419279</v>
      </c>
      <c r="AH54" s="24">
        <v>0.41764776640737367</v>
      </c>
      <c r="AI54" s="24">
        <v>0.41425388147037573</v>
      </c>
      <c r="AJ54" s="24">
        <v>0.4110763592022742</v>
      </c>
      <c r="AK54" s="24">
        <v>0.40810096890909731</v>
      </c>
      <c r="AL54" s="24">
        <v>0.40531495563045361</v>
      </c>
      <c r="AM54" s="24">
        <v>0.40270684596406092</v>
      </c>
      <c r="AN54" s="24">
        <v>0.40026628376342532</v>
      </c>
      <c r="AO54" s="24">
        <v>0.39798389048086641</v>
      </c>
      <c r="AP54" s="24">
        <v>0.39585114594815118</v>
      </c>
      <c r="AQ54" s="24">
        <v>0.393860286456091</v>
      </c>
      <c r="AR54" s="24">
        <v>0.39200427576559799</v>
      </c>
      <c r="AS54" s="24">
        <v>0.3902769694367067</v>
      </c>
      <c r="AT54" s="24">
        <v>0.38867304718102441</v>
      </c>
      <c r="AU54" s="24">
        <v>0.38718781593029572</v>
      </c>
      <c r="AV54" s="24">
        <v>0.38581712877535568</v>
      </c>
      <c r="AW54" s="24">
        <v>0.38455732807180038</v>
      </c>
      <c r="AX54" s="24">
        <v>0.38340519551501112</v>
      </c>
      <c r="AY54" s="24">
        <v>0.38235790820617632</v>
      </c>
      <c r="AZ54" s="24">
        <v>0.38141299989783545</v>
      </c>
      <c r="BA54" s="24">
        <v>0.38056832864418372</v>
      </c>
      <c r="BB54" s="24">
        <v>0.37982205406371738</v>
      </c>
      <c r="BC54" s="24">
        <v>0.37917261284206338</v>
      </c>
      <c r="BD54" s="24">
        <v>0.37861869362858636</v>
      </c>
      <c r="BE54" s="24">
        <v>0.37815921384449236</v>
      </c>
      <c r="BF54" s="24">
        <v>0.37779328379926636</v>
      </c>
      <c r="BG54" s="24">
        <v>0.37752016421750101</v>
      </c>
      <c r="BH54" s="24">
        <v>0.37733924911806377</v>
      </c>
      <c r="BI54" s="24">
        <v>0.37725005470073025</v>
      </c>
    </row>
    <row r="55" spans="1:61" x14ac:dyDescent="0.2">
      <c r="A55" s="23">
        <v>43890</v>
      </c>
      <c r="F55" s="24">
        <v>0.52304596980544815</v>
      </c>
      <c r="G55" s="24">
        <v>0.50892959475610078</v>
      </c>
      <c r="H55" s="24">
        <v>0.49497193009997842</v>
      </c>
      <c r="I55" s="24">
        <v>0.48117884838984409</v>
      </c>
      <c r="J55" s="24">
        <v>0.46761653971172995</v>
      </c>
      <c r="K55" s="24">
        <v>0.45438925580145567</v>
      </c>
      <c r="L55" s="24">
        <v>0.44162199392323925</v>
      </c>
      <c r="M55" s="24">
        <v>0.4294432386456899</v>
      </c>
      <c r="N55" s="24">
        <v>0.41794290537838519</v>
      </c>
      <c r="O55" s="24">
        <v>0.40716571401298995</v>
      </c>
      <c r="P55" s="24">
        <v>0.39712556915068509</v>
      </c>
      <c r="Q55" s="24">
        <v>0.38781515667729199</v>
      </c>
      <c r="R55" s="24">
        <v>0.37921156368844161</v>
      </c>
      <c r="S55" s="24">
        <v>0.37127972569853701</v>
      </c>
      <c r="T55" s="24">
        <v>0.36397565848342173</v>
      </c>
      <c r="U55" s="24">
        <v>0.35725203551520951</v>
      </c>
      <c r="V55" s="24">
        <v>0.35106406677969404</v>
      </c>
      <c r="W55" s="24">
        <v>0.34536971692714752</v>
      </c>
      <c r="X55" s="24">
        <v>0.34012910716625921</v>
      </c>
      <c r="Y55" s="24">
        <v>0.33530406598113155</v>
      </c>
      <c r="Z55" s="24">
        <v>0.33085785710354398</v>
      </c>
      <c r="AA55" s="24">
        <v>0.32675612424512784</v>
      </c>
      <c r="AB55" s="24">
        <v>0.32296813297474791</v>
      </c>
      <c r="AC55" s="24">
        <v>0.31946635720143091</v>
      </c>
      <c r="AD55" s="24">
        <v>0.31622592604458916</v>
      </c>
      <c r="AE55" s="24">
        <v>0.31322416715615453</v>
      </c>
      <c r="AF55" s="24">
        <v>0.31044021055379234</v>
      </c>
      <c r="AG55" s="24">
        <v>0.30785510524345688</v>
      </c>
      <c r="AH55" s="24">
        <v>0.30545218821719416</v>
      </c>
      <c r="AI55" s="24">
        <v>0.30321685298996759</v>
      </c>
      <c r="AJ55" s="24">
        <v>0.30113625590918058</v>
      </c>
      <c r="AK55" s="24">
        <v>0.29919907131683809</v>
      </c>
      <c r="AL55" s="24">
        <v>0.29739528641514068</v>
      </c>
      <c r="AM55" s="24">
        <v>0.29571602852172213</v>
      </c>
      <c r="AN55" s="24">
        <v>0.2941534189010041</v>
      </c>
      <c r="AO55" s="24">
        <v>0.29270044852084781</v>
      </c>
      <c r="AP55" s="24">
        <v>0.29135087207094829</v>
      </c>
      <c r="AQ55" s="24">
        <v>0.29009915673813347</v>
      </c>
      <c r="AR55" s="24">
        <v>0.28894060276411704</v>
      </c>
      <c r="AS55" s="24">
        <v>0.28787128630588998</v>
      </c>
      <c r="AT55" s="24">
        <v>0.28688785952510021</v>
      </c>
      <c r="AU55" s="24">
        <v>0.28598746908408956</v>
      </c>
      <c r="AV55" s="24">
        <v>0.28516770352157783</v>
      </c>
      <c r="AW55" s="24">
        <v>0.28442654722387284</v>
      </c>
      <c r="AX55" s="24">
        <v>0.2837623400322597</v>
      </c>
      <c r="AY55" s="24">
        <v>0.28317374169500781</v>
      </c>
      <c r="AZ55" s="24">
        <v>0.28265969956247283</v>
      </c>
      <c r="BA55" s="24">
        <v>0.28221941630214742</v>
      </c>
      <c r="BB55" s="24">
        <v>0.28185232340444416</v>
      </c>
      <c r="BC55" s="24">
        <v>0.28155805991302929</v>
      </c>
      <c r="BD55" s="24">
        <v>0.28133645324831352</v>
      </c>
      <c r="BE55" s="24">
        <v>0.28118749292586181</v>
      </c>
      <c r="BF55" s="24">
        <v>0.28111129792369394</v>
      </c>
      <c r="BG55" s="24">
        <v>0.28110810170965617</v>
      </c>
      <c r="BH55" s="24">
        <v>0.28117824252667395</v>
      </c>
      <c r="BI55" s="24">
        <v>0.28132215466149513</v>
      </c>
    </row>
    <row r="56" spans="1:61" x14ac:dyDescent="0.2">
      <c r="A56" s="23">
        <v>43921</v>
      </c>
      <c r="E56" s="24">
        <v>8.7007376869461792E-2</v>
      </c>
      <c r="F56" s="24">
        <v>9.0226908707472825E-2</v>
      </c>
      <c r="G56" s="24">
        <v>9.4730425168778457E-2</v>
      </c>
      <c r="H56" s="24">
        <v>9.9652063402007177E-2</v>
      </c>
      <c r="I56" s="24">
        <v>0.10451075352506137</v>
      </c>
      <c r="J56" s="24">
        <v>0.10907276505717529</v>
      </c>
      <c r="K56" s="24">
        <v>0.11322812017316655</v>
      </c>
      <c r="L56" s="24">
        <v>0.11693503753383468</v>
      </c>
      <c r="M56" s="24">
        <v>0.12019489472317176</v>
      </c>
      <c r="N56" s="24">
        <v>0.1230373626155606</v>
      </c>
      <c r="O56" s="24">
        <v>0.1255103616356755</v>
      </c>
      <c r="P56" s="24">
        <v>0.12767352694765557</v>
      </c>
      <c r="Q56" s="24">
        <v>0.12958573018511083</v>
      </c>
      <c r="R56" s="24">
        <v>0.13129238661509421</v>
      </c>
      <c r="S56" s="24">
        <v>0.13282727608330505</v>
      </c>
      <c r="T56" s="24">
        <v>0.13421613131182875</v>
      </c>
      <c r="U56" s="24">
        <v>0.13547947351077383</v>
      </c>
      <c r="V56" s="24">
        <v>0.13663398637834723</v>
      </c>
      <c r="W56" s="24">
        <v>0.13769338841329443</v>
      </c>
      <c r="X56" s="24">
        <v>0.13866907752347829</v>
      </c>
      <c r="Y56" s="24">
        <v>0.13957062022728087</v>
      </c>
      <c r="Z56" s="24">
        <v>0.14040622351188142</v>
      </c>
      <c r="AA56" s="24">
        <v>0.14118314600769666</v>
      </c>
      <c r="AB56" s="24">
        <v>0.14190789510769963</v>
      </c>
      <c r="AC56" s="24">
        <v>0.14258636112873876</v>
      </c>
      <c r="AD56" s="24">
        <v>0.1432239239629963</v>
      </c>
      <c r="AE56" s="24">
        <v>0.14382553985747507</v>
      </c>
      <c r="AF56" s="24">
        <v>0.14439582209332749</v>
      </c>
      <c r="AG56" s="24">
        <v>0.14493911334579168</v>
      </c>
      <c r="AH56" s="24">
        <v>0.14545952977166329</v>
      </c>
      <c r="AI56" s="24">
        <v>0.14596099432438159</v>
      </c>
      <c r="AJ56" s="24">
        <v>0.146447264354509</v>
      </c>
      <c r="AK56" s="24">
        <v>0.14692195461013077</v>
      </c>
      <c r="AL56" s="24">
        <v>0.14738855650745963</v>
      </c>
      <c r="AM56" s="24">
        <v>0.14785045435871422</v>
      </c>
      <c r="AN56" s="24">
        <v>0.14831093910340007</v>
      </c>
      <c r="AO56" s="24">
        <v>0.1487732199724244</v>
      </c>
      <c r="AP56" s="24">
        <v>0.14924043004908283</v>
      </c>
      <c r="AQ56" s="24">
        <v>0.14971561167825562</v>
      </c>
      <c r="AR56" s="24">
        <v>0.15020171608341762</v>
      </c>
      <c r="AS56" s="24">
        <v>0.150701617130518</v>
      </c>
      <c r="AT56" s="24">
        <v>0.15121812057644926</v>
      </c>
      <c r="AU56" s="24">
        <v>0.15175397147296282</v>
      </c>
      <c r="AV56" s="24">
        <v>0.15231186062466284</v>
      </c>
      <c r="AW56" s="24">
        <v>0.15289443023975061</v>
      </c>
      <c r="AX56" s="24">
        <v>0.15350427888629078</v>
      </c>
      <c r="AY56" s="24">
        <v>0.15414396473600972</v>
      </c>
      <c r="AZ56" s="24">
        <v>0.15481600382269239</v>
      </c>
      <c r="BA56" s="24">
        <v>0.15552287103952581</v>
      </c>
      <c r="BB56" s="24">
        <v>0.15626700391021131</v>
      </c>
      <c r="BC56" s="24">
        <v>0.15705080590676579</v>
      </c>
      <c r="BD56" s="24">
        <v>0.15787664492554729</v>
      </c>
      <c r="BE56" s="24">
        <v>0.15874684719960858</v>
      </c>
      <c r="BF56" s="24">
        <v>0.15966369896967575</v>
      </c>
      <c r="BG56" s="24">
        <v>0.16062944992450517</v>
      </c>
      <c r="BH56" s="24">
        <v>0.16164631629850876</v>
      </c>
      <c r="BI56" s="24">
        <v>0.16271648362705632</v>
      </c>
    </row>
    <row r="57" spans="1:61" x14ac:dyDescent="0.2">
      <c r="A57" s="23">
        <v>43951</v>
      </c>
      <c r="D57" s="24">
        <v>6.3569967195817617E-2</v>
      </c>
      <c r="E57" s="24">
        <v>6.7621676993955035E-2</v>
      </c>
      <c r="F57" s="24">
        <v>3.24737881817607E-2</v>
      </c>
      <c r="G57" s="24">
        <v>4.0946162479287534E-2</v>
      </c>
      <c r="H57" s="24">
        <v>4.6754612877774999E-2</v>
      </c>
      <c r="I57" s="24">
        <v>5.0280076822266838E-2</v>
      </c>
      <c r="J57" s="24">
        <v>5.1994778389583579E-2</v>
      </c>
      <c r="K57" s="24">
        <v>5.2395335229925746E-2</v>
      </c>
      <c r="L57" s="24">
        <v>5.1885612199510267E-2</v>
      </c>
      <c r="M57" s="24">
        <v>5.0759646321470675E-2</v>
      </c>
      <c r="N57" s="24">
        <v>4.9241837415449963E-2</v>
      </c>
      <c r="O57" s="24">
        <v>4.7511328473103395E-2</v>
      </c>
      <c r="P57" s="24">
        <v>4.5707099796165759E-2</v>
      </c>
      <c r="Q57" s="24">
        <v>4.3925495768017624E-2</v>
      </c>
      <c r="R57" s="24">
        <v>4.2230465431103641E-2</v>
      </c>
      <c r="S57" s="24">
        <v>4.0663303471655927E-2</v>
      </c>
      <c r="T57" s="24">
        <v>3.9249806009680574E-2</v>
      </c>
      <c r="U57" s="24">
        <v>3.8004344719999389E-2</v>
      </c>
      <c r="V57" s="24">
        <v>3.6932587210738353E-2</v>
      </c>
      <c r="W57" s="24">
        <v>3.6033475220304118E-2</v>
      </c>
      <c r="X57" s="24">
        <v>3.5300744508210802E-2</v>
      </c>
      <c r="Y57" s="24">
        <v>3.4725119243241696E-2</v>
      </c>
      <c r="Z57" s="24">
        <v>3.4296533415156455E-2</v>
      </c>
      <c r="AA57" s="24">
        <v>3.4004523496717218E-2</v>
      </c>
      <c r="AB57" s="24">
        <v>3.3838302370418204E-2</v>
      </c>
      <c r="AC57" s="24">
        <v>3.378686739762108E-2</v>
      </c>
      <c r="AD57" s="24">
        <v>3.3839292473275814E-2</v>
      </c>
      <c r="AE57" s="24">
        <v>3.3985284943405102E-2</v>
      </c>
      <c r="AF57" s="24">
        <v>3.4215828970046144E-2</v>
      </c>
      <c r="AG57" s="24">
        <v>3.4523112393158695E-2</v>
      </c>
      <c r="AH57" s="24">
        <v>3.4900344530937565E-2</v>
      </c>
      <c r="AI57" s="24">
        <v>3.5341605962425186E-2</v>
      </c>
      <c r="AJ57" s="24">
        <v>3.5841724061676176E-2</v>
      </c>
      <c r="AK57" s="24">
        <v>3.6396169276227901E-2</v>
      </c>
      <c r="AL57" s="24">
        <v>3.7000968225278534E-2</v>
      </c>
      <c r="AM57" s="24">
        <v>3.7652630519205227E-2</v>
      </c>
      <c r="AN57" s="24">
        <v>3.8348086891104229E-2</v>
      </c>
      <c r="AO57" s="24">
        <v>3.9084674291062271E-2</v>
      </c>
      <c r="AP57" s="24">
        <v>3.9860294060624683E-2</v>
      </c>
      <c r="AQ57" s="24">
        <v>4.0673394144762301E-2</v>
      </c>
      <c r="AR57" s="24">
        <v>4.1522790033428798E-2</v>
      </c>
      <c r="AS57" s="24">
        <v>4.2407602277500851E-2</v>
      </c>
      <c r="AT57" s="24">
        <v>4.3327222564064613E-2</v>
      </c>
      <c r="AU57" s="24">
        <v>4.4281284245088461E-2</v>
      </c>
      <c r="AV57" s="24">
        <v>4.526963662839302E-2</v>
      </c>
      <c r="AW57" s="24">
        <v>4.6292322481304854E-2</v>
      </c>
      <c r="AX57" s="24">
        <v>4.7349557802206697E-2</v>
      </c>
      <c r="AY57" s="24">
        <v>4.8441711928076905E-2</v>
      </c>
      <c r="AZ57" s="24">
        <v>4.9569291083387285E-2</v>
      </c>
      <c r="BA57" s="24">
        <v>5.0732925164060673E-2</v>
      </c>
      <c r="BB57" s="24">
        <v>5.1933355844304412E-2</v>
      </c>
      <c r="BC57" s="24">
        <v>5.3171418466363474E-2</v>
      </c>
      <c r="BD57" s="24">
        <v>5.4448017487061295E-2</v>
      </c>
      <c r="BE57" s="24">
        <v>5.5764116755512155E-2</v>
      </c>
      <c r="BF57" s="24">
        <v>5.7120734288540025E-2</v>
      </c>
      <c r="BG57" s="24">
        <v>5.8518937601048426E-2</v>
      </c>
      <c r="BH57" s="24">
        <v>5.9959838708065684E-2</v>
      </c>
      <c r="BI57" s="24">
        <v>6.1444572654326859E-2</v>
      </c>
    </row>
    <row r="58" spans="1:61" x14ac:dyDescent="0.2">
      <c r="A58" s="23">
        <v>43982</v>
      </c>
      <c r="E58" s="24">
        <v>5.9215571874603372E-3</v>
      </c>
      <c r="F58" s="24">
        <v>1.3022446319353197E-2</v>
      </c>
      <c r="G58" s="24">
        <v>1.7690312401285074E-2</v>
      </c>
      <c r="H58" s="24">
        <v>2.0221910207687627E-2</v>
      </c>
      <c r="I58" s="24">
        <v>2.0989676723713258E-2</v>
      </c>
      <c r="J58" s="24">
        <v>2.0384318062523544E-2</v>
      </c>
      <c r="K58" s="24">
        <v>1.8733366622685946E-2</v>
      </c>
      <c r="L58" s="24">
        <v>1.6293776900007766E-2</v>
      </c>
      <c r="M58" s="24">
        <v>1.328010408159697E-2</v>
      </c>
      <c r="N58" s="24">
        <v>9.88017965029361E-3</v>
      </c>
      <c r="O58" s="24">
        <v>6.2526664502804532E-3</v>
      </c>
      <c r="P58" s="24">
        <v>2.5195715826273383E-3</v>
      </c>
      <c r="Q58" s="24">
        <v>-1.2249794281924697E-3</v>
      </c>
      <c r="R58" s="24">
        <v>-4.9096854034242606E-3</v>
      </c>
      <c r="S58" s="24">
        <v>-8.4845456701195896E-3</v>
      </c>
      <c r="T58" s="24">
        <v>-1.1916018116989637E-2</v>
      </c>
      <c r="U58" s="24">
        <v>-1.5182905347366092E-2</v>
      </c>
      <c r="V58" s="24">
        <v>-1.8273415461434229E-2</v>
      </c>
      <c r="W58" s="24">
        <v>-2.1182975324695826E-2</v>
      </c>
      <c r="X58" s="24">
        <v>-2.391177824883892E-2</v>
      </c>
      <c r="Y58" s="24">
        <v>-2.6462557773778785E-2</v>
      </c>
      <c r="Z58" s="24">
        <v>-2.8839905658358391E-2</v>
      </c>
      <c r="AA58" s="24">
        <v>-3.1049913907815679E-2</v>
      </c>
      <c r="AB58" s="24">
        <v>-3.3099752509682723E-2</v>
      </c>
      <c r="AC58" s="24">
        <v>-3.4996820319139928E-2</v>
      </c>
      <c r="AD58" s="24">
        <v>-3.6748115490836064E-2</v>
      </c>
      <c r="AE58" s="24">
        <v>-3.8359847550228761E-2</v>
      </c>
      <c r="AF58" s="24">
        <v>-3.9837492428398187E-2</v>
      </c>
      <c r="AG58" s="24">
        <v>-4.118590700969596E-2</v>
      </c>
      <c r="AH58" s="24">
        <v>-4.2409416755869088E-2</v>
      </c>
      <c r="AI58" s="24">
        <v>-4.3511823605839821E-2</v>
      </c>
      <c r="AJ58" s="24">
        <v>-4.4496409178381525E-2</v>
      </c>
      <c r="AK58" s="24">
        <v>-4.5366000297845002E-2</v>
      </c>
      <c r="AL58" s="24">
        <v>-4.6123030452862791E-2</v>
      </c>
      <c r="AM58" s="24">
        <v>-4.6769591571212098E-2</v>
      </c>
      <c r="AN58" s="24">
        <v>-4.7307488880725487E-2</v>
      </c>
      <c r="AO58" s="24">
        <v>-4.7738335337308029E-2</v>
      </c>
      <c r="AP58" s="24">
        <v>-4.8063602183177068E-2</v>
      </c>
      <c r="AQ58" s="24">
        <v>-4.8284628206248299E-2</v>
      </c>
      <c r="AR58" s="24">
        <v>-4.8402633691903403E-2</v>
      </c>
      <c r="AS58" s="24">
        <v>-4.8418733887637247E-2</v>
      </c>
      <c r="AT58" s="24">
        <v>-4.8333950673934069E-2</v>
      </c>
      <c r="AU58" s="24">
        <v>-4.8149222712855676E-2</v>
      </c>
      <c r="AV58" s="24">
        <v>-4.7865414304511168E-2</v>
      </c>
      <c r="AW58" s="24">
        <v>-4.7483324554444407E-2</v>
      </c>
      <c r="AX58" s="24">
        <v>-4.7003701155474663E-2</v>
      </c>
      <c r="AY58" s="24">
        <v>-4.6427249299107402E-2</v>
      </c>
      <c r="AZ58" s="24">
        <v>-4.5754635975291301E-2</v>
      </c>
      <c r="BA58" s="24">
        <v>-4.4986493740751851E-2</v>
      </c>
      <c r="BB58" s="24">
        <v>-4.4123426984047059E-2</v>
      </c>
      <c r="BC58" s="24">
        <v>-4.3166020506153473E-2</v>
      </c>
      <c r="BD58" s="24">
        <v>-4.2114842561930321E-2</v>
      </c>
      <c r="BE58" s="24">
        <v>-4.0970446341826464E-2</v>
      </c>
      <c r="BF58" s="24">
        <v>-3.9733371293319872E-2</v>
      </c>
      <c r="BG58" s="24">
        <v>-3.8404144225150767E-2</v>
      </c>
      <c r="BH58" s="24">
        <v>-3.6983278714524226E-2</v>
      </c>
      <c r="BI58" s="24">
        <v>-3.5471273647672517E-2</v>
      </c>
    </row>
    <row r="59" spans="1:61" x14ac:dyDescent="0.2">
      <c r="A59" s="23">
        <v>44012</v>
      </c>
      <c r="D59" s="24">
        <v>3.5759247474486132E-2</v>
      </c>
      <c r="E59" s="24">
        <v>4.4681766597259309E-2</v>
      </c>
      <c r="F59" s="24">
        <v>5.1283084484141962E-2</v>
      </c>
      <c r="G59" s="24">
        <v>5.5713427008719382E-2</v>
      </c>
      <c r="H59" s="24">
        <v>1.2769864828385772E-2</v>
      </c>
      <c r="I59" s="24">
        <v>1.0418665612237378E-2</v>
      </c>
      <c r="J59" s="24">
        <v>6.7424650642147572E-3</v>
      </c>
      <c r="K59" s="24">
        <v>1.9578596861920821E-3</v>
      </c>
      <c r="L59" s="24">
        <v>-3.659396756311164E-3</v>
      </c>
      <c r="M59" s="24">
        <v>-9.801065705017712E-3</v>
      </c>
      <c r="N59" s="24">
        <v>-1.6178946526510401E-2</v>
      </c>
      <c r="O59" s="24">
        <v>-2.2576626319141892E-2</v>
      </c>
      <c r="P59" s="24">
        <v>-2.8834750285807093E-2</v>
      </c>
      <c r="Q59" s="24">
        <v>-3.4838893102242252E-2</v>
      </c>
      <c r="R59" s="24">
        <v>-4.0515309405755782E-2</v>
      </c>
      <c r="S59" s="24">
        <v>-4.5821101759552806E-2</v>
      </c>
      <c r="T59" s="24">
        <v>-5.0736104628484206E-2</v>
      </c>
      <c r="U59" s="24">
        <v>-5.5257201403635117E-2</v>
      </c>
      <c r="V59" s="24">
        <v>-5.9394124934435515E-2</v>
      </c>
      <c r="W59" s="24">
        <v>-6.3163903010194922E-2</v>
      </c>
      <c r="X59" s="24">
        <v>-6.658548902944858E-2</v>
      </c>
      <c r="Y59" s="24">
        <v>-6.9678808294687644E-2</v>
      </c>
      <c r="Z59" s="24">
        <v>-7.2464562491169934E-2</v>
      </c>
      <c r="AA59" s="24">
        <v>-7.4963832849393328E-2</v>
      </c>
      <c r="AB59" s="24">
        <v>-7.7196853025225748E-2</v>
      </c>
      <c r="AC59" s="24">
        <v>-7.9182207438372829E-2</v>
      </c>
      <c r="AD59" s="24">
        <v>-8.0936460249553033E-2</v>
      </c>
      <c r="AE59" s="24">
        <v>-8.2474385151724963E-2</v>
      </c>
      <c r="AF59" s="24">
        <v>-8.3809254017492632E-2</v>
      </c>
      <c r="AG59" s="24">
        <v>-8.4953054324670943E-2</v>
      </c>
      <c r="AH59" s="24">
        <v>-8.5916479628981968E-2</v>
      </c>
      <c r="AI59" s="24">
        <v>-8.6708905708069578E-2</v>
      </c>
      <c r="AJ59" s="24">
        <v>-8.7338557861726951E-2</v>
      </c>
      <c r="AK59" s="24">
        <v>-8.7812670700458548E-2</v>
      </c>
      <c r="AL59" s="24">
        <v>-8.8137622026522602E-2</v>
      </c>
      <c r="AM59" s="24">
        <v>-8.8319048262587435E-2</v>
      </c>
      <c r="AN59" s="24">
        <v>-8.8361954890430944E-2</v>
      </c>
      <c r="AO59" s="24">
        <v>-8.8270817142009864E-2</v>
      </c>
      <c r="AP59" s="24">
        <v>-8.804966679228951E-2</v>
      </c>
      <c r="AQ59" s="24">
        <v>-8.7702148638783436E-2</v>
      </c>
      <c r="AR59" s="24">
        <v>-8.723156550372449E-2</v>
      </c>
      <c r="AS59" s="24">
        <v>-8.6640917094892592E-2</v>
      </c>
      <c r="AT59" s="24">
        <v>-8.5932933684997992E-2</v>
      </c>
      <c r="AU59" s="24">
        <v>-8.5110105405182615E-2</v>
      </c>
      <c r="AV59" s="24">
        <v>-8.4174711209934111E-2</v>
      </c>
      <c r="AW59" s="24">
        <v>-8.3128858617210075E-2</v>
      </c>
      <c r="AX59" s="24">
        <v>-8.1974510868006834E-2</v>
      </c>
      <c r="AY59" s="24">
        <v>-8.0713501712977767E-2</v>
      </c>
      <c r="AZ59" s="24">
        <v>-7.9347548239442664E-2</v>
      </c>
      <c r="BA59" s="24">
        <v>-7.7878266511398106E-2</v>
      </c>
      <c r="BB59" s="24">
        <v>-7.6307190122646626E-2</v>
      </c>
      <c r="BC59" s="24">
        <v>-7.4635779802662311E-2</v>
      </c>
      <c r="BD59" s="24">
        <v>-7.2865430048390342E-2</v>
      </c>
      <c r="BE59" s="24">
        <v>-7.0997475037865396E-2</v>
      </c>
      <c r="BF59" s="24">
        <v>-6.9033194360369546E-2</v>
      </c>
      <c r="BG59" s="24">
        <v>-6.6973827238896402E-2</v>
      </c>
      <c r="BH59" s="24">
        <v>-6.4820591046601581E-2</v>
      </c>
      <c r="BI59" s="24">
        <v>-6.2574685940679414E-2</v>
      </c>
    </row>
    <row r="60" spans="1:61" x14ac:dyDescent="0.2">
      <c r="A60" s="23">
        <v>44043</v>
      </c>
      <c r="G60" s="24">
        <v>-1.2005108327097706E-3</v>
      </c>
      <c r="H60" s="24">
        <v>-9.5934280143888614E-4</v>
      </c>
      <c r="I60" s="24">
        <v>-2.5790825964505694E-3</v>
      </c>
      <c r="J60" s="24">
        <v>-5.8116979031962957E-3</v>
      </c>
      <c r="K60" s="24">
        <v>-1.03351415792496E-2</v>
      </c>
      <c r="L60" s="24">
        <v>-1.5790560530233453E-2</v>
      </c>
      <c r="M60" s="24">
        <v>-2.1850380303087988E-2</v>
      </c>
      <c r="N60" s="24">
        <v>-2.8270372546925032E-2</v>
      </c>
      <c r="O60" s="24">
        <v>-3.4867935171849426E-2</v>
      </c>
      <c r="P60" s="24">
        <v>-4.1506976516570593E-2</v>
      </c>
      <c r="Q60" s="24">
        <v>-4.8090446328649283E-2</v>
      </c>
      <c r="R60" s="24">
        <v>-5.4549774420157224E-2</v>
      </c>
      <c r="S60" s="24">
        <v>-6.0836959794936932E-2</v>
      </c>
      <c r="T60" s="24">
        <v>-6.6919157703399471E-2</v>
      </c>
      <c r="U60" s="24">
        <v>-7.2774833562535571E-2</v>
      </c>
      <c r="V60" s="24">
        <v>-7.8390259484360333E-2</v>
      </c>
      <c r="W60" s="24">
        <v>-8.3756774814853552E-2</v>
      </c>
      <c r="X60" s="24">
        <v>-8.8869572727725929E-2</v>
      </c>
      <c r="Y60" s="24">
        <v>-9.3726895861318521E-2</v>
      </c>
      <c r="Z60" s="24">
        <v>-9.8329212511011538E-2</v>
      </c>
      <c r="AA60" s="24">
        <v>-0.10267799815854567</v>
      </c>
      <c r="AB60" s="24">
        <v>-0.10677535901272892</v>
      </c>
      <c r="AC60" s="24">
        <v>-0.11062409076883864</v>
      </c>
      <c r="AD60" s="24">
        <v>-0.1142275835990374</v>
      </c>
      <c r="AE60" s="24">
        <v>-0.11758972307961035</v>
      </c>
      <c r="AF60" s="24">
        <v>-0.12071479507064618</v>
      </c>
      <c r="AG60" s="24">
        <v>-0.1236072824168554</v>
      </c>
      <c r="AH60" s="24">
        <v>-0.12627171253363423</v>
      </c>
      <c r="AI60" s="24">
        <v>-0.12871264150424269</v>
      </c>
      <c r="AJ60" s="24">
        <v>-0.13093464998439552</v>
      </c>
      <c r="AK60" s="24">
        <v>-0.13294233968901067</v>
      </c>
      <c r="AL60" s="24">
        <v>-0.13474030496563136</v>
      </c>
      <c r="AM60" s="24">
        <v>-0.13633302218292287</v>
      </c>
      <c r="AN60" s="24">
        <v>-0.13772484383603903</v>
      </c>
      <c r="AO60" s="24">
        <v>-0.1389200569103303</v>
      </c>
      <c r="AP60" s="24">
        <v>-0.13992289687921169</v>
      </c>
      <c r="AQ60" s="24">
        <v>-0.1407375538382637</v>
      </c>
      <c r="AR60" s="24">
        <v>-0.1413681777817247</v>
      </c>
      <c r="AS60" s="24">
        <v>-0.14181888315946137</v>
      </c>
      <c r="AT60" s="24">
        <v>-0.14209375277949643</v>
      </c>
      <c r="AU60" s="24">
        <v>-0.1421968316205989</v>
      </c>
      <c r="AV60" s="24">
        <v>-0.14213209044863526</v>
      </c>
      <c r="AW60" s="24">
        <v>-0.1419034153148572</v>
      </c>
      <c r="AX60" s="24">
        <v>-0.14151461571829665</v>
      </c>
      <c r="AY60" s="24">
        <v>-0.14096943181234439</v>
      </c>
      <c r="AZ60" s="24">
        <v>-0.1402715303917427</v>
      </c>
      <c r="BA60" s="24">
        <v>-0.13942449366698317</v>
      </c>
      <c r="BB60" s="24">
        <v>-0.13843182402286766</v>
      </c>
      <c r="BC60" s="24">
        <v>-0.13729695140472137</v>
      </c>
      <c r="BD60" s="24">
        <v>-0.13602323990380008</v>
      </c>
      <c r="BE60" s="24">
        <v>-0.13461399354553202</v>
      </c>
      <c r="BF60" s="24">
        <v>-0.1330724600675412</v>
      </c>
      <c r="BG60" s="24">
        <v>-0.13140183380832032</v>
      </c>
      <c r="BH60" s="24">
        <v>-0.12960525960672267</v>
      </c>
      <c r="BI60" s="24">
        <v>-0.12768582874462781</v>
      </c>
    </row>
    <row r="61" spans="1:61" x14ac:dyDescent="0.2">
      <c r="A61" s="23">
        <v>44074</v>
      </c>
      <c r="F61" s="24">
        <v>-3.4133286571865401E-2</v>
      </c>
      <c r="G61" s="24">
        <v>-3.3616788079970754E-2</v>
      </c>
      <c r="H61" s="24">
        <v>-3.3960217376116188E-2</v>
      </c>
      <c r="I61" s="24">
        <v>-3.5063087830445698E-2</v>
      </c>
      <c r="J61" s="24">
        <v>-3.6787497098607992E-2</v>
      </c>
      <c r="K61" s="24">
        <v>-3.8977961434865947E-2</v>
      </c>
      <c r="L61" s="24">
        <v>-4.1488653727086031E-2</v>
      </c>
      <c r="M61" s="24">
        <v>-4.4205090408287732E-2</v>
      </c>
      <c r="N61" s="24">
        <v>-4.7035744200107005E-2</v>
      </c>
      <c r="O61" s="24">
        <v>-4.9907273485722929E-2</v>
      </c>
      <c r="P61" s="24">
        <v>-5.2763379085949705E-2</v>
      </c>
      <c r="Q61" s="24">
        <v>-5.5560201831098409E-2</v>
      </c>
      <c r="R61" s="24">
        <v>-5.8262664238178899E-2</v>
      </c>
      <c r="S61" s="24">
        <v>-6.0842031153483488E-2</v>
      </c>
      <c r="T61" s="24">
        <v>-6.3274293029402587E-2</v>
      </c>
      <c r="U61" s="24">
        <v>-6.5539845377818151E-2</v>
      </c>
      <c r="V61" s="24">
        <v>-6.7623572098829132E-2</v>
      </c>
      <c r="W61" s="24">
        <v>-6.9513974034068268E-2</v>
      </c>
      <c r="X61" s="24">
        <v>-7.1202383454100668E-2</v>
      </c>
      <c r="Y61" s="24">
        <v>-7.2682530314305299E-2</v>
      </c>
      <c r="Z61" s="24">
        <v>-7.3950697343940067E-2</v>
      </c>
      <c r="AA61" s="24">
        <v>-7.5005189071003356E-2</v>
      </c>
      <c r="AB61" s="24">
        <v>-7.5845473058251886E-2</v>
      </c>
      <c r="AC61" s="24">
        <v>-7.6471897778540077E-2</v>
      </c>
      <c r="AD61" s="24">
        <v>-7.6885540680609168E-2</v>
      </c>
      <c r="AE61" s="24">
        <v>-7.7088086263869315E-2</v>
      </c>
      <c r="AF61" s="24">
        <v>-7.7081723633933424E-2</v>
      </c>
      <c r="AG61" s="24">
        <v>-7.6869063292649323E-2</v>
      </c>
      <c r="AH61" s="24">
        <v>-7.6453072908426067E-2</v>
      </c>
      <c r="AI61" s="24">
        <v>-7.5837024791739593E-2</v>
      </c>
      <c r="AJ61" s="24">
        <v>-7.5024452441477832E-2</v>
      </c>
      <c r="AK61" s="24">
        <v>-7.4019141559692359E-2</v>
      </c>
      <c r="AL61" s="24">
        <v>-7.2825225269301852E-2</v>
      </c>
      <c r="AM61" s="24">
        <v>-7.1447077243975338E-2</v>
      </c>
      <c r="AN61" s="24">
        <v>-6.9889084671806448E-2</v>
      </c>
      <c r="AO61" s="24">
        <v>-6.8155616176437561E-2</v>
      </c>
      <c r="AP61" s="24">
        <v>-6.6251024059088101E-2</v>
      </c>
      <c r="AQ61" s="24">
        <v>-6.4179646241700444E-2</v>
      </c>
      <c r="AR61" s="24">
        <v>-6.1945807938948626E-2</v>
      </c>
      <c r="AS61" s="24">
        <v>-5.9553823072307735E-2</v>
      </c>
      <c r="AT61" s="24">
        <v>-5.7007986040058869E-2</v>
      </c>
      <c r="AU61" s="24">
        <v>-5.4312529185524143E-2</v>
      </c>
      <c r="AV61" s="24">
        <v>-5.1471607065385797E-2</v>
      </c>
      <c r="AW61" s="24">
        <v>-4.8489303837857843E-2</v>
      </c>
      <c r="AX61" s="24">
        <v>-4.5369639838628226E-2</v>
      </c>
      <c r="AY61" s="24">
        <v>-4.2116560510728554E-2</v>
      </c>
      <c r="AZ61" s="24">
        <v>-3.873391106529054E-2</v>
      </c>
      <c r="BA61" s="24">
        <v>-3.5225439639313981E-2</v>
      </c>
      <c r="BB61" s="24">
        <v>-3.1594806436084623E-2</v>
      </c>
      <c r="BC61" s="24">
        <v>-2.7845591867185202E-2</v>
      </c>
      <c r="BD61" s="24">
        <v>-2.3981303093568787E-2</v>
      </c>
      <c r="BE61" s="24">
        <v>-2.0005367040932996E-2</v>
      </c>
      <c r="BF61" s="24">
        <v>-1.592111772297837E-2</v>
      </c>
      <c r="BG61" s="24">
        <v>-1.1731801499107658E-2</v>
      </c>
      <c r="BH61" s="24">
        <v>-7.440588643409074E-3</v>
      </c>
      <c r="BI61" s="24">
        <v>-3.0505870534589378E-3</v>
      </c>
    </row>
    <row r="62" spans="1:61" x14ac:dyDescent="0.2">
      <c r="A62" s="23">
        <v>44104</v>
      </c>
      <c r="E62" s="24">
        <v>-1.4660791381584475E-2</v>
      </c>
      <c r="F62" s="24">
        <v>-1.2515973496789824E-2</v>
      </c>
      <c r="G62" s="24">
        <v>-1.0873551240449671E-2</v>
      </c>
      <c r="H62" s="24">
        <v>-9.7778947219671324E-3</v>
      </c>
      <c r="I62" s="24">
        <v>-9.2676960106814719E-3</v>
      </c>
      <c r="J62" s="24">
        <v>-9.377866844014664E-3</v>
      </c>
      <c r="K62" s="24">
        <v>-1.0119165139616592E-2</v>
      </c>
      <c r="L62" s="24">
        <v>-1.1458782470405122E-2</v>
      </c>
      <c r="M62" s="24">
        <v>-1.3334589703452426E-2</v>
      </c>
      <c r="N62" s="24">
        <v>-1.5673105256332934E-2</v>
      </c>
      <c r="O62" s="24">
        <v>-1.8403399656823999E-2</v>
      </c>
      <c r="P62" s="24">
        <v>-2.1457739743557996E-2</v>
      </c>
      <c r="Q62" s="24">
        <v>-2.4770591115659525E-2</v>
      </c>
      <c r="R62" s="24">
        <v>-2.8277971438483009E-2</v>
      </c>
      <c r="S62" s="24">
        <v>-3.1917250013697149E-2</v>
      </c>
      <c r="T62" s="24">
        <v>-3.5630752549088852E-2</v>
      </c>
      <c r="U62" s="24">
        <v>-3.9369875365930437E-2</v>
      </c>
      <c r="V62" s="24">
        <v>-4.3093653283201402E-2</v>
      </c>
      <c r="W62" s="24">
        <v>-4.6767024315043454E-2</v>
      </c>
      <c r="X62" s="24">
        <v>-5.0359655599541191E-2</v>
      </c>
      <c r="Y62" s="24">
        <v>-5.3845449104778946E-2</v>
      </c>
      <c r="Z62" s="24">
        <v>-5.7202329815811866E-2</v>
      </c>
      <c r="AA62" s="24">
        <v>-6.0412114978166988E-2</v>
      </c>
      <c r="AB62" s="24">
        <v>-6.345989301961158E-2</v>
      </c>
      <c r="AC62" s="24">
        <v>-6.6333439499435112E-2</v>
      </c>
      <c r="AD62" s="24">
        <v>-6.9022769028512385E-2</v>
      </c>
      <c r="AE62" s="24">
        <v>-7.1519929178756575E-2</v>
      </c>
      <c r="AF62" s="24">
        <v>-7.3818838194214656E-2</v>
      </c>
      <c r="AG62" s="24">
        <v>-7.5915007754327982E-2</v>
      </c>
      <c r="AH62" s="24">
        <v>-7.7805301544326452E-2</v>
      </c>
      <c r="AI62" s="24">
        <v>-7.9487736444128321E-2</v>
      </c>
      <c r="AJ62" s="24">
        <v>-8.096132414909854E-2</v>
      </c>
      <c r="AK62" s="24">
        <v>-8.2225962930214114E-2</v>
      </c>
      <c r="AL62" s="24">
        <v>-8.3282275808330614E-2</v>
      </c>
      <c r="AM62" s="24">
        <v>-8.4131423624760823E-2</v>
      </c>
      <c r="AN62" s="24">
        <v>-8.4775021478551274E-2</v>
      </c>
      <c r="AO62" s="24">
        <v>-8.5215081931084E-2</v>
      </c>
      <c r="AP62" s="24">
        <v>-8.545396653505935E-2</v>
      </c>
      <c r="AQ62" s="24">
        <v>-8.5494344287910834E-2</v>
      </c>
      <c r="AR62" s="24">
        <v>-8.5339155849314202E-2</v>
      </c>
      <c r="AS62" s="24">
        <v>-8.4991570582446566E-2</v>
      </c>
      <c r="AT62" s="24">
        <v>-8.4454902272613375E-2</v>
      </c>
      <c r="AU62" s="24">
        <v>-8.3732563095218787E-2</v>
      </c>
      <c r="AV62" s="24">
        <v>-8.2828052124967619E-2</v>
      </c>
      <c r="AW62" s="24">
        <v>-8.1744945854270182E-2</v>
      </c>
      <c r="AX62" s="24">
        <v>-8.0486877274649635E-2</v>
      </c>
      <c r="AY62" s="24">
        <v>-7.9057505107923365E-2</v>
      </c>
      <c r="AZ62" s="24">
        <v>-7.7460506131324616E-2</v>
      </c>
      <c r="BA62" s="24">
        <v>-7.5699573425371633E-2</v>
      </c>
      <c r="BB62" s="24">
        <v>-7.377841483582176E-2</v>
      </c>
      <c r="BC62" s="24">
        <v>-7.1700751534918825E-2</v>
      </c>
      <c r="BD62" s="24">
        <v>-6.947031538676926E-2</v>
      </c>
      <c r="BE62" s="24">
        <v>-6.7090845855864154E-2</v>
      </c>
      <c r="BF62" s="24">
        <v>-6.4566088433248334E-2</v>
      </c>
      <c r="BG62" s="24">
        <v>-6.1899778098482849E-2</v>
      </c>
      <c r="BH62" s="24">
        <v>-5.9095610851717974E-2</v>
      </c>
      <c r="BI62" s="24">
        <v>-5.6157241085577687E-2</v>
      </c>
    </row>
    <row r="63" spans="1:61" x14ac:dyDescent="0.2">
      <c r="A63" s="23">
        <v>44135</v>
      </c>
      <c r="D63" s="24">
        <v>-2.5790323833022172E-2</v>
      </c>
      <c r="E63" s="24">
        <v>-1.7608193841347267E-2</v>
      </c>
      <c r="F63" s="24">
        <v>-1.1453907311177663E-2</v>
      </c>
      <c r="G63" s="24">
        <v>-7.2288892606010924E-3</v>
      </c>
      <c r="H63" s="24">
        <v>-4.7122552353390506E-3</v>
      </c>
      <c r="I63" s="24">
        <v>-2.4105302794279589E-2</v>
      </c>
      <c r="J63" s="24">
        <v>-2.3984257406232876E-2</v>
      </c>
      <c r="K63" s="24">
        <v>-2.4364921686196413E-2</v>
      </c>
      <c r="L63" s="24">
        <v>-2.519530490516626E-2</v>
      </c>
      <c r="M63" s="24">
        <v>-2.6418827090566095E-2</v>
      </c>
      <c r="N63" s="24">
        <v>-2.7979765083275099E-2</v>
      </c>
      <c r="O63" s="24">
        <v>-2.9823430725893645E-2</v>
      </c>
      <c r="P63" s="24">
        <v>-3.1895826022191001E-2</v>
      </c>
      <c r="Q63" s="24">
        <v>-3.4143427461739928E-2</v>
      </c>
      <c r="R63" s="24">
        <v>-3.651329888915391E-2</v>
      </c>
      <c r="S63" s="24">
        <v>-3.8956579972505956E-2</v>
      </c>
      <c r="T63" s="24">
        <v>-4.1431807249467031E-2</v>
      </c>
      <c r="U63" s="24">
        <v>-4.3903582077868833E-2</v>
      </c>
      <c r="V63" s="24">
        <v>-4.6341127304066934E-2</v>
      </c>
      <c r="W63" s="24">
        <v>-4.8717333084743644E-2</v>
      </c>
      <c r="X63" s="24">
        <v>-5.1008361048883705E-2</v>
      </c>
      <c r="Y63" s="24">
        <v>-5.3193753051301244E-2</v>
      </c>
      <c r="Z63" s="24">
        <v>-5.5256628671937619E-2</v>
      </c>
      <c r="AA63" s="24">
        <v>-5.7183115720857047E-2</v>
      </c>
      <c r="AB63" s="24">
        <v>-5.8961793199078509E-2</v>
      </c>
      <c r="AC63" s="24">
        <v>-6.0583280460157631E-2</v>
      </c>
      <c r="AD63" s="24">
        <v>-6.2040139034619211E-2</v>
      </c>
      <c r="AE63" s="24">
        <v>-6.3326773066534101E-2</v>
      </c>
      <c r="AF63" s="24">
        <v>-6.4439149587247807E-2</v>
      </c>
      <c r="AG63" s="24">
        <v>-6.5374554314244243E-2</v>
      </c>
      <c r="AH63" s="24">
        <v>-6.6131391712448973E-2</v>
      </c>
      <c r="AI63" s="24">
        <v>-6.6708982626244237E-2</v>
      </c>
      <c r="AJ63" s="24">
        <v>-6.7107266035390273E-2</v>
      </c>
      <c r="AK63" s="24">
        <v>-6.7326694716863783E-2</v>
      </c>
      <c r="AL63" s="24">
        <v>-6.7368251306050508E-2</v>
      </c>
      <c r="AM63" s="24">
        <v>-6.7233390712808247E-2</v>
      </c>
      <c r="AN63" s="24">
        <v>-6.6923979577608844E-2</v>
      </c>
      <c r="AO63" s="24">
        <v>-6.6442230542037656E-2</v>
      </c>
      <c r="AP63" s="24">
        <v>-6.5790524046382873E-2</v>
      </c>
      <c r="AQ63" s="24">
        <v>-6.4971267042377559E-2</v>
      </c>
      <c r="AR63" s="24">
        <v>-6.3986896312524896E-2</v>
      </c>
      <c r="AS63" s="24">
        <v>-6.2839943296780498E-2</v>
      </c>
      <c r="AT63" s="24">
        <v>-6.1533054878947877E-2</v>
      </c>
      <c r="AU63" s="24">
        <v>-6.0068981694074361E-2</v>
      </c>
      <c r="AV63" s="24">
        <v>-5.8450566600453342E-2</v>
      </c>
      <c r="AW63" s="24">
        <v>-5.668072290150613E-2</v>
      </c>
      <c r="AX63" s="24">
        <v>-5.4762406229046726E-2</v>
      </c>
      <c r="AY63" s="24">
        <v>-5.2698606548366132E-2</v>
      </c>
      <c r="AZ63" s="24">
        <v>-5.0492344785659525E-2</v>
      </c>
      <c r="BA63" s="24">
        <v>-4.8146669851015997E-2</v>
      </c>
      <c r="BB63" s="24">
        <v>-4.5664654596815471E-2</v>
      </c>
      <c r="BC63" s="24">
        <v>-4.3049370192287377E-2</v>
      </c>
      <c r="BD63" s="24">
        <v>-4.0303854916426803E-2</v>
      </c>
      <c r="BE63" s="24">
        <v>-3.7431113193023662E-2</v>
      </c>
      <c r="BF63" s="24">
        <v>-3.4434124759902561E-2</v>
      </c>
      <c r="BG63" s="24">
        <v>-3.131585692929436E-2</v>
      </c>
      <c r="BH63" s="24">
        <v>-2.8079266682100704E-2</v>
      </c>
      <c r="BI63" s="24">
        <v>-2.4727286638034689E-2</v>
      </c>
    </row>
    <row r="64" spans="1:61" x14ac:dyDescent="0.2">
      <c r="A64" s="23">
        <v>44165</v>
      </c>
      <c r="H64" s="24">
        <v>-3.5634687271080108E-2</v>
      </c>
      <c r="I64" s="24">
        <v>-3.1340700293307856E-2</v>
      </c>
      <c r="J64" s="24">
        <v>-2.7812873834220642E-2</v>
      </c>
      <c r="K64" s="24">
        <v>-2.497482782603188E-2</v>
      </c>
      <c r="L64" s="24">
        <v>-2.2743053730334906E-2</v>
      </c>
      <c r="M64" s="24">
        <v>-2.1040668394688454E-2</v>
      </c>
      <c r="N64" s="24">
        <v>-1.9796461359949509E-2</v>
      </c>
      <c r="O64" s="24">
        <v>-1.8942870154396434E-2</v>
      </c>
      <c r="P64" s="24">
        <v>-1.8414764297921812E-2</v>
      </c>
      <c r="Q64" s="24">
        <v>-1.8148919828920789E-2</v>
      </c>
      <c r="R64" s="24">
        <v>-1.8087386645174796E-2</v>
      </c>
      <c r="S64" s="24">
        <v>-1.8181239252925134E-2</v>
      </c>
      <c r="T64" s="24">
        <v>-1.8388896702017786E-2</v>
      </c>
      <c r="U64" s="24">
        <v>-1.8674287958064337E-2</v>
      </c>
      <c r="V64" s="24">
        <v>-1.9005830553329196E-2</v>
      </c>
      <c r="W64" s="24">
        <v>-1.935663663208563E-2</v>
      </c>
      <c r="X64" s="24">
        <v>-1.9703972648337235E-2</v>
      </c>
      <c r="Y64" s="24">
        <v>-2.0028291079586643E-2</v>
      </c>
      <c r="Z64" s="24">
        <v>-2.0312575046198666E-2</v>
      </c>
      <c r="AA64" s="24">
        <v>-2.0541851634494963E-2</v>
      </c>
      <c r="AB64" s="24">
        <v>-2.0702845559885493E-2</v>
      </c>
      <c r="AC64" s="24">
        <v>-2.0784022801191595E-2</v>
      </c>
      <c r="AD64" s="24">
        <v>-2.0775629234844863E-2</v>
      </c>
      <c r="AE64" s="24">
        <v>-2.0669424240978229E-2</v>
      </c>
      <c r="AF64" s="24">
        <v>-2.0458436589925681E-2</v>
      </c>
      <c r="AG64" s="24">
        <v>-2.0136766272925176E-2</v>
      </c>
      <c r="AH64" s="24">
        <v>-1.9699499755343561E-2</v>
      </c>
      <c r="AI64" s="24">
        <v>-1.9142947954197347E-2</v>
      </c>
      <c r="AJ64" s="24">
        <v>-1.8464466601653597E-2</v>
      </c>
      <c r="AK64" s="24">
        <v>-1.7661991713368054E-2</v>
      </c>
      <c r="AL64" s="24">
        <v>-1.6733910174202241E-2</v>
      </c>
      <c r="AM64" s="24">
        <v>-1.5679000371231225E-2</v>
      </c>
      <c r="AN64" s="24">
        <v>-1.4496387603761039E-2</v>
      </c>
      <c r="AO64" s="24">
        <v>-1.3185561774630154E-2</v>
      </c>
      <c r="AP64" s="24">
        <v>-1.1746393200995988E-2</v>
      </c>
      <c r="AQ64" s="24">
        <v>-1.0179089960480068E-2</v>
      </c>
      <c r="AR64" s="24">
        <v>-8.4841451712760994E-3</v>
      </c>
      <c r="AS64" s="24">
        <v>-6.6622977633914318E-3</v>
      </c>
      <c r="AT64" s="24">
        <v>-4.7145049405498372E-3</v>
      </c>
      <c r="AU64" s="24">
        <v>-2.6419184743886521E-3</v>
      </c>
      <c r="AV64" s="24">
        <v>-4.4586458648579095E-4</v>
      </c>
      <c r="AW64" s="24">
        <v>1.8721731174520145E-3</v>
      </c>
      <c r="AX64" s="24">
        <v>4.3105694835934311E-3</v>
      </c>
      <c r="AY64" s="24">
        <v>6.8675719641371974E-3</v>
      </c>
      <c r="AZ64" s="24">
        <v>9.5413131069170092E-3</v>
      </c>
      <c r="BA64" s="24">
        <v>1.232982167441015E-2</v>
      </c>
      <c r="BB64" s="24">
        <v>1.5231033809311758E-2</v>
      </c>
      <c r="BC64" s="24">
        <v>1.8242803648323855E-2</v>
      </c>
      <c r="BD64" s="24">
        <v>2.1362911434909464E-2</v>
      </c>
      <c r="BE64" s="24">
        <v>2.458907958827208E-2</v>
      </c>
      <c r="BF64" s="24">
        <v>2.7918994915856914E-2</v>
      </c>
      <c r="BG64" s="24">
        <v>3.1350315380128238E-2</v>
      </c>
      <c r="BH64" s="24">
        <v>3.4880683816291717E-2</v>
      </c>
      <c r="BI64" s="24">
        <v>3.8507749233008016E-2</v>
      </c>
    </row>
    <row r="65" spans="1:61" x14ac:dyDescent="0.2">
      <c r="A65" s="23">
        <v>44196</v>
      </c>
      <c r="G65" s="24">
        <v>-0.15540139023224525</v>
      </c>
      <c r="H65" s="24">
        <v>-0.15437005797754735</v>
      </c>
      <c r="I65" s="24">
        <v>-0.1535584621746553</v>
      </c>
      <c r="J65" s="24">
        <v>-0.15283815966700681</v>
      </c>
      <c r="K65" s="24">
        <v>-0.15209949616064852</v>
      </c>
      <c r="L65" s="24">
        <v>-0.15128338892866586</v>
      </c>
      <c r="M65" s="24">
        <v>-0.15036456602996154</v>
      </c>
      <c r="N65" s="24">
        <v>-0.14933856232886913</v>
      </c>
      <c r="O65" s="24">
        <v>-0.1482142884932133</v>
      </c>
      <c r="P65" s="24">
        <v>-0.14700927354700849</v>
      </c>
      <c r="Q65" s="24">
        <v>-0.14574352134372634</v>
      </c>
      <c r="R65" s="24">
        <v>-0.14443525190544704</v>
      </c>
      <c r="S65" s="24">
        <v>-0.14310105840506743</v>
      </c>
      <c r="T65" s="24">
        <v>-0.14175632984199332</v>
      </c>
      <c r="U65" s="24">
        <v>-0.14041504551009365</v>
      </c>
      <c r="V65" s="24">
        <v>-0.13908842527744822</v>
      </c>
      <c r="W65" s="24">
        <v>-0.13778399538431668</v>
      </c>
      <c r="X65" s="24">
        <v>-0.13650522360807615</v>
      </c>
      <c r="Y65" s="24">
        <v>-0.13525223525195609</v>
      </c>
      <c r="Z65" s="24">
        <v>-0.13402248164226344</v>
      </c>
      <c r="AA65" s="24">
        <v>-0.1328113250096836</v>
      </c>
      <c r="AB65" s="24">
        <v>-0.13161297036578867</v>
      </c>
      <c r="AC65" s="24">
        <v>-0.13042108348379206</v>
      </c>
      <c r="AD65" s="24">
        <v>-0.12922890957601993</v>
      </c>
      <c r="AE65" s="24">
        <v>-0.12802934338739219</v>
      </c>
      <c r="AF65" s="24">
        <v>-0.12681498676882977</v>
      </c>
      <c r="AG65" s="24">
        <v>-0.12557835081915325</v>
      </c>
      <c r="AH65" s="24">
        <v>-0.12431245589493896</v>
      </c>
      <c r="AI65" s="24">
        <v>-0.12301091354407821</v>
      </c>
      <c r="AJ65" s="24">
        <v>-0.12166774586063872</v>
      </c>
      <c r="AK65" s="24">
        <v>-0.12027731694788593</v>
      </c>
      <c r="AL65" s="24">
        <v>-0.11883428670202428</v>
      </c>
      <c r="AM65" s="24">
        <v>-0.11733358755300227</v>
      </c>
      <c r="AN65" s="24">
        <v>-0.11577051175682149</v>
      </c>
      <c r="AO65" s="24">
        <v>-0.11414075990295819</v>
      </c>
      <c r="AP65" s="24">
        <v>-0.11244042311268203</v>
      </c>
      <c r="AQ65" s="24">
        <v>-0.11066603039939568</v>
      </c>
      <c r="AR65" s="24">
        <v>-0.10881453442099361</v>
      </c>
      <c r="AS65" s="24">
        <v>-0.10688326406647709</v>
      </c>
      <c r="AT65" s="24">
        <v>-0.10486988491656603</v>
      </c>
      <c r="AU65" s="24">
        <v>-0.1027724062429418</v>
      </c>
      <c r="AV65" s="24">
        <v>-0.10058920851594126</v>
      </c>
      <c r="AW65" s="24">
        <v>-9.83190142982968E-2</v>
      </c>
      <c r="AX65" s="24">
        <v>-9.5960853343462993E-2</v>
      </c>
      <c r="AY65" s="24">
        <v>-9.3514031876544362E-2</v>
      </c>
      <c r="AZ65" s="24">
        <v>-9.0978107381094298E-2</v>
      </c>
      <c r="BA65" s="24">
        <v>-8.8352889672663026E-2</v>
      </c>
      <c r="BB65" s="24">
        <v>-8.5638446012989491E-2</v>
      </c>
      <c r="BC65" s="24">
        <v>-8.283507959999227E-2</v>
      </c>
      <c r="BD65" s="24">
        <v>-7.9943293276835373E-2</v>
      </c>
      <c r="BE65" s="24">
        <v>-7.6963750965517816E-2</v>
      </c>
      <c r="BF65" s="24">
        <v>-7.3897260362635053E-2</v>
      </c>
      <c r="BG65" s="24">
        <v>-7.0744755922408198E-2</v>
      </c>
      <c r="BH65" s="24">
        <v>-6.7507281765257179E-2</v>
      </c>
      <c r="BI65" s="24">
        <v>-6.4185981667438177E-2</v>
      </c>
    </row>
    <row r="66" spans="1:61" x14ac:dyDescent="0.2">
      <c r="A66" s="23">
        <v>44227</v>
      </c>
      <c r="F66" s="24">
        <v>-0.14201371400991089</v>
      </c>
      <c r="G66" s="24">
        <v>-0.13670830991392721</v>
      </c>
      <c r="H66" s="24">
        <v>-0.13166563024883096</v>
      </c>
      <c r="I66" s="24">
        <v>-0.12699951943345708</v>
      </c>
      <c r="J66" s="24">
        <v>-0.12279775951354731</v>
      </c>
      <c r="K66" s="24">
        <v>-0.11908656491127444</v>
      </c>
      <c r="L66" s="24">
        <v>-0.11585217809374537</v>
      </c>
      <c r="M66" s="24">
        <v>-0.11305752208662874</v>
      </c>
      <c r="N66" s="24">
        <v>-0.11065116949009272</v>
      </c>
      <c r="O66" s="24">
        <v>-0.10857288963224604</v>
      </c>
      <c r="P66" s="24">
        <v>-0.106762774866778</v>
      </c>
      <c r="Q66" s="24">
        <v>-0.10516864545284489</v>
      </c>
      <c r="R66" s="24">
        <v>-0.10374467189123014</v>
      </c>
      <c r="S66" s="24">
        <v>-0.10244961486026498</v>
      </c>
      <c r="T66" s="24">
        <v>-0.10124623267010564</v>
      </c>
      <c r="U66" s="24">
        <v>-0.10010263815394281</v>
      </c>
      <c r="V66" s="24">
        <v>-9.8991919659096886E-2</v>
      </c>
      <c r="W66" s="24">
        <v>-9.7890916440407039E-2</v>
      </c>
      <c r="X66" s="24">
        <v>-9.6779387109161674E-2</v>
      </c>
      <c r="Y66" s="24">
        <v>-9.5639401427383336E-2</v>
      </c>
      <c r="Z66" s="24">
        <v>-9.4454934437564295E-2</v>
      </c>
      <c r="AA66" s="24">
        <v>-9.3212042286932584E-2</v>
      </c>
      <c r="AB66" s="24">
        <v>-9.1898962840339896E-2</v>
      </c>
      <c r="AC66" s="24">
        <v>-9.0505764768236033E-2</v>
      </c>
      <c r="AD66" s="24">
        <v>-8.9024031890531333E-2</v>
      </c>
      <c r="AE66" s="24">
        <v>-8.744661072363176E-2</v>
      </c>
      <c r="AF66" s="24">
        <v>-8.5767428173069177E-2</v>
      </c>
      <c r="AG66" s="24">
        <v>-8.3981423068619346E-2</v>
      </c>
      <c r="AH66" s="24">
        <v>-8.2084479318044287E-2</v>
      </c>
      <c r="AI66" s="24">
        <v>-8.0073342086767779E-2</v>
      </c>
      <c r="AJ66" s="24">
        <v>-7.7945502310980436E-2</v>
      </c>
      <c r="AK66" s="24">
        <v>-7.569909312145591E-2</v>
      </c>
      <c r="AL66" s="24">
        <v>-7.3332800388640956E-2</v>
      </c>
      <c r="AM66" s="24">
        <v>-7.0845763963732045E-2</v>
      </c>
      <c r="AN66" s="24">
        <v>-6.8237495934827849E-2</v>
      </c>
      <c r="AO66" s="24">
        <v>-6.5507847816616643E-2</v>
      </c>
      <c r="AP66" s="24">
        <v>-6.2657037203250943E-2</v>
      </c>
      <c r="AQ66" s="24">
        <v>-5.9685635937851769E-2</v>
      </c>
      <c r="AR66" s="24">
        <v>-5.6594529817551795E-2</v>
      </c>
      <c r="AS66" s="24">
        <v>-5.3384882599882146E-2</v>
      </c>
      <c r="AT66" s="24">
        <v>-5.0058097020846071E-2</v>
      </c>
      <c r="AU66" s="24">
        <v>-4.6615774661070704E-2</v>
      </c>
      <c r="AV66" s="24">
        <v>-4.3059692196521476E-2</v>
      </c>
      <c r="AW66" s="24">
        <v>-3.9391783154417014E-2</v>
      </c>
      <c r="AX66" s="24">
        <v>-3.5614121907999258E-2</v>
      </c>
      <c r="AY66" s="24">
        <v>-3.1728908871764078E-2</v>
      </c>
      <c r="AZ66" s="24">
        <v>-2.7738445803729785E-2</v>
      </c>
      <c r="BA66" s="24">
        <v>-2.3645109246874272E-2</v>
      </c>
      <c r="BB66" s="24">
        <v>-1.9451341212347189E-2</v>
      </c>
      <c r="BC66" s="24">
        <v>-1.5159643684414451E-2</v>
      </c>
      <c r="BD66" s="24">
        <v>-1.0772574111640492E-2</v>
      </c>
      <c r="BE66" s="24">
        <v>-6.2927397563337806E-3</v>
      </c>
      <c r="BF66" s="24">
        <v>-1.7227737288025835E-3</v>
      </c>
      <c r="BG66" s="24">
        <v>2.9346992635339076E-3</v>
      </c>
      <c r="BH66" s="24">
        <v>7.6770676233015754E-3</v>
      </c>
      <c r="BI66" s="24">
        <v>1.2501731777494713E-2</v>
      </c>
    </row>
    <row r="67" spans="1:61" x14ac:dyDescent="0.2">
      <c r="A67" s="23">
        <v>44255</v>
      </c>
      <c r="E67" s="24">
        <v>-6.8381996065300266E-2</v>
      </c>
      <c r="F67" s="24">
        <v>-6.0838594134590786E-2</v>
      </c>
      <c r="G67" s="24">
        <v>-5.2152584508853135E-2</v>
      </c>
      <c r="H67" s="24">
        <v>-4.2830439849139174E-2</v>
      </c>
      <c r="I67" s="24">
        <v>-3.3332294323956783E-2</v>
      </c>
      <c r="J67" s="24">
        <v>-2.391526573667916E-2</v>
      </c>
      <c r="K67" s="24">
        <v>-1.4705683547988945E-2</v>
      </c>
      <c r="L67" s="24">
        <v>-5.7584970602282907E-3</v>
      </c>
      <c r="M67" s="24">
        <v>2.9129828499590174E-3</v>
      </c>
      <c r="N67" s="24">
        <v>1.1320887109310489E-2</v>
      </c>
      <c r="O67" s="24">
        <v>1.9490251530729402E-2</v>
      </c>
      <c r="P67" s="24">
        <v>2.7449762019509487E-2</v>
      </c>
      <c r="Q67" s="24">
        <v>3.5229885512043771E-2</v>
      </c>
      <c r="R67" s="24">
        <v>4.2862342582440434E-2</v>
      </c>
      <c r="S67" s="24">
        <v>5.0378742279474351E-2</v>
      </c>
      <c r="T67" s="24">
        <v>5.780591245145493E-2</v>
      </c>
      <c r="U67" s="24">
        <v>6.5165538255805913E-2</v>
      </c>
      <c r="V67" s="24">
        <v>7.2476589168077407E-2</v>
      </c>
      <c r="W67" s="24">
        <v>7.9756153705946131E-2</v>
      </c>
      <c r="X67" s="24">
        <v>8.701984865407221E-2</v>
      </c>
      <c r="Y67" s="24">
        <v>9.4282075101769863E-2</v>
      </c>
      <c r="Z67" s="24">
        <v>0.10155564880441884</v>
      </c>
      <c r="AA67" s="24">
        <v>0.10885145282773533</v>
      </c>
      <c r="AB67" s="24">
        <v>0.11617873018522454</v>
      </c>
      <c r="AC67" s="24">
        <v>0.1235453767043994</v>
      </c>
      <c r="AD67" s="24">
        <v>0.13095817320339853</v>
      </c>
      <c r="AE67" s="24">
        <v>0.13842289826353685</v>
      </c>
      <c r="AF67" s="24">
        <v>0.14594408451638091</v>
      </c>
      <c r="AG67" s="24">
        <v>0.15352510037497183</v>
      </c>
      <c r="AH67" s="24">
        <v>0.16116852634389658</v>
      </c>
      <c r="AI67" s="24">
        <v>0.16887630722710381</v>
      </c>
      <c r="AJ67" s="24">
        <v>0.17664984299673775</v>
      </c>
      <c r="AK67" s="24">
        <v>0.18449006125985876</v>
      </c>
      <c r="AL67" s="24">
        <v>0.19239744174082563</v>
      </c>
      <c r="AM67" s="24">
        <v>0.20037203279012589</v>
      </c>
      <c r="AN67" s="24">
        <v>0.20841349695820449</v>
      </c>
      <c r="AO67" s="24">
        <v>0.2165211303253253</v>
      </c>
      <c r="AP67" s="24">
        <v>0.22469389113262964</v>
      </c>
      <c r="AQ67" s="24">
        <v>0.23293043938225932</v>
      </c>
      <c r="AR67" s="24">
        <v>0.24122917174366773</v>
      </c>
      <c r="AS67" s="24">
        <v>0.24958825943007687</v>
      </c>
      <c r="AT67" s="24">
        <v>0.25800568981705618</v>
      </c>
      <c r="AU67" s="24">
        <v>0.26647929012860982</v>
      </c>
      <c r="AV67" s="24">
        <v>0.27500674449064583</v>
      </c>
      <c r="AW67" s="24">
        <v>0.28358560883702782</v>
      </c>
      <c r="AX67" s="24">
        <v>0.29221332467411787</v>
      </c>
      <c r="AY67" s="24">
        <v>0.30088724588927795</v>
      </c>
      <c r="AZ67" s="24">
        <v>0.30960467223980048</v>
      </c>
      <c r="BA67" s="24">
        <v>0.31836285882993326</v>
      </c>
      <c r="BB67" s="24">
        <v>0.3271590234379031</v>
      </c>
      <c r="BC67" s="24">
        <v>0.33599035612814793</v>
      </c>
      <c r="BD67" s="24">
        <v>0.34485402369754359</v>
      </c>
      <c r="BE67" s="24">
        <v>0.35374719102513213</v>
      </c>
      <c r="BF67" s="24">
        <v>0.3626670587360375</v>
      </c>
      <c r="BG67" s="24">
        <v>0.37161086788235081</v>
      </c>
      <c r="BH67" s="24">
        <v>0.38057589654199753</v>
      </c>
      <c r="BI67" s="24">
        <v>0.38955945792306429</v>
      </c>
    </row>
    <row r="68" spans="1:61" x14ac:dyDescent="0.2">
      <c r="A68" s="23">
        <v>44286</v>
      </c>
      <c r="D68" s="24">
        <v>-6.3624704654783926E-2</v>
      </c>
      <c r="E68" s="24">
        <v>-5.8913111547180902E-2</v>
      </c>
      <c r="F68" s="24">
        <v>-5.3421853777205153E-2</v>
      </c>
      <c r="G68" s="24">
        <v>-3.2776381024133931E-2</v>
      </c>
      <c r="H68" s="24">
        <v>-2.4418128452327693E-2</v>
      </c>
      <c r="I68" s="24">
        <v>-1.703330417240239E-2</v>
      </c>
      <c r="J68" s="24">
        <v>-1.0482184850690841E-2</v>
      </c>
      <c r="K68" s="24">
        <v>-4.6003914137077457E-3</v>
      </c>
      <c r="L68" s="24">
        <v>7.8990379738729357E-4</v>
      </c>
      <c r="M68" s="24">
        <v>5.8729706831645734E-3</v>
      </c>
      <c r="N68" s="24">
        <v>1.0812255290242651E-2</v>
      </c>
      <c r="O68" s="24">
        <v>1.5723869268736583E-2</v>
      </c>
      <c r="P68" s="24">
        <v>2.0687643780636821E-2</v>
      </c>
      <c r="Q68" s="24">
        <v>2.5758463205507114E-2</v>
      </c>
      <c r="R68" s="24">
        <v>3.0973157039331796E-2</v>
      </c>
      <c r="S68" s="24">
        <v>3.6353630644485962E-2</v>
      </c>
      <c r="T68" s="24">
        <v>4.1911697131045748E-2</v>
      </c>
      <c r="U68" s="24">
        <v>4.765443714328263E-2</v>
      </c>
      <c r="V68" s="24">
        <v>5.3585788635119529E-2</v>
      </c>
      <c r="W68" s="24">
        <v>5.970726164171429E-2</v>
      </c>
      <c r="X68" s="24">
        <v>6.601847564048674E-2</v>
      </c>
      <c r="Y68" s="24">
        <v>7.2517662545919598E-2</v>
      </c>
      <c r="Z68" s="24">
        <v>7.9202055438863869E-2</v>
      </c>
      <c r="AA68" s="24">
        <v>8.6068091171721789E-2</v>
      </c>
      <c r="AB68" s="24">
        <v>9.3111557818164922E-2</v>
      </c>
      <c r="AC68" s="24">
        <v>0.1003277105334834</v>
      </c>
      <c r="AD68" s="24">
        <v>0.10771136752124004</v>
      </c>
      <c r="AE68" s="24">
        <v>0.11525700854447243</v>
      </c>
      <c r="AF68" s="24">
        <v>0.12295892647484535</v>
      </c>
      <c r="AG68" s="24">
        <v>0.13081139190612417</v>
      </c>
      <c r="AH68" s="24">
        <v>0.13880867873731645</v>
      </c>
      <c r="AI68" s="24">
        <v>0.1469450637121521</v>
      </c>
      <c r="AJ68" s="24">
        <v>0.15521483298752797</v>
      </c>
      <c r="AK68" s="24">
        <v>0.16361236166130436</v>
      </c>
      <c r="AL68" s="24">
        <v>0.17213218521971141</v>
      </c>
      <c r="AM68" s="24">
        <v>0.18076897385767166</v>
      </c>
      <c r="AN68" s="24">
        <v>0.18951745159466865</v>
      </c>
      <c r="AO68" s="24">
        <v>0.19837235567142597</v>
      </c>
      <c r="AP68" s="24">
        <v>0.20732843372361148</v>
      </c>
      <c r="AQ68" s="24">
        <v>0.21638044322662228</v>
      </c>
      <c r="AR68" s="24">
        <v>0.22552317238051603</v>
      </c>
      <c r="AS68" s="24">
        <v>0.23475148057628434</v>
      </c>
      <c r="AT68" s="24">
        <v>0.2440602998535234</v>
      </c>
      <c r="AU68" s="24">
        <v>0.25344462703795895</v>
      </c>
      <c r="AV68" s="24">
        <v>0.26289951684930474</v>
      </c>
      <c r="AW68" s="24">
        <v>0.27242007659570144</v>
      </c>
      <c r="AX68" s="24">
        <v>0.28200147602802256</v>
      </c>
      <c r="AY68" s="24">
        <v>0.29163896473471906</v>
      </c>
      <c r="AZ68" s="24">
        <v>0.30132786836118508</v>
      </c>
      <c r="BA68" s="24">
        <v>0.31106358946761614</v>
      </c>
      <c r="BB68" s="24">
        <v>0.32084161576569914</v>
      </c>
      <c r="BC68" s="24">
        <v>0.3306575160259862</v>
      </c>
      <c r="BD68" s="24">
        <v>0.34050695194133357</v>
      </c>
      <c r="BE68" s="24">
        <v>0.35038570567532074</v>
      </c>
      <c r="BF68" s="24">
        <v>0.36028967636512876</v>
      </c>
      <c r="BG68" s="24">
        <v>0.37021487005620585</v>
      </c>
      <c r="BH68" s="24">
        <v>0.38015739329912529</v>
      </c>
      <c r="BI68" s="24">
        <v>0.39011347591819145</v>
      </c>
    </row>
    <row r="69" spans="1:61" x14ac:dyDescent="0.2">
      <c r="A69" s="23">
        <v>44316</v>
      </c>
      <c r="F69" s="24">
        <v>2.69499397506274E-2</v>
      </c>
      <c r="G69" s="24">
        <v>2.475712346380143E-2</v>
      </c>
      <c r="H69" s="24">
        <v>2.3151975012077938E-2</v>
      </c>
      <c r="I69" s="24">
        <v>2.2141529285917234E-2</v>
      </c>
      <c r="J69" s="24">
        <v>2.1724093567613987E-2</v>
      </c>
      <c r="K69" s="24">
        <v>2.1893611335380054E-2</v>
      </c>
      <c r="L69" s="24">
        <v>2.2641466080371268E-2</v>
      </c>
      <c r="M69" s="24">
        <v>2.3955150973810176E-2</v>
      </c>
      <c r="N69" s="24">
        <v>2.5817054002321194E-2</v>
      </c>
      <c r="O69" s="24">
        <v>2.8205983154702345E-2</v>
      </c>
      <c r="P69" s="24">
        <v>3.1098362763139147E-2</v>
      </c>
      <c r="Q69" s="24">
        <v>3.4469381344998447E-2</v>
      </c>
      <c r="R69" s="24">
        <v>3.8294796020033411E-2</v>
      </c>
      <c r="S69" s="24">
        <v>4.2551299879457889E-2</v>
      </c>
      <c r="T69" s="24">
        <v>4.7216239305927131E-2</v>
      </c>
      <c r="U69" s="24">
        <v>5.226744448163214E-2</v>
      </c>
      <c r="V69" s="24">
        <v>5.768311419709439E-2</v>
      </c>
      <c r="W69" s="24">
        <v>6.3441795571815715E-2</v>
      </c>
      <c r="X69" s="24">
        <v>6.9522874944479479E-2</v>
      </c>
      <c r="Y69" s="24">
        <v>7.590688199026327E-2</v>
      </c>
      <c r="Z69" s="24">
        <v>8.2575296301220097E-2</v>
      </c>
      <c r="AA69" s="24">
        <v>8.9510364709956242E-2</v>
      </c>
      <c r="AB69" s="24">
        <v>9.669495955329141E-2</v>
      </c>
      <c r="AC69" s="24">
        <v>0.10411254779925423</v>
      </c>
      <c r="AD69" s="24">
        <v>0.11174744742547489</v>
      </c>
      <c r="AE69" s="24">
        <v>0.11958501804999583</v>
      </c>
      <c r="AF69" s="24">
        <v>0.12761172382970987</v>
      </c>
      <c r="AG69" s="24">
        <v>0.13581499059954696</v>
      </c>
      <c r="AH69" s="24">
        <v>0.14418306017080704</v>
      </c>
      <c r="AI69" s="24">
        <v>0.15270488682723299</v>
      </c>
      <c r="AJ69" s="24">
        <v>0.16137018501236672</v>
      </c>
      <c r="AK69" s="24">
        <v>0.17016945185428484</v>
      </c>
      <c r="AL69" s="24">
        <v>0.17909385686285073</v>
      </c>
      <c r="AM69" s="24">
        <v>0.18813509577074541</v>
      </c>
      <c r="AN69" s="24">
        <v>0.19728529763872235</v>
      </c>
      <c r="AO69" s="24">
        <v>0.20653697004372112</v>
      </c>
      <c r="AP69" s="24">
        <v>0.21588295358695508</v>
      </c>
      <c r="AQ69" s="24">
        <v>0.22531639781791823</v>
      </c>
      <c r="AR69" s="24">
        <v>0.23483075105725509</v>
      </c>
      <c r="AS69" s="24">
        <v>0.24441973087007893</v>
      </c>
      <c r="AT69" s="24">
        <v>0.25407729415612484</v>
      </c>
      <c r="AU69" s="24">
        <v>0.26379761113511752</v>
      </c>
      <c r="AV69" s="24">
        <v>0.27357504356093748</v>
      </c>
      <c r="AW69" s="24">
        <v>0.28340413911471873</v>
      </c>
      <c r="AX69" s="24">
        <v>0.29327963093074771</v>
      </c>
      <c r="AY69" s="24">
        <v>0.30319642183875256</v>
      </c>
      <c r="AZ69" s="24">
        <v>0.31314957710969976</v>
      </c>
      <c r="BA69" s="24">
        <v>0.32313432359560501</v>
      </c>
      <c r="BB69" s="24">
        <v>0.3331460377356113</v>
      </c>
      <c r="BC69" s="24">
        <v>0.34318024964377547</v>
      </c>
      <c r="BD69" s="24">
        <v>0.35323265688020505</v>
      </c>
      <c r="BE69" s="24">
        <v>0.36329911389925873</v>
      </c>
      <c r="BF69" s="24">
        <v>0.37337561829075155</v>
      </c>
      <c r="BG69" s="24">
        <v>0.38345830183637852</v>
      </c>
      <c r="BH69" s="24">
        <v>0.3935434502802318</v>
      </c>
      <c r="BI69" s="24">
        <v>0.4036275175101266</v>
      </c>
    </row>
    <row r="70" spans="1:61" x14ac:dyDescent="0.2">
      <c r="A70" s="23">
        <v>44347</v>
      </c>
      <c r="E70" s="24">
        <v>1.4896316186492507E-2</v>
      </c>
      <c r="F70" s="24">
        <v>1.3145128154305774E-2</v>
      </c>
      <c r="G70" s="24">
        <v>1.1954758239185983E-2</v>
      </c>
      <c r="H70" s="24">
        <v>1.1300909121606435E-2</v>
      </c>
      <c r="I70" s="24">
        <v>1.1145668768701404E-2</v>
      </c>
      <c r="J70" s="24">
        <v>1.1445074163898934E-2</v>
      </c>
      <c r="K70" s="24">
        <v>1.2152674679245268E-2</v>
      </c>
      <c r="L70" s="24">
        <v>1.3229852968666822E-2</v>
      </c>
      <c r="M70" s="24">
        <v>1.4654837818235785E-2</v>
      </c>
      <c r="N70" s="24">
        <v>1.6417890080074316E-2</v>
      </c>
      <c r="O70" s="24">
        <v>1.8517005620572003E-2</v>
      </c>
      <c r="P70" s="24">
        <v>2.0955179252368276E-2</v>
      </c>
      <c r="Q70" s="24">
        <v>2.3738045299618298E-2</v>
      </c>
      <c r="R70" s="24">
        <v>2.6870391243269332E-2</v>
      </c>
      <c r="S70" s="24">
        <v>3.0352714674600646E-2</v>
      </c>
      <c r="T70" s="24">
        <v>3.4181770599204117E-2</v>
      </c>
      <c r="U70" s="24">
        <v>3.8351506478995281E-2</v>
      </c>
      <c r="V70" s="24">
        <v>4.2853732379194286E-2</v>
      </c>
      <c r="W70" s="24">
        <v>4.7678625596796337E-2</v>
      </c>
      <c r="X70" s="24">
        <v>5.2815104530325209E-2</v>
      </c>
      <c r="Y70" s="24">
        <v>5.8251092706518834E-2</v>
      </c>
      <c r="Z70" s="24">
        <v>6.3973717754686452E-2</v>
      </c>
      <c r="AA70" s="24">
        <v>6.9969464542382412E-2</v>
      </c>
      <c r="AB70" s="24">
        <v>7.6224336790006619E-2</v>
      </c>
      <c r="AC70" s="24">
        <v>8.2724182883677236E-2</v>
      </c>
      <c r="AD70" s="24">
        <v>8.9455190347105418E-2</v>
      </c>
      <c r="AE70" s="24">
        <v>9.6404374677594315E-2</v>
      </c>
      <c r="AF70" s="24">
        <v>0.1035595333482504</v>
      </c>
      <c r="AG70" s="24">
        <v>0.11090912371703816</v>
      </c>
      <c r="AH70" s="24">
        <v>0.11844217392201721</v>
      </c>
      <c r="AI70" s="24">
        <v>0.12614832277907259</v>
      </c>
      <c r="AJ70" s="24">
        <v>0.13401785872802904</v>
      </c>
      <c r="AK70" s="24">
        <v>0.14204163956245974</v>
      </c>
      <c r="AL70" s="24">
        <v>0.15021100588750849</v>
      </c>
      <c r="AM70" s="24">
        <v>0.15851771254679184</v>
      </c>
      <c r="AN70" s="24">
        <v>0.16695387533806699</v>
      </c>
      <c r="AO70" s="24">
        <v>0.17551192632132734</v>
      </c>
      <c r="AP70" s="24">
        <v>0.18418458872917148</v>
      </c>
      <c r="AQ70" s="24">
        <v>0.19296486884547129</v>
      </c>
      <c r="AR70" s="24">
        <v>0.20184602866648629</v>
      </c>
      <c r="AS70" s="24">
        <v>0.2108215568618845</v>
      </c>
      <c r="AT70" s="24">
        <v>0.21988514358880767</v>
      </c>
      <c r="AU70" s="24">
        <v>0.22903065920321566</v>
      </c>
      <c r="AV70" s="24">
        <v>0.23825214768598638</v>
      </c>
      <c r="AW70" s="24">
        <v>0.24754382787060678</v>
      </c>
      <c r="AX70" s="24">
        <v>0.2569000789213986</v>
      </c>
      <c r="AY70" s="24">
        <v>0.26631543256847579</v>
      </c>
      <c r="AZ70" s="24">
        <v>0.2757845736284843</v>
      </c>
      <c r="BA70" s="24">
        <v>0.28530232931566135</v>
      </c>
      <c r="BB70" s="24">
        <v>0.29486368261333984</v>
      </c>
      <c r="BC70" s="24">
        <v>0.30446380718384747</v>
      </c>
      <c r="BD70" s="24">
        <v>0.31409805962541304</v>
      </c>
      <c r="BE70" s="24">
        <v>0.32376196316236644</v>
      </c>
      <c r="BF70" s="24">
        <v>0.33345119580855254</v>
      </c>
      <c r="BG70" s="24">
        <v>0.34316160906569043</v>
      </c>
      <c r="BH70" s="24">
        <v>0.35288924626323676</v>
      </c>
      <c r="BI70" s="24">
        <v>0.3626303297197474</v>
      </c>
    </row>
    <row r="71" spans="1:61" x14ac:dyDescent="0.2">
      <c r="A71" s="23">
        <v>44377</v>
      </c>
      <c r="D71" s="24">
        <v>3.0111689949292621E-2</v>
      </c>
      <c r="E71" s="24">
        <v>2.4209569232988264E-2</v>
      </c>
      <c r="F71" s="24">
        <v>2.001683726260443E-2</v>
      </c>
      <c r="G71" s="24">
        <v>1.7443151844956359E-2</v>
      </c>
      <c r="H71" s="24">
        <v>1.6301034931179743E-2</v>
      </c>
      <c r="I71" s="24">
        <v>1.6366582526530605E-2</v>
      </c>
      <c r="J71" s="24">
        <v>1.7175129763679919E-2</v>
      </c>
      <c r="K71" s="24">
        <v>1.823899478674167E-2</v>
      </c>
      <c r="L71" s="24">
        <v>1.9944609776362466E-2</v>
      </c>
      <c r="M71" s="24">
        <v>2.224822447415721E-2</v>
      </c>
      <c r="N71" s="24">
        <v>2.5102962763438721E-2</v>
      </c>
      <c r="O71" s="24">
        <v>2.8460830961473879E-2</v>
      </c>
      <c r="P71" s="24">
        <v>3.22770866581105E-2</v>
      </c>
      <c r="Q71" s="24">
        <v>3.6511499468987352E-2</v>
      </c>
      <c r="R71" s="24">
        <v>4.1127683202707085E-2</v>
      </c>
      <c r="S71" s="24">
        <v>4.6092126535467084E-2</v>
      </c>
      <c r="T71" s="24">
        <v>5.1373436591165014E-2</v>
      </c>
      <c r="U71" s="24">
        <v>5.6941894357070637E-2</v>
      </c>
      <c r="V71" s="24">
        <v>6.277004529815329E-2</v>
      </c>
      <c r="W71" s="24">
        <v>6.8833205189990726E-2</v>
      </c>
      <c r="X71" s="24">
        <v>7.5108956201034666E-2</v>
      </c>
      <c r="Y71" s="24">
        <v>8.1576674727560472E-2</v>
      </c>
      <c r="Z71" s="24">
        <v>8.8217172649835723E-2</v>
      </c>
      <c r="AA71" s="24">
        <v>9.5012487025105841E-2</v>
      </c>
      <c r="AB71" s="24">
        <v>0.10194602477163986</v>
      </c>
      <c r="AC71" s="24">
        <v>0.10900283733625411</v>
      </c>
      <c r="AD71" s="24">
        <v>0.11616985705922139</v>
      </c>
      <c r="AE71" s="24">
        <v>0.12343566946596571</v>
      </c>
      <c r="AF71" s="24">
        <v>0.13079024673477768</v>
      </c>
      <c r="AG71" s="24">
        <v>0.13822474142167304</v>
      </c>
      <c r="AH71" s="24">
        <v>0.14573143067581651</v>
      </c>
      <c r="AI71" s="24">
        <v>0.15330367990735824</v>
      </c>
      <c r="AJ71" s="24">
        <v>0.16093577912389195</v>
      </c>
      <c r="AK71" s="24">
        <v>0.16862270715451819</v>
      </c>
      <c r="AL71" s="24">
        <v>0.17635998047217835</v>
      </c>
      <c r="AM71" s="24">
        <v>0.18414358030779984</v>
      </c>
      <c r="AN71" s="24">
        <v>0.19196989250596935</v>
      </c>
      <c r="AO71" s="24">
        <v>0.19983563828071402</v>
      </c>
      <c r="AP71" s="24">
        <v>0.20773779544538762</v>
      </c>
      <c r="AQ71" s="24">
        <v>0.21567355964197832</v>
      </c>
      <c r="AR71" s="24">
        <v>0.22364031897992889</v>
      </c>
      <c r="AS71" s="24">
        <v>0.2316356321648351</v>
      </c>
      <c r="AT71" s="24">
        <v>0.23965720900113005</v>
      </c>
      <c r="AU71" s="24">
        <v>0.24770288226937204</v>
      </c>
      <c r="AV71" s="24">
        <v>0.25577057616800247</v>
      </c>
      <c r="AW71" s="24">
        <v>0.26385829385900611</v>
      </c>
      <c r="AX71" s="24">
        <v>0.27196411164485529</v>
      </c>
      <c r="AY71" s="24">
        <v>0.28008617597163554</v>
      </c>
      <c r="AZ71" s="24">
        <v>0.28822269760233876</v>
      </c>
      <c r="BA71" s="24">
        <v>0.29637195026960961</v>
      </c>
      <c r="BB71" s="24">
        <v>0.30453227390521898</v>
      </c>
      <c r="BC71" s="24">
        <v>0.31270207035520076</v>
      </c>
      <c r="BD71" s="24">
        <v>0.32087979775656789</v>
      </c>
      <c r="BE71" s="24">
        <v>0.32906396610702804</v>
      </c>
      <c r="BF71" s="24">
        <v>0.33725313986459526</v>
      </c>
      <c r="BG71" s="24">
        <v>0.34544594084599717</v>
      </c>
      <c r="BH71" s="24">
        <v>0.35364104411767133</v>
      </c>
      <c r="BI71" s="24">
        <v>0.3618371735582892</v>
      </c>
    </row>
    <row r="72" spans="1:61" x14ac:dyDescent="0.2">
      <c r="A72" s="23">
        <v>44408</v>
      </c>
      <c r="I72" s="24">
        <v>1.7480066526476792E-2</v>
      </c>
      <c r="J72" s="24">
        <v>1.8272092001532125E-2</v>
      </c>
      <c r="K72" s="24">
        <v>1.9526675707809988E-2</v>
      </c>
      <c r="L72" s="24">
        <v>2.1219795565602356E-2</v>
      </c>
      <c r="M72" s="24">
        <v>2.3323736491986269E-2</v>
      </c>
      <c r="N72" s="24">
        <v>2.5809004303734256E-2</v>
      </c>
      <c r="O72" s="24">
        <v>2.8646904706208436E-2</v>
      </c>
      <c r="P72" s="24">
        <v>3.1810405310398915E-2</v>
      </c>
      <c r="Q72" s="24">
        <v>3.5274077286661931E-2</v>
      </c>
      <c r="R72" s="24">
        <v>3.9013686541817666E-2</v>
      </c>
      <c r="S72" s="24">
        <v>4.300586188233909E-2</v>
      </c>
      <c r="T72" s="24">
        <v>4.7227951267702531E-2</v>
      </c>
      <c r="U72" s="24">
        <v>5.1658672370222453E-2</v>
      </c>
      <c r="V72" s="24">
        <v>5.6278549402101502E-2</v>
      </c>
      <c r="W72" s="24">
        <v>6.1069565638073725E-2</v>
      </c>
      <c r="X72" s="24">
        <v>6.6014846227897689E-2</v>
      </c>
      <c r="Y72" s="24">
        <v>7.1098420488530531E-2</v>
      </c>
      <c r="Z72" s="24">
        <v>7.6305104760304096E-2</v>
      </c>
      <c r="AA72" s="24">
        <v>8.1620676351297425E-2</v>
      </c>
      <c r="AB72" s="24">
        <v>8.7032268326547035E-2</v>
      </c>
      <c r="AC72" s="24">
        <v>9.2528736977352727E-2</v>
      </c>
      <c r="AD72" s="24">
        <v>9.8100453019258307E-2</v>
      </c>
      <c r="AE72" s="24">
        <v>0.10373904923754494</v>
      </c>
      <c r="AF72" s="24">
        <v>0.10943722815408644</v>
      </c>
      <c r="AG72" s="24">
        <v>0.11518870895326326</v>
      </c>
      <c r="AH72" s="24">
        <v>0.12098818007494588</v>
      </c>
      <c r="AI72" s="24">
        <v>0.12683114199422954</v>
      </c>
      <c r="AJ72" s="24">
        <v>0.1327136843298897</v>
      </c>
      <c r="AK72" s="24">
        <v>0.13863235250235251</v>
      </c>
      <c r="AL72" s="24">
        <v>0.14458408458838254</v>
      </c>
      <c r="AM72" s="24">
        <v>0.15056615966893813</v>
      </c>
      <c r="AN72" s="24">
        <v>0.15657615446723175</v>
      </c>
      <c r="AO72" s="24">
        <v>0.16261190678767873</v>
      </c>
      <c r="AP72" s="24">
        <v>0.16867148379947536</v>
      </c>
      <c r="AQ72" s="24">
        <v>0.17475315473155278</v>
      </c>
      <c r="AR72" s="24">
        <v>0.18085536772377195</v>
      </c>
      <c r="AS72" s="24">
        <v>0.18697673239073526</v>
      </c>
      <c r="AT72" s="24">
        <v>0.19311598754802739</v>
      </c>
      <c r="AU72" s="24">
        <v>0.19927196176913675</v>
      </c>
      <c r="AV72" s="24">
        <v>0.20544355978442511</v>
      </c>
      <c r="AW72" s="24">
        <v>0.21162974462123613</v>
      </c>
      <c r="AX72" s="24">
        <v>0.21782951458893576</v>
      </c>
      <c r="AY72" s="24">
        <v>0.22404189689381288</v>
      </c>
      <c r="AZ72" s="24">
        <v>0.23026594988355684</v>
      </c>
      <c r="BA72" s="24">
        <v>0.23650076864653027</v>
      </c>
      <c r="BB72" s="24">
        <v>0.24274548305999363</v>
      </c>
      <c r="BC72" s="24">
        <v>0.24899925457128733</v>
      </c>
      <c r="BD72" s="24">
        <v>0.25526127363325996</v>
      </c>
      <c r="BE72" s="24">
        <v>0.26153076026094019</v>
      </c>
      <c r="BF72" s="24">
        <v>0.26780696442072099</v>
      </c>
      <c r="BG72" s="24">
        <v>0.27408916370229369</v>
      </c>
      <c r="BH72" s="24">
        <v>0.28037666097769082</v>
      </c>
      <c r="BI72" s="24">
        <v>0.28666878229982823</v>
      </c>
    </row>
    <row r="73" spans="1:61" x14ac:dyDescent="0.2">
      <c r="A73" s="23">
        <v>44439</v>
      </c>
      <c r="H73" s="24">
        <v>5.5946467329287861E-2</v>
      </c>
      <c r="I73" s="24">
        <v>6.6957043723530868E-2</v>
      </c>
      <c r="J73" s="24">
        <v>7.6691119449166248E-2</v>
      </c>
      <c r="K73" s="24">
        <v>8.5291668601951365E-2</v>
      </c>
      <c r="L73" s="24">
        <v>9.2926951951177533E-2</v>
      </c>
      <c r="M73" s="24">
        <v>9.9774579778499684E-2</v>
      </c>
      <c r="N73" s="24">
        <v>0.10599588520634008</v>
      </c>
      <c r="O73" s="24">
        <v>0.1117255239825693</v>
      </c>
      <c r="P73" s="24">
        <v>0.11707032525814387</v>
      </c>
      <c r="Q73" s="24">
        <v>0.12211654626356255</v>
      </c>
      <c r="R73" s="24">
        <v>0.12693592187050856</v>
      </c>
      <c r="S73" s="24">
        <v>0.13158940397579164</v>
      </c>
      <c r="T73" s="24">
        <v>0.13612695338221698</v>
      </c>
      <c r="U73" s="24">
        <v>0.14058741135521099</v>
      </c>
      <c r="V73" s="24">
        <v>0.14500090008658006</v>
      </c>
      <c r="W73" s="24">
        <v>0.14939080430215163</v>
      </c>
      <c r="X73" s="24">
        <v>0.15377523569968335</v>
      </c>
      <c r="Y73" s="24">
        <v>0.15816803921340958</v>
      </c>
      <c r="Z73" s="24">
        <v>0.16257922061238667</v>
      </c>
      <c r="AA73" s="24">
        <v>0.16701599701543854</v>
      </c>
      <c r="AB73" s="24">
        <v>0.1714841161411613</v>
      </c>
      <c r="AC73" s="24">
        <v>0.17598824137131028</v>
      </c>
      <c r="AD73" s="24">
        <v>0.18053213879302996</v>
      </c>
      <c r="AE73" s="24">
        <v>0.18511883234919779</v>
      </c>
      <c r="AF73" s="24">
        <v>0.1897507826924808</v>
      </c>
      <c r="AG73" s="24">
        <v>0.19443003211763268</v>
      </c>
      <c r="AH73" s="24">
        <v>0.19915825871515405</v>
      </c>
      <c r="AI73" s="24">
        <v>0.20393676352955559</v>
      </c>
      <c r="AJ73" s="24">
        <v>0.20876649146060405</v>
      </c>
      <c r="AK73" s="24">
        <v>0.21364807968064381</v>
      </c>
      <c r="AL73" s="24">
        <v>0.21858189944213224</v>
      </c>
      <c r="AM73" s="24">
        <v>0.223568097424236</v>
      </c>
      <c r="AN73" s="24">
        <v>0.22860663635550266</v>
      </c>
      <c r="AO73" s="24">
        <v>0.23369732033970722</v>
      </c>
      <c r="AP73" s="24">
        <v>0.23883981420660566</v>
      </c>
      <c r="AQ73" s="24">
        <v>0.24403365999153326</v>
      </c>
      <c r="AR73" s="24">
        <v>0.24927829001849081</v>
      </c>
      <c r="AS73" s="24">
        <v>0.25457303787078556</v>
      </c>
      <c r="AT73" s="24">
        <v>0.25991714886030359</v>
      </c>
      <c r="AU73" s="24">
        <v>0.26530978906254699</v>
      </c>
      <c r="AV73" s="24">
        <v>0.27075004060524133</v>
      </c>
      <c r="AW73" s="24">
        <v>0.27623688713666955</v>
      </c>
      <c r="AX73" s="24">
        <v>0.28176922006296207</v>
      </c>
      <c r="AY73" s="24">
        <v>0.28734586092517495</v>
      </c>
      <c r="AZ73" s="24">
        <v>0.29296559117296767</v>
      </c>
      <c r="BA73" s="24">
        <v>0.29862716020174479</v>
      </c>
      <c r="BB73" s="24">
        <v>0.30432928838443268</v>
      </c>
      <c r="BC73" s="24">
        <v>0.31007067068384125</v>
      </c>
      <c r="BD73" s="24">
        <v>0.31584998887452054</v>
      </c>
      <c r="BE73" s="24">
        <v>0.32166592239715941</v>
      </c>
      <c r="BF73" s="24">
        <v>0.32751714942073135</v>
      </c>
      <c r="BG73" s="24">
        <v>0.33340234695212495</v>
      </c>
      <c r="BH73" s="24">
        <v>0.33932019094074128</v>
      </c>
      <c r="BI73" s="24">
        <v>0.34526935816165116</v>
      </c>
    </row>
    <row r="74" spans="1:61" x14ac:dyDescent="0.2">
      <c r="A74" s="23">
        <v>44469</v>
      </c>
      <c r="G74" s="24">
        <v>4.453713170157457E-2</v>
      </c>
      <c r="H74" s="24">
        <v>7.431043348342195E-2</v>
      </c>
      <c r="I74" s="24">
        <v>0.10099536417630486</v>
      </c>
      <c r="J74" s="24">
        <v>0.12488775730738078</v>
      </c>
      <c r="K74" s="24">
        <v>0.14635139538513375</v>
      </c>
      <c r="L74" s="24">
        <v>0.16577609934888532</v>
      </c>
      <c r="M74" s="24">
        <v>0.18352044917605764</v>
      </c>
      <c r="N74" s="24">
        <v>0.19988393855836922</v>
      </c>
      <c r="O74" s="24">
        <v>0.21509854993963262</v>
      </c>
      <c r="P74" s="24">
        <v>0.22934686019219169</v>
      </c>
      <c r="Q74" s="24">
        <v>0.24277747604282451</v>
      </c>
      <c r="R74" s="24">
        <v>0.25551461057935959</v>
      </c>
      <c r="S74" s="24">
        <v>0.26766041081519898</v>
      </c>
      <c r="T74" s="24">
        <v>0.27929644824801531</v>
      </c>
      <c r="U74" s="24">
        <v>0.29048847792980936</v>
      </c>
      <c r="V74" s="24">
        <v>0.30129020428730358</v>
      </c>
      <c r="W74" s="24">
        <v>0.31174601985081396</v>
      </c>
      <c r="X74" s="24">
        <v>0.32189300617911271</v>
      </c>
      <c r="Y74" s="24">
        <v>0.33176235397138992</v>
      </c>
      <c r="Z74" s="24">
        <v>0.34138080444984753</v>
      </c>
      <c r="AA74" s="24">
        <v>0.35077200053427798</v>
      </c>
      <c r="AB74" s="24">
        <v>0.35995713855182354</v>
      </c>
      <c r="AC74" s="24">
        <v>0.36895540519807157</v>
      </c>
      <c r="AD74" s="24">
        <v>0.37778432059802736</v>
      </c>
      <c r="AE74" s="24">
        <v>0.3864599784404209</v>
      </c>
      <c r="AF74" s="24">
        <v>0.39499723859145525</v>
      </c>
      <c r="AG74" s="24">
        <v>0.4034098579543976</v>
      </c>
      <c r="AH74" s="24">
        <v>0.41171037487225126</v>
      </c>
      <c r="AI74" s="24">
        <v>0.419910143796552</v>
      </c>
      <c r="AJ74" s="24">
        <v>0.4280194995731843</v>
      </c>
      <c r="AK74" s="24">
        <v>0.43604789749368916</v>
      </c>
      <c r="AL74" s="24">
        <v>0.44400398517907036</v>
      </c>
      <c r="AM74" s="24">
        <v>0.4518956188017082</v>
      </c>
      <c r="AN74" s="24">
        <v>0.45972994619597812</v>
      </c>
      <c r="AO74" s="24">
        <v>0.46751349534371245</v>
      </c>
      <c r="AP74" s="24">
        <v>0.4752522496156234</v>
      </c>
      <c r="AQ74" s="24">
        <v>0.48295170625404676</v>
      </c>
      <c r="AR74" s="24">
        <v>0.49061688735757741</v>
      </c>
      <c r="AS74" s="24">
        <v>0.49825233224314058</v>
      </c>
      <c r="AT74" s="24">
        <v>0.50586214091022486</v>
      </c>
      <c r="AU74" s="24">
        <v>0.51344999804457903</v>
      </c>
      <c r="AV74" s="24">
        <v>0.52101917387757823</v>
      </c>
      <c r="AW74" s="24">
        <v>0.52857255897882161</v>
      </c>
      <c r="AX74" s="24">
        <v>0.53611270197741889</v>
      </c>
      <c r="AY74" s="24">
        <v>0.54364184196222798</v>
      </c>
      <c r="AZ74" s="24">
        <v>0.55116193849020911</v>
      </c>
      <c r="BA74" s="24">
        <v>0.55867469846375051</v>
      </c>
      <c r="BB74" s="24">
        <v>0.56618159937738022</v>
      </c>
      <c r="BC74" s="24">
        <v>0.57368390399766012</v>
      </c>
      <c r="BD74" s="24">
        <v>0.58118267328571638</v>
      </c>
      <c r="BE74" s="24">
        <v>0.58867878380743155</v>
      </c>
      <c r="BF74" s="24">
        <v>0.59617294390846509</v>
      </c>
      <c r="BG74" s="24">
        <v>0.60366570821689058</v>
      </c>
      <c r="BH74" s="24">
        <v>0.61115749097085803</v>
      </c>
      <c r="BI74" s="24">
        <v>0.61864857916066462</v>
      </c>
    </row>
    <row r="75" spans="1:61" x14ac:dyDescent="0.2">
      <c r="A75" s="23">
        <v>44500</v>
      </c>
      <c r="F75" s="24">
        <v>0.15956438254233787</v>
      </c>
      <c r="G75" s="24">
        <v>0.22490308317537702</v>
      </c>
      <c r="H75" s="24">
        <v>0.28286016614525705</v>
      </c>
      <c r="I75" s="24">
        <v>0.33388275241169441</v>
      </c>
      <c r="J75" s="24">
        <v>0.37857633182626016</v>
      </c>
      <c r="K75" s="24">
        <v>0.41761703057239258</v>
      </c>
      <c r="L75" s="24">
        <v>0.45168413320607254</v>
      </c>
      <c r="M75" s="24">
        <v>0.48140713370640714</v>
      </c>
      <c r="N75" s="24">
        <v>0.5073318531576918</v>
      </c>
      <c r="O75" s="24">
        <v>0.52994275944583069</v>
      </c>
      <c r="P75" s="24">
        <v>0.54968341357487349</v>
      </c>
      <c r="Q75" s="24">
        <v>0.56696648825255169</v>
      </c>
      <c r="R75" s="24">
        <v>0.58215490335663955</v>
      </c>
      <c r="S75" s="24">
        <v>0.59554971868790174</v>
      </c>
      <c r="T75" s="24">
        <v>0.60740423283195</v>
      </c>
      <c r="U75" s="24">
        <v>0.61793592346303072</v>
      </c>
      <c r="V75" s="24">
        <v>0.62733497284246709</v>
      </c>
      <c r="W75" s="24">
        <v>0.63576922627718224</v>
      </c>
      <c r="X75" s="24">
        <v>0.64338301351636473</v>
      </c>
      <c r="Y75" s="24">
        <v>0.65029858384496875</v>
      </c>
      <c r="Z75" s="24">
        <v>0.65661984744172153</v>
      </c>
      <c r="AA75" s="24">
        <v>0.66243581726646428</v>
      </c>
      <c r="AB75" s="24">
        <v>0.66782336774940665</v>
      </c>
      <c r="AC75" s="24">
        <v>0.67284933109801381</v>
      </c>
      <c r="AD75" s="24">
        <v>0.67757148943401457</v>
      </c>
      <c r="AE75" s="24">
        <v>0.6820393811228237</v>
      </c>
      <c r="AF75" s="24">
        <v>0.68629554647006241</v>
      </c>
      <c r="AG75" s="24">
        <v>0.69037651240718734</v>
      </c>
      <c r="AH75" s="24">
        <v>0.69431365036409043</v>
      </c>
      <c r="AI75" s="24">
        <v>0.69813393277878077</v>
      </c>
      <c r="AJ75" s="24">
        <v>0.70186056197515934</v>
      </c>
      <c r="AK75" s="24">
        <v>0.70551350635333065</v>
      </c>
      <c r="AL75" s="24">
        <v>0.70910996047386665</v>
      </c>
      <c r="AM75" s="24">
        <v>0.71266471451516455</v>
      </c>
      <c r="AN75" s="24">
        <v>0.71619046253890972</v>
      </c>
      <c r="AO75" s="24">
        <v>0.71969806739468412</v>
      </c>
      <c r="AP75" s="24">
        <v>0.72319681589198803</v>
      </c>
      <c r="AQ75" s="24">
        <v>0.7266946132519484</v>
      </c>
      <c r="AR75" s="24">
        <v>0.73019810762912163</v>
      </c>
      <c r="AS75" s="24">
        <v>0.73371282864902876</v>
      </c>
      <c r="AT75" s="24">
        <v>0.73724334716223794</v>
      </c>
      <c r="AU75" s="24">
        <v>0.74079344148661763</v>
      </c>
      <c r="AV75" s="24">
        <v>0.74436619385767644</v>
      </c>
      <c r="AW75" s="24">
        <v>0.74796408197926523</v>
      </c>
      <c r="AX75" s="24">
        <v>0.75158907341507875</v>
      </c>
      <c r="AY75" s="24">
        <v>0.75524268248161519</v>
      </c>
      <c r="AZ75" s="24">
        <v>0.7589260146944049</v>
      </c>
      <c r="BA75" s="24">
        <v>0.76263980994727654</v>
      </c>
      <c r="BB75" s="24">
        <v>0.76638451780315697</v>
      </c>
      <c r="BC75" s="24">
        <v>0.77016036370772445</v>
      </c>
      <c r="BD75" s="24">
        <v>0.77396737279113181</v>
      </c>
      <c r="BE75" s="24">
        <v>0.77780538775332075</v>
      </c>
      <c r="BF75" s="24">
        <v>0.78167408489000212</v>
      </c>
      <c r="BG75" s="24">
        <v>0.78557299492758903</v>
      </c>
      <c r="BH75" s="24">
        <v>0.78950154503193082</v>
      </c>
      <c r="BI75" s="24">
        <v>0.79345908190540937</v>
      </c>
    </row>
    <row r="76" spans="1:61" x14ac:dyDescent="0.2">
      <c r="A76" s="23">
        <v>44530</v>
      </c>
      <c r="E76" s="24">
        <v>-4.4997006930749858E-2</v>
      </c>
      <c r="F76" s="24">
        <v>-1.1495290140402226E-3</v>
      </c>
      <c r="G76" s="24">
        <v>4.2217481719266182E-2</v>
      </c>
      <c r="H76" s="24">
        <v>8.4366850057215323E-2</v>
      </c>
      <c r="I76" s="24">
        <v>0.12450897308550801</v>
      </c>
      <c r="J76" s="24">
        <v>0.16191040572803841</v>
      </c>
      <c r="K76" s="24">
        <v>0.19618231887355028</v>
      </c>
      <c r="L76" s="24">
        <v>0.22724828273936423</v>
      </c>
      <c r="M76" s="24">
        <v>0.25519965442953213</v>
      </c>
      <c r="N76" s="24">
        <v>0.28022837591137634</v>
      </c>
      <c r="O76" s="24">
        <v>0.30259104874928983</v>
      </c>
      <c r="P76" s="24">
        <v>0.32258396412378781</v>
      </c>
      <c r="Q76" s="24">
        <v>0.3404948971089814</v>
      </c>
      <c r="R76" s="24">
        <v>0.35657150942636495</v>
      </c>
      <c r="S76" s="24">
        <v>0.3710295171198521</v>
      </c>
      <c r="T76" s="24">
        <v>0.38406109731303234</v>
      </c>
      <c r="U76" s="24">
        <v>0.39584076918835892</v>
      </c>
      <c r="V76" s="24">
        <v>0.40652794594877245</v>
      </c>
      <c r="W76" s="24">
        <v>0.41626210971850147</v>
      </c>
      <c r="X76" s="24">
        <v>0.42516255990126844</v>
      </c>
      <c r="Y76" s="24">
        <v>0.43333208766710685</v>
      </c>
      <c r="Z76" s="24">
        <v>0.44086021972653328</v>
      </c>
      <c r="AA76" s="24">
        <v>0.4478257691409725</v>
      </c>
      <c r="AB76" s="24">
        <v>0.45429871168967834</v>
      </c>
      <c r="AC76" s="24">
        <v>0.46034060380024289</v>
      </c>
      <c r="AD76" s="24">
        <v>0.46600490045860621</v>
      </c>
      <c r="AE76" s="24">
        <v>0.4713381777735613</v>
      </c>
      <c r="AF76" s="24">
        <v>0.47638111669727939</v>
      </c>
      <c r="AG76" s="24">
        <v>0.48116936073706112</v>
      </c>
      <c r="AH76" s="24">
        <v>0.48573427712919864</v>
      </c>
      <c r="AI76" s="24">
        <v>0.49010358490611233</v>
      </c>
      <c r="AJ76" s="24">
        <v>0.49430185265306897</v>
      </c>
      <c r="AK76" s="24">
        <v>0.49835089179081915</v>
      </c>
      <c r="AL76" s="24">
        <v>0.5022701202743366</v>
      </c>
      <c r="AM76" s="24">
        <v>0.50607687749654229</v>
      </c>
      <c r="AN76" s="24">
        <v>0.50978668806205119</v>
      </c>
      <c r="AO76" s="24">
        <v>0.51341345662078353</v>
      </c>
      <c r="AP76" s="24">
        <v>0.5169696407607951</v>
      </c>
      <c r="AQ76" s="24">
        <v>0.52046643436324469</v>
      </c>
      <c r="AR76" s="24">
        <v>0.523913915131487</v>
      </c>
      <c r="AS76" s="24">
        <v>0.52732112873203729</v>
      </c>
      <c r="AT76" s="24">
        <v>0.5306961265604343</v>
      </c>
      <c r="AU76" s="24">
        <v>0.53404606013317113</v>
      </c>
      <c r="AV76" s="24">
        <v>0.53737730054880473</v>
      </c>
      <c r="AW76" s="24">
        <v>0.5406955618714071</v>
      </c>
      <c r="AX76" s="24">
        <v>0.54400597600664136</v>
      </c>
      <c r="AY76" s="24">
        <v>0.54731315093367505</v>
      </c>
      <c r="AZ76" s="24">
        <v>0.55062122269155023</v>
      </c>
      <c r="BA76" s="24">
        <v>0.55393390756583705</v>
      </c>
      <c r="BB76" s="24">
        <v>0.55725454844772704</v>
      </c>
      <c r="BC76" s="24">
        <v>0.56058615002040446</v>
      </c>
      <c r="BD76" s="24">
        <v>0.56393140950522858</v>
      </c>
      <c r="BE76" s="24">
        <v>0.56729274412798503</v>
      </c>
      <c r="BF76" s="24">
        <v>0.57067232023274694</v>
      </c>
      <c r="BG76" s="24">
        <v>0.57407209644271329</v>
      </c>
      <c r="BH76" s="24">
        <v>0.57749385206873349</v>
      </c>
      <c r="BI76" s="24">
        <v>0.58093919735410326</v>
      </c>
    </row>
    <row r="77" spans="1:61" x14ac:dyDescent="0.2">
      <c r="A77" s="23">
        <v>44561</v>
      </c>
      <c r="G77" s="24">
        <v>4.8463273253403265E-2</v>
      </c>
      <c r="H77" s="24">
        <v>0.15596979360114277</v>
      </c>
      <c r="I77" s="24">
        <v>0.22289613501766367</v>
      </c>
      <c r="J77" s="24">
        <v>0.28101354790501021</v>
      </c>
      <c r="K77" s="24">
        <v>0.33128166661446795</v>
      </c>
      <c r="L77" s="24">
        <v>0.37463917390799889</v>
      </c>
      <c r="M77" s="24">
        <v>0.41198951134842693</v>
      </c>
      <c r="N77" s="24">
        <v>0.44421443118287135</v>
      </c>
      <c r="O77" s="24">
        <v>0.47216811742642345</v>
      </c>
      <c r="P77" s="24">
        <v>0.49658451011566557</v>
      </c>
      <c r="Q77" s="24">
        <v>0.518040136262228</v>
      </c>
      <c r="R77" s="24">
        <v>0.53699585454144827</v>
      </c>
      <c r="S77" s="24">
        <v>0.5538289853857864</v>
      </c>
      <c r="T77" s="24">
        <v>0.56885527022164106</v>
      </c>
      <c r="U77" s="24">
        <v>0.58234067410776547</v>
      </c>
      <c r="V77" s="24">
        <v>0.59450012863781476</v>
      </c>
      <c r="W77" s="24">
        <v>0.60550725868123312</v>
      </c>
      <c r="X77" s="24">
        <v>0.61550732558406929</v>
      </c>
      <c r="Y77" s="24">
        <v>0.62462359235387188</v>
      </c>
      <c r="Z77" s="24">
        <v>0.63296172333862644</v>
      </c>
      <c r="AA77" s="24">
        <v>0.64061310158728546</v>
      </c>
      <c r="AB77" s="24">
        <v>0.64765695674347601</v>
      </c>
      <c r="AC77" s="24">
        <v>0.65416214497263114</v>
      </c>
      <c r="AD77" s="24">
        <v>0.66018887771383583</v>
      </c>
      <c r="AE77" s="24">
        <v>0.66579003642430323</v>
      </c>
      <c r="AF77" s="24">
        <v>0.67101230604070072</v>
      </c>
      <c r="AG77" s="24">
        <v>0.67589714222520081</v>
      </c>
      <c r="AH77" s="24">
        <v>0.68048155983036906</v>
      </c>
      <c r="AI77" s="24">
        <v>0.68479871241752976</v>
      </c>
      <c r="AJ77" s="24">
        <v>0.68887833659558606</v>
      </c>
      <c r="AK77" s="24">
        <v>0.69274721070440659</v>
      </c>
      <c r="AL77" s="24">
        <v>0.69642955457139333</v>
      </c>
      <c r="AM77" s="24">
        <v>0.69994736341407715</v>
      </c>
      <c r="AN77" s="24">
        <v>0.70332066442345142</v>
      </c>
      <c r="AO77" s="24">
        <v>0.70656767500563356</v>
      </c>
      <c r="AP77" s="24">
        <v>0.70970494404035445</v>
      </c>
      <c r="AQ77" s="24">
        <v>0.71274753694064541</v>
      </c>
      <c r="AR77" s="24">
        <v>0.71570911821212657</v>
      </c>
      <c r="AS77" s="24">
        <v>0.71860198559055155</v>
      </c>
      <c r="AT77" s="24">
        <v>0.72143720555932889</v>
      </c>
      <c r="AU77" s="24">
        <v>0.72422476621487286</v>
      </c>
      <c r="AV77" s="24">
        <v>0.72697371803135702</v>
      </c>
      <c r="AW77" s="24">
        <v>0.72969227508923218</v>
      </c>
      <c r="AX77" s="24">
        <v>0.73238790042236801</v>
      </c>
      <c r="AY77" s="24">
        <v>0.73506737877178752</v>
      </c>
      <c r="AZ77" s="24">
        <v>0.73773686462250743</v>
      </c>
      <c r="BA77" s="24">
        <v>0.74040192863263976</v>
      </c>
      <c r="BB77" s="24">
        <v>0.74306761181140224</v>
      </c>
      <c r="BC77" s="24">
        <v>0.74573847456068387</v>
      </c>
      <c r="BD77" s="24">
        <v>0.74841864039748773</v>
      </c>
      <c r="BE77" s="24">
        <v>0.75111183865041109</v>
      </c>
      <c r="BF77" s="24">
        <v>0.75382145212618745</v>
      </c>
      <c r="BG77" s="24">
        <v>0.75655055199634424</v>
      </c>
      <c r="BH77" s="24">
        <v>0.75930191908740885</v>
      </c>
      <c r="BI77" s="24">
        <v>0.76207804842647431</v>
      </c>
    </row>
    <row r="78" spans="1:61" x14ac:dyDescent="0.2">
      <c r="A78" s="23">
        <v>44592</v>
      </c>
      <c r="G78" s="24">
        <v>0.60498321045446724</v>
      </c>
      <c r="H78" s="24">
        <v>0.66805631514106667</v>
      </c>
      <c r="I78" s="24">
        <v>0.72237741556628099</v>
      </c>
      <c r="J78" s="24">
        <v>0.76872214141566664</v>
      </c>
      <c r="K78" s="24">
        <v>0.80795890998608255</v>
      </c>
      <c r="L78" s="24">
        <v>0.84098737191707229</v>
      </c>
      <c r="M78" s="24">
        <v>0.86872538980068892</v>
      </c>
      <c r="N78" s="24">
        <v>0.8920897739497452</v>
      </c>
      <c r="O78" s="24">
        <v>0.91188275537716112</v>
      </c>
      <c r="P78" s="24">
        <v>0.9287312277361508</v>
      </c>
      <c r="Q78" s="24">
        <v>0.94313388360541883</v>
      </c>
      <c r="R78" s="24">
        <v>0.95549892068754416</v>
      </c>
      <c r="S78" s="24">
        <v>0.96616916602687741</v>
      </c>
      <c r="T78" s="24">
        <v>0.97543542969201236</v>
      </c>
      <c r="U78" s="24">
        <v>0.98353232335318375</v>
      </c>
      <c r="V78" s="24">
        <v>0.99064633627946563</v>
      </c>
      <c r="W78" s="24">
        <v>0.99693069841120963</v>
      </c>
      <c r="X78" s="24">
        <v>1.0025131897620292</v>
      </c>
      <c r="Y78" s="24">
        <v>1.0075014427206224</v>
      </c>
      <c r="Z78" s="24">
        <v>1.0119869072995089</v>
      </c>
      <c r="AA78" s="24">
        <v>1.0160473447447558</v>
      </c>
      <c r="AB78" s="24">
        <v>1.0197488080778869</v>
      </c>
      <c r="AC78" s="24">
        <v>1.0231476541361724</v>
      </c>
      <c r="AD78" s="24">
        <v>1.0262920661462021</v>
      </c>
      <c r="AE78" s="24">
        <v>1.0292233470631216</v>
      </c>
      <c r="AF78" s="24">
        <v>1.0319770273628881</v>
      </c>
      <c r="AG78" s="24">
        <v>1.0345837684213404</v>
      </c>
      <c r="AH78" s="24">
        <v>1.0370701364597652</v>
      </c>
      <c r="AI78" s="24">
        <v>1.0394592675761702</v>
      </c>
      <c r="AJ78" s="24">
        <v>1.0417713691908057</v>
      </c>
      <c r="AK78" s="24">
        <v>1.0440241268287667</v>
      </c>
      <c r="AL78" s="24">
        <v>1.0462330476281305</v>
      </c>
      <c r="AM78" s="24">
        <v>1.0484117715574344</v>
      </c>
      <c r="AN78" s="24">
        <v>1.050572263238869</v>
      </c>
      <c r="AO78" s="24">
        <v>1.0527249211325482</v>
      </c>
      <c r="AP78" s="24">
        <v>1.0548787556428769</v>
      </c>
      <c r="AQ78" s="24">
        <v>1.0570415776468347</v>
      </c>
      <c r="AR78" s="24">
        <v>1.0592201764836209</v>
      </c>
      <c r="AS78" s="24">
        <v>1.0614204421995446</v>
      </c>
      <c r="AT78" s="24">
        <v>1.063647455135899</v>
      </c>
      <c r="AU78" s="24">
        <v>1.0659055571163911</v>
      </c>
      <c r="AV78" s="24">
        <v>1.068198427178215</v>
      </c>
      <c r="AW78" s="24">
        <v>1.0705291506087609</v>
      </c>
      <c r="AX78" s="24">
        <v>1.0729002828375465</v>
      </c>
      <c r="AY78" s="24">
        <v>1.075313934831273</v>
      </c>
      <c r="AZ78" s="24">
        <v>1.0777718462432908</v>
      </c>
      <c r="BA78" s="24">
        <v>1.0802754235108667</v>
      </c>
      <c r="BB78" s="24">
        <v>1.0828257712906599</v>
      </c>
      <c r="BC78" s="24">
        <v>1.0854237204255015</v>
      </c>
      <c r="BD78" s="24">
        <v>1.0880698581807875</v>
      </c>
      <c r="BE78" s="24">
        <v>1.0907645729616557</v>
      </c>
      <c r="BF78" s="24">
        <v>1.0935080823502406</v>
      </c>
      <c r="BG78" s="24">
        <v>1.0963004488442547</v>
      </c>
      <c r="BH78" s="24">
        <v>1.0991415962992599</v>
      </c>
      <c r="BI78" s="24">
        <v>1.1020313230906413</v>
      </c>
    </row>
    <row r="79" spans="1:61" x14ac:dyDescent="0.2">
      <c r="A79" s="23">
        <v>44620</v>
      </c>
      <c r="B79" s="24" t="s">
        <v>20</v>
      </c>
      <c r="F79" s="24">
        <v>0.47266545908426061</v>
      </c>
      <c r="G79" s="24">
        <v>0.56012182248152653</v>
      </c>
      <c r="H79" s="24">
        <v>0.6372304041282888</v>
      </c>
      <c r="I79" s="24">
        <v>0.70440434774048832</v>
      </c>
      <c r="J79" s="24">
        <v>0.76236326905422658</v>
      </c>
      <c r="K79" s="24">
        <v>0.81197852055359199</v>
      </c>
      <c r="L79" s="24">
        <v>0.8542042181190177</v>
      </c>
      <c r="M79" s="24">
        <v>0.89003389874367311</v>
      </c>
      <c r="N79" s="24">
        <v>0.92038216326933509</v>
      </c>
      <c r="O79" s="24">
        <v>0.94600679498286555</v>
      </c>
      <c r="P79" s="24">
        <v>0.96755074410107011</v>
      </c>
      <c r="Q79" s="24">
        <v>0.98557801306726023</v>
      </c>
      <c r="R79" s="24">
        <v>1.00059686940388</v>
      </c>
      <c r="S79" s="24">
        <v>1.0130701077478685</v>
      </c>
      <c r="T79" s="24">
        <v>1.0233981887303505</v>
      </c>
      <c r="U79" s="24">
        <v>1.0319160605992106</v>
      </c>
      <c r="V79" s="24">
        <v>1.0389042479868791</v>
      </c>
      <c r="W79" s="24">
        <v>1.0446005681482518</v>
      </c>
      <c r="X79" s="24">
        <v>1.049209414209995</v>
      </c>
      <c r="Y79" s="24">
        <v>1.0529084438385476</v>
      </c>
      <c r="Z79" s="24">
        <v>1.0558505979968329</v>
      </c>
      <c r="AA79" s="24">
        <v>1.0581653115634899</v>
      </c>
      <c r="AB79" s="24">
        <v>1.0599625210695014</v>
      </c>
      <c r="AC79" s="24">
        <v>1.0613361952514453</v>
      </c>
      <c r="AD79" s="24">
        <v>1.0623671149115139</v>
      </c>
      <c r="AE79" s="24">
        <v>1.0631250719288217</v>
      </c>
      <c r="AF79" s="24">
        <v>1.0636706373868483</v>
      </c>
      <c r="AG79" s="24">
        <v>1.0640564539438986</v>
      </c>
      <c r="AH79" s="24">
        <v>1.0643281305306469</v>
      </c>
      <c r="AI79" s="24">
        <v>1.0645252087240424</v>
      </c>
      <c r="AJ79" s="24">
        <v>1.0646820292193184</v>
      </c>
      <c r="AK79" s="24">
        <v>1.0648284495174078</v>
      </c>
      <c r="AL79" s="24">
        <v>1.0649903903647999</v>
      </c>
      <c r="AM79" s="24">
        <v>1.0651903653621049</v>
      </c>
      <c r="AN79" s="24">
        <v>1.0654480462009757</v>
      </c>
      <c r="AO79" s="24">
        <v>1.0657806366964657</v>
      </c>
      <c r="AP79" s="24">
        <v>1.0662030487694205</v>
      </c>
      <c r="AQ79" s="24">
        <v>1.0667279291361043</v>
      </c>
      <c r="AR79" s="24">
        <v>1.0673658733623481</v>
      </c>
      <c r="AS79" s="24">
        <v>1.0681257306868328</v>
      </c>
      <c r="AT79" s="24">
        <v>1.069014937342712</v>
      </c>
      <c r="AU79" s="24">
        <v>1.0700396988483254</v>
      </c>
      <c r="AV79" s="24">
        <v>1.0712051210259059</v>
      </c>
      <c r="AW79" s="24">
        <v>1.072515324833307</v>
      </c>
      <c r="AX79" s="24">
        <v>1.0739735503228742</v>
      </c>
      <c r="AY79" s="24">
        <v>1.0755822484881803</v>
      </c>
      <c r="AZ79" s="24">
        <v>1.0773431590054146</v>
      </c>
      <c r="BA79" s="24">
        <v>1.0792573786292845</v>
      </c>
      <c r="BB79" s="24">
        <v>1.0813254218562565</v>
      </c>
      <c r="BC79" s="24">
        <v>1.0835472799741162</v>
      </c>
      <c r="BD79" s="24">
        <v>1.0859224955508076</v>
      </c>
      <c r="BE79" s="24">
        <v>1.0884502173010331</v>
      </c>
      <c r="BF79" s="24">
        <v>1.091129239926433</v>
      </c>
      <c r="BG79" s="24">
        <v>1.0939580610982751</v>
      </c>
      <c r="BH79" s="24">
        <v>1.0969349219960154</v>
      </c>
      <c r="BI79" s="24">
        <v>1.1000578293150476</v>
      </c>
    </row>
    <row r="80" spans="1:61" x14ac:dyDescent="0.2">
      <c r="A80" s="23">
        <v>44651</v>
      </c>
      <c r="B80" s="24" t="s">
        <v>20</v>
      </c>
      <c r="E80" s="24">
        <v>0.60198635166302339</v>
      </c>
      <c r="F80" s="24">
        <v>0.71232131388057085</v>
      </c>
      <c r="G80" s="24">
        <v>0.81135841540690934</v>
      </c>
      <c r="H80" s="24">
        <v>0.89833347010870934</v>
      </c>
      <c r="I80" s="24">
        <v>0.97357257967493349</v>
      </c>
      <c r="J80" s="24">
        <v>1.0380066419155358</v>
      </c>
      <c r="K80" s="24">
        <v>1.0928690809341133</v>
      </c>
      <c r="L80" s="24">
        <v>1.1395409207681029</v>
      </c>
      <c r="M80" s="24">
        <v>1.1792989936729132</v>
      </c>
      <c r="N80" s="24">
        <v>1.2131695401691529</v>
      </c>
      <c r="O80" s="24">
        <v>1.2420006693967514</v>
      </c>
      <c r="P80" s="24">
        <v>1.2665217362338101</v>
      </c>
      <c r="Q80" s="24">
        <v>1.2873804363351238</v>
      </c>
      <c r="R80" s="24">
        <v>1.305157918657172</v>
      </c>
      <c r="S80" s="24">
        <v>1.3203408413737836</v>
      </c>
      <c r="T80" s="24">
        <v>1.3333223275351784</v>
      </c>
      <c r="U80" s="24">
        <v>1.3444267028941577</v>
      </c>
      <c r="V80" s="24">
        <v>1.3539262521788291</v>
      </c>
      <c r="W80" s="24">
        <v>1.3620530470235388</v>
      </c>
      <c r="X80" s="24">
        <v>1.3690073741809416</v>
      </c>
      <c r="Y80" s="24">
        <v>1.3749607729327844</v>
      </c>
      <c r="Z80" s="24">
        <v>1.3800581314529936</v>
      </c>
      <c r="AA80" s="24">
        <v>1.3844224210333849</v>
      </c>
      <c r="AB80" s="24">
        <v>1.3881585278407365</v>
      </c>
      <c r="AC80" s="24">
        <v>1.3913563628908499</v>
      </c>
      <c r="AD80" s="24">
        <v>1.3940934397326095</v>
      </c>
      <c r="AE80" s="24">
        <v>1.3964369389109248</v>
      </c>
      <c r="AF80" s="24">
        <v>1.3984453175888549</v>
      </c>
      <c r="AG80" s="24">
        <v>1.4001695598449608</v>
      </c>
      <c r="AH80" s="24">
        <v>1.4016542851334364</v>
      </c>
      <c r="AI80" s="24">
        <v>1.4029386841721989</v>
      </c>
      <c r="AJ80" s="24">
        <v>1.4040573084301677</v>
      </c>
      <c r="AK80" s="24">
        <v>1.4050408810536852</v>
      </c>
      <c r="AL80" s="24">
        <v>1.4059167651120728</v>
      </c>
      <c r="AM80" s="24">
        <v>1.4067090452253084</v>
      </c>
      <c r="AN80" s="24">
        <v>1.4074388869812406</v>
      </c>
      <c r="AO80" s="24">
        <v>1.4081248876604429</v>
      </c>
      <c r="AP80" s="24">
        <v>1.4087833628499045</v>
      </c>
      <c r="AQ80" s="24">
        <v>1.4094286126819444</v>
      </c>
      <c r="AR80" s="24">
        <v>1.4100731541848497</v>
      </c>
      <c r="AS80" s="24">
        <v>1.410727920217214</v>
      </c>
      <c r="AT80" s="24">
        <v>1.4114024347621876</v>
      </c>
      <c r="AU80" s="24">
        <v>1.4121049660642115</v>
      </c>
      <c r="AV80" s="24">
        <v>1.412842664023902</v>
      </c>
      <c r="AW80" s="24">
        <v>1.4136217211131556</v>
      </c>
      <c r="AX80" s="24">
        <v>1.4144475162668817</v>
      </c>
      <c r="AY80" s="24">
        <v>1.4153247006909486</v>
      </c>
      <c r="AZ80" s="24">
        <v>1.4162572692081705</v>
      </c>
      <c r="BA80" s="24">
        <v>1.417248623406492</v>
      </c>
      <c r="BB80" s="24">
        <v>1.418301641406259</v>
      </c>
      <c r="BC80" s="24">
        <v>1.4194187952122661</v>
      </c>
      <c r="BD80" s="24">
        <v>1.4206022239066691</v>
      </c>
      <c r="BE80" s="24">
        <v>1.4218537640366702</v>
      </c>
      <c r="BF80" s="24">
        <v>1.4231749729309413</v>
      </c>
      <c r="BG80" s="24">
        <v>1.4245671509771998</v>
      </c>
      <c r="BH80" s="24">
        <v>1.426031363327996</v>
      </c>
      <c r="BI80" s="24">
        <v>1.4275684595036457</v>
      </c>
    </row>
    <row r="81" spans="1:61" x14ac:dyDescent="0.2">
      <c r="A81" s="23">
        <v>44681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2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2">
      <c r="A83" s="23">
        <v>44742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2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2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2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2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2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2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2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2">
      <c r="A91" s="23">
        <v>44985</v>
      </c>
      <c r="F91" s="24">
        <v>3.9872457912128776</v>
      </c>
      <c r="G91" s="24">
        <v>4.0009101319507803</v>
      </c>
      <c r="H91" s="24">
        <v>4.0098112386176759</v>
      </c>
      <c r="I91" s="24">
        <v>4.0142073706669343</v>
      </c>
      <c r="J91" s="24">
        <v>4.0145543511647412</v>
      </c>
      <c r="K91" s="24">
        <v>4.0114109347230329</v>
      </c>
      <c r="L91" s="24">
        <v>4.0053920284348212</v>
      </c>
      <c r="M91" s="24">
        <v>3.9971394937549469</v>
      </c>
      <c r="N91" s="24">
        <v>3.9872444500417048</v>
      </c>
      <c r="O91" s="24">
        <v>3.9761958174151237</v>
      </c>
      <c r="P91" s="24">
        <v>3.9644020504885518</v>
      </c>
      <c r="Q91" s="24">
        <v>3.9521838324085667</v>
      </c>
      <c r="R91" s="24">
        <v>3.9397831219820381</v>
      </c>
      <c r="S91" s="24">
        <v>3.9273848514301171</v>
      </c>
      <c r="T91" s="24">
        <v>3.9151310969308297</v>
      </c>
      <c r="U91" s="24">
        <v>3.9031301514283632</v>
      </c>
      <c r="V91" s="24">
        <v>3.8914609702374228</v>
      </c>
      <c r="W91" s="24">
        <v>3.8801781933451722</v>
      </c>
      <c r="X91" s="24">
        <v>3.8693177858257202</v>
      </c>
      <c r="Y91" s="24">
        <v>3.8589013802796979</v>
      </c>
      <c r="Z91" s="24">
        <v>3.8489394432006265</v>
      </c>
      <c r="AA91" s="24">
        <v>3.8394341805562986</v>
      </c>
      <c r="AB91" s="24">
        <v>3.8303802942263019</v>
      </c>
      <c r="AC91" s="24">
        <v>3.8217655249203406</v>
      </c>
      <c r="AD91" s="24">
        <v>3.8135730501603464</v>
      </c>
      <c r="AE91" s="24">
        <v>3.8057842582397763</v>
      </c>
      <c r="AF91" s="24">
        <v>3.7983788739077746</v>
      </c>
      <c r="AG91" s="24">
        <v>3.7913360254789414</v>
      </c>
      <c r="AH91" s="24">
        <v>3.7846356339998892</v>
      </c>
      <c r="AI91" s="24">
        <v>3.7782582157863454</v>
      </c>
      <c r="AJ91" s="24">
        <v>3.7721851347472404</v>
      </c>
      <c r="AK91" s="24">
        <v>3.7663987205673535</v>
      </c>
      <c r="AL91" s="24">
        <v>3.7608820793974567</v>
      </c>
      <c r="AM91" s="24">
        <v>3.7556195719290857</v>
      </c>
      <c r="AN91" s="24">
        <v>3.7505968671526606</v>
      </c>
      <c r="AO91" s="24">
        <v>3.7458004236628137</v>
      </c>
      <c r="AP91" s="24">
        <v>3.7412175718949805</v>
      </c>
      <c r="AQ91" s="24">
        <v>3.7368366236156052</v>
      </c>
      <c r="AR91" s="24">
        <v>3.7326467559683056</v>
      </c>
      <c r="AS91" s="24">
        <v>3.7286382384945838</v>
      </c>
      <c r="AT91" s="24">
        <v>3.7248024726714077</v>
      </c>
      <c r="AU91" s="24">
        <v>3.721131705030051</v>
      </c>
      <c r="AV91" s="24">
        <v>3.7176191380695225</v>
      </c>
      <c r="AW91" s="24">
        <v>3.714258950514663</v>
      </c>
      <c r="AX91" s="24">
        <v>3.7110459453352624</v>
      </c>
      <c r="AY91" s="24">
        <v>3.7079756325083451</v>
      </c>
      <c r="AZ91" s="24">
        <v>3.7050440853230366</v>
      </c>
      <c r="BA91" s="24">
        <v>3.7022480219572316</v>
      </c>
      <c r="BB91" s="24">
        <v>3.6995845434748857</v>
      </c>
      <c r="BC91" s="24">
        <v>3.6970511859742183</v>
      </c>
      <c r="BD91" s="24">
        <v>3.6946458856933693</v>
      </c>
      <c r="BE91" s="24">
        <v>3.6923667250550052</v>
      </c>
      <c r="BF91" s="24">
        <v>3.6902120081391057</v>
      </c>
      <c r="BG91" s="24">
        <v>3.6881803134714706</v>
      </c>
      <c r="BH91" s="24">
        <v>3.6862703384239537</v>
      </c>
      <c r="BI91" s="24">
        <v>3.6844809937605696</v>
      </c>
    </row>
    <row r="92" spans="1:61" x14ac:dyDescent="0.2">
      <c r="A92" s="23"/>
    </row>
    <row r="93" spans="1:61" x14ac:dyDescent="0.2">
      <c r="A93" s="23"/>
    </row>
    <row r="94" spans="1:61" x14ac:dyDescent="0.2">
      <c r="A94" s="23"/>
    </row>
    <row r="95" spans="1:61" x14ac:dyDescent="0.2">
      <c r="A95" s="23"/>
    </row>
    <row r="96" spans="1:61" x14ac:dyDescent="0.2">
      <c r="A96" s="23"/>
    </row>
    <row r="97" spans="1:1" x14ac:dyDescent="0.2">
      <c r="A97" s="23"/>
    </row>
    <row r="98" spans="1:1" x14ac:dyDescent="0.2">
      <c r="A98" s="23"/>
    </row>
    <row r="99" spans="1:1" x14ac:dyDescent="0.2">
      <c r="A99" s="23"/>
    </row>
    <row r="100" spans="1:1" x14ac:dyDescent="0.2">
      <c r="A100" s="23"/>
    </row>
    <row r="101" spans="1:1" x14ac:dyDescent="0.2">
      <c r="A101" s="23"/>
    </row>
    <row r="102" spans="1:1" x14ac:dyDescent="0.2">
      <c r="A102" s="23"/>
    </row>
    <row r="103" spans="1:1" x14ac:dyDescent="0.2">
      <c r="A103" s="23"/>
    </row>
    <row r="104" spans="1:1" x14ac:dyDescent="0.2">
      <c r="A104" s="23"/>
    </row>
    <row r="105" spans="1:1" x14ac:dyDescent="0.2">
      <c r="A105" s="23"/>
    </row>
    <row r="106" spans="1:1" x14ac:dyDescent="0.2">
      <c r="A106" s="23"/>
    </row>
    <row r="107" spans="1:1" x14ac:dyDescent="0.2">
      <c r="A107" s="23"/>
    </row>
    <row r="108" spans="1:1" x14ac:dyDescent="0.2">
      <c r="A108" s="23"/>
    </row>
    <row r="109" spans="1:1" x14ac:dyDescent="0.2">
      <c r="A109" s="23"/>
    </row>
    <row r="110" spans="1:1" x14ac:dyDescent="0.2">
      <c r="A110" s="23"/>
    </row>
    <row r="111" spans="1:1" x14ac:dyDescent="0.2">
      <c r="A111" s="23"/>
    </row>
    <row r="112" spans="1: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workbookViewId="0">
      <pane xSplit="1" ySplit="4" topLeftCell="B59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I96" sqref="I96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2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2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2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2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2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2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2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2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2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2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2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2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2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2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2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2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2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2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2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2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2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2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2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2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2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2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2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2">
      <c r="A91" s="23">
        <v>44985</v>
      </c>
      <c r="B91" s="24">
        <v>4.0009101319507803</v>
      </c>
      <c r="C91" s="24">
        <v>3.9971394937549469</v>
      </c>
      <c r="D91" s="24">
        <v>3.9273848514301171</v>
      </c>
      <c r="E91" s="24">
        <v>3.8589013802796979</v>
      </c>
      <c r="F91" s="24">
        <v>3.8057842582397763</v>
      </c>
      <c r="G91" s="24">
        <v>3.7663987205673535</v>
      </c>
      <c r="H91" s="24">
        <v>3.7368366236156052</v>
      </c>
      <c r="I91" s="24">
        <v>3.714258950514663</v>
      </c>
      <c r="J91" s="24">
        <v>3.6970511859742183</v>
      </c>
      <c r="K91" s="24">
        <v>3.6844809937605696</v>
      </c>
      <c r="L91" s="24">
        <v>3.6762360061614214</v>
      </c>
      <c r="M91" s="24">
        <v>3.6721918456065699</v>
      </c>
      <c r="N91" s="24">
        <v>3.6723104207629502</v>
      </c>
      <c r="O91" s="24">
        <v>3.6765810761926079</v>
      </c>
      <c r="P91" s="24">
        <v>3.6849556983345715</v>
      </c>
      <c r="Q91" s="24">
        <v>3.697304169351411</v>
      </c>
      <c r="R91" s="24">
        <v>3.7134037513680758</v>
      </c>
      <c r="S91" s="24">
        <v>3.7329336659778298</v>
      </c>
      <c r="T91" s="24">
        <v>3.7554954496772015</v>
      </c>
      <c r="U91" s="24">
        <v>3.7806294350013685</v>
      </c>
      <c r="V91" s="24">
        <v>3.8078326040528818</v>
      </c>
      <c r="W91" s="24">
        <v>3.8365918635603502</v>
      </c>
      <c r="X91" s="24">
        <v>3.8664026622155689</v>
      </c>
      <c r="Y91" s="24">
        <v>3.8967694384374805</v>
      </c>
      <c r="Z91" s="24">
        <v>3.9272201296196725</v>
      </c>
      <c r="AA91" s="24">
        <v>3.9573202025185386</v>
      </c>
      <c r="AB91" s="24">
        <v>3.9866739624198635</v>
      </c>
      <c r="AC91" s="24">
        <v>4.0149344896580388</v>
      </c>
      <c r="AD91" s="24">
        <v>4.0418097383079621</v>
      </c>
      <c r="AE91" s="24">
        <v>4.0670557330854145</v>
      </c>
      <c r="AF91" s="24">
        <v>4.0904797985801773</v>
      </c>
      <c r="AG91" s="24">
        <v>4.1119435096503487</v>
      </c>
      <c r="AH91" s="24">
        <v>4.1313555037511618</v>
      </c>
      <c r="AI91" s="24">
        <v>4.1486669133911267</v>
      </c>
      <c r="AJ91" s="24">
        <v>4.1638647858142122</v>
      </c>
      <c r="AK91" s="24">
        <v>4.1769655328062374</v>
      </c>
      <c r="AL91" s="24">
        <v>4.1880098342141325</v>
      </c>
      <c r="AM91" s="24">
        <v>4.1970560869667315</v>
      </c>
      <c r="AN91" s="24">
        <v>4.2041756866126114</v>
      </c>
      <c r="AO91" s="24">
        <v>4.2094490424075044</v>
      </c>
      <c r="AP91" s="24">
        <v>4.2129635064255062</v>
      </c>
      <c r="AQ91" s="24">
        <v>4.2148108329821907</v>
      </c>
      <c r="AR91" s="24">
        <v>4.2150858065068517</v>
      </c>
      <c r="AS91" s="24">
        <v>4.2138845341047997</v>
      </c>
      <c r="AT91" s="24">
        <v>4.2113032058369253</v>
      </c>
      <c r="AU91" s="24">
        <v>4.2074366818412328</v>
      </c>
      <c r="AV91" s="24">
        <v>4.2023776045470536</v>
      </c>
      <c r="AW91" s="24">
        <v>4.1962157404320424</v>
      </c>
      <c r="AX91" s="24">
        <v>4.1890375736855523</v>
      </c>
      <c r="AY91" s="24">
        <v>4.180926186008981</v>
      </c>
      <c r="AZ91" s="24">
        <v>4.1719605250423575</v>
      </c>
      <c r="BA91" s="24">
        <v>4.1622151657999611</v>
      </c>
      <c r="BB91" s="24">
        <v>4.1517606231774602</v>
      </c>
      <c r="BC91" s="24">
        <v>4.1406632694201226</v>
      </c>
      <c r="BD91" s="24">
        <v>4.1289853671354901</v>
      </c>
      <c r="BE91" s="24">
        <v>4.1167852982468052</v>
      </c>
      <c r="BF91" s="24">
        <v>4.1041177347580131</v>
      </c>
      <c r="BG91" s="24">
        <v>4.091033740452021</v>
      </c>
      <c r="BH91" s="24">
        <v>4.0775813025586736</v>
      </c>
      <c r="BI91" s="24">
        <v>4.0638058597022999</v>
      </c>
      <c r="BJ91" s="24">
        <v>4.0497509415445583</v>
      </c>
      <c r="BK91" s="24">
        <v>4.0354586049547594</v>
      </c>
      <c r="BL91" s="24">
        <v>4.0209695640900494</v>
      </c>
      <c r="BM91" s="24">
        <v>4.0063232867829761</v>
      </c>
      <c r="BN91" s="24">
        <v>3.9915579139540349</v>
      </c>
      <c r="BO91" s="24">
        <v>3.9767100011680871</v>
      </c>
      <c r="BP91" s="24">
        <v>3.9618144052513982</v>
      </c>
      <c r="BQ91" s="24">
        <v>3.9469038506762435</v>
      </c>
      <c r="BR91" s="24">
        <v>3.9320088639759248</v>
      </c>
      <c r="BS91" s="24">
        <v>3.9171578261888311</v>
      </c>
      <c r="BT91" s="24">
        <v>3.9023764320604979</v>
      </c>
      <c r="BU91" s="24">
        <v>3.8876873970677113</v>
      </c>
      <c r="BV91" s="24">
        <v>3.8731106353780227</v>
      </c>
      <c r="BW91" s="24">
        <v>3.8586634491069445</v>
      </c>
      <c r="BX91" s="24">
        <v>3.8443606455123724</v>
      </c>
      <c r="BY91" s="24">
        <v>3.830214304448273</v>
      </c>
      <c r="BZ91" s="24">
        <v>3.8162336786401214</v>
      </c>
      <c r="CA91" s="24">
        <v>3.802425366233332</v>
      </c>
      <c r="CB91" s="24">
        <v>3.788793718112077</v>
      </c>
      <c r="CC91" s="24">
        <v>3.7753414911906518</v>
      </c>
    </row>
    <row r="92" spans="1:8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</row>
    <row r="94" spans="1:8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</row>
    <row r="95" spans="1:8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</row>
    <row r="96" spans="1:8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2023-03-02T09:42:54Z</dcterms:modified>
</cp:coreProperties>
</file>