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. Age, Sex and Civil 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Ajmer-Merwara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TABLE VII. Age, Sex and Civil Condition.</t>
        </is>
      </c>
    </row>
    <row r="4">
      <c r="A4" s="4" t="inlineStr">
        <is>
          <t>Age.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476912</v>
      </c>
      <c r="C6" s="17" t="n">
        <v>251026</v>
      </c>
      <c r="D6" s="17" t="n">
        <v>225886</v>
      </c>
      <c r="E6" s="17" t="n">
        <v>176338</v>
      </c>
      <c r="F6" s="17" t="n">
        <v>113943</v>
      </c>
      <c r="G6" s="17" t="n">
        <v>62395</v>
      </c>
      <c r="H6" s="17" t="n">
        <v>232920</v>
      </c>
      <c r="I6" s="17" t="n">
        <v>116469</v>
      </c>
      <c r="J6" s="17" t="n">
        <v>116451</v>
      </c>
      <c r="K6" s="17" t="n">
        <v>67654</v>
      </c>
      <c r="L6" s="17" t="n">
        <v>20614</v>
      </c>
      <c r="M6" s="17" t="n">
        <v>47040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</sheetData>
  <mergeCells count="4">
    <mergeCell ref="K4:M4"/>
    <mergeCell ref="E4:G4"/>
    <mergeCell ref="B4:D4"/>
    <mergeCell ref="H4:J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Ajmer-Merwara</t>
        </is>
      </c>
    </row>
    <row r="2">
      <c r="A2" s="3" t="inlineStr">
        <is>
          <t>TABLE VII. Age, Sex and Civil Condition.</t>
        </is>
      </c>
    </row>
    <row r="3">
      <c r="A3" s="4" t="inlineStr">
        <is>
          <t>Age.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476912</v>
      </c>
      <c r="C5" s="17" t="n">
        <v>251026</v>
      </c>
      <c r="D5" s="17" t="n">
        <v>225886</v>
      </c>
      <c r="E5" s="17" t="n">
        <v>176338</v>
      </c>
      <c r="F5" s="17" t="n">
        <v>113943</v>
      </c>
      <c r="G5" s="17" t="n">
        <v>62395</v>
      </c>
      <c r="H5" s="17" t="n">
        <v>232920</v>
      </c>
      <c r="I5" s="17" t="n">
        <v>116469</v>
      </c>
      <c r="J5" s="17" t="n">
        <v>116451</v>
      </c>
      <c r="K5" s="17" t="n">
        <v>67654</v>
      </c>
      <c r="L5" s="17" t="n">
        <v>20614</v>
      </c>
      <c r="M5" s="17" t="n">
        <v>47040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2026-03-18T02:58:39Z</dcterms:created>
  <dcterms:modified xmlns:dcterms="http://purl.org/dc/terms/" xmlns:xsi="http://www.w3.org/2001/XMLSchema-instance" xsi:type="dcterms:W3CDTF">2026-03-18T02:58:39Z</dcterms:modified>
</cp:coreProperties>
</file>