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Hindu" sheetId="2" state="visible" r:id="rId2"/>
    <sheet xmlns:r="http://schemas.openxmlformats.org/officeDocument/2006/relationships" name="Muhamma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Sylhet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Hindu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2098496</v>
      </c>
      <c r="C6" s="17" t="n">
        <v>1067950</v>
      </c>
      <c r="D6" s="17" t="n">
        <v>1030546</v>
      </c>
      <c r="E6" s="17" t="n">
        <v>921418</v>
      </c>
      <c r="F6" s="17" t="n">
        <v>600108</v>
      </c>
      <c r="G6" s="17" t="n">
        <v>321310</v>
      </c>
      <c r="H6" s="17" t="n">
        <v>841666</v>
      </c>
      <c r="I6" s="17" t="n">
        <v>415814</v>
      </c>
      <c r="J6" s="17" t="n">
        <v>425852</v>
      </c>
      <c r="K6" s="17" t="n">
        <v>335412</v>
      </c>
      <c r="L6" s="17" t="n">
        <v>52028</v>
      </c>
      <c r="M6" s="17" t="n">
        <v>283384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Muhammadan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2360648</v>
      </c>
      <c r="C12" s="17" t="n">
        <v>1201360</v>
      </c>
      <c r="D12" s="17" t="n">
        <v>1159288</v>
      </c>
      <c r="E12" s="17" t="n">
        <v>1221104</v>
      </c>
      <c r="F12" s="17" t="n">
        <v>723040</v>
      </c>
      <c r="G12" s="17" t="n">
        <v>498064</v>
      </c>
      <c r="H12" s="17" t="n">
        <v>928486</v>
      </c>
      <c r="I12" s="17" t="n">
        <v>449756</v>
      </c>
      <c r="J12" s="17" t="n">
        <v>478730</v>
      </c>
      <c r="K12" s="17" t="n">
        <v>211058</v>
      </c>
      <c r="L12" s="17" t="n">
        <v>28564</v>
      </c>
      <c r="M12" s="17" t="n">
        <v>182494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Sylhet</t>
        </is>
      </c>
    </row>
    <row r="2">
      <c r="A2" s="3" t="inlineStr">
        <is>
          <t>Hindu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2098496</v>
      </c>
      <c r="C5" s="17" t="n">
        <v>1067950</v>
      </c>
      <c r="D5" s="17" t="n">
        <v>1030546</v>
      </c>
      <c r="E5" s="17" t="n">
        <v>921418</v>
      </c>
      <c r="F5" s="17" t="n">
        <v>600108</v>
      </c>
      <c r="G5" s="17" t="n">
        <v>321310</v>
      </c>
      <c r="H5" s="17" t="n">
        <v>841666</v>
      </c>
      <c r="I5" s="17" t="n">
        <v>415814</v>
      </c>
      <c r="J5" s="17" t="n">
        <v>425852</v>
      </c>
      <c r="K5" s="17" t="n">
        <v>335412</v>
      </c>
      <c r="L5" s="17" t="n">
        <v>52028</v>
      </c>
      <c r="M5" s="17" t="n">
        <v>283384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Sylhet</t>
        </is>
      </c>
    </row>
    <row r="2">
      <c r="A2" s="3" t="inlineStr">
        <is>
          <t>Muhammadan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2360648</v>
      </c>
      <c r="C5" s="17" t="n">
        <v>1201360</v>
      </c>
      <c r="D5" s="17" t="n">
        <v>1159288</v>
      </c>
      <c r="E5" s="17" t="n">
        <v>1221104</v>
      </c>
      <c r="F5" s="17" t="n">
        <v>723040</v>
      </c>
      <c r="G5" s="17" t="n">
        <v>498064</v>
      </c>
      <c r="H5" s="17" t="n">
        <v>928486</v>
      </c>
      <c r="I5" s="17" t="n">
        <v>449756</v>
      </c>
      <c r="J5" s="17" t="n">
        <v>478730</v>
      </c>
      <c r="K5" s="17" t="n">
        <v>211058</v>
      </c>
      <c r="L5" s="17" t="n">
        <v>28564</v>
      </c>
      <c r="M5" s="17" t="n">
        <v>182494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2026-03-18T03:35:07Z</dcterms:created>
  <dcterms:modified xmlns:dcterms="http://purl.org/dc/terms/" xmlns:xsi="http://www.w3.org/2001/XMLSchema-instance" xsi:type="dcterms:W3CDTF">2026-03-18T03:35:07Z</dcterms:modified>
</cp:coreProperties>
</file>