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." sheetId="2" state="visible" r:id="rId2"/>
    <sheet xmlns:r="http://schemas.openxmlformats.org/officeDocument/2006/relationships" name="Hindu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Goalpara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All Religions.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924104</v>
      </c>
      <c r="C6" s="17" t="n">
        <v>485370</v>
      </c>
      <c r="D6" s="17" t="n">
        <v>438734</v>
      </c>
      <c r="E6" s="17" t="n">
        <v>438170</v>
      </c>
      <c r="F6" s="17" t="n">
        <v>265580</v>
      </c>
      <c r="G6" s="17" t="n">
        <v>172590</v>
      </c>
      <c r="H6" s="17" t="n">
        <v>388552</v>
      </c>
      <c r="I6" s="17" t="n">
        <v>201992</v>
      </c>
      <c r="J6" s="17" t="n">
        <v>186560</v>
      </c>
      <c r="K6" s="17" t="n">
        <v>97382</v>
      </c>
      <c r="L6" s="17" t="n">
        <v>17798</v>
      </c>
      <c r="M6" s="17" t="n">
        <v>79584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Hindu.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407392</v>
      </c>
      <c r="C12" s="17" t="n">
        <v>219078</v>
      </c>
      <c r="D12" s="17" t="n">
        <v>188314</v>
      </c>
      <c r="E12" s="17" t="n">
        <v>181628</v>
      </c>
      <c r="F12" s="17" t="n">
        <v>115710</v>
      </c>
      <c r="G12" s="17" t="n">
        <v>65918</v>
      </c>
      <c r="H12" s="17" t="n">
        <v>169762</v>
      </c>
      <c r="I12" s="17" t="n">
        <v>92928</v>
      </c>
      <c r="J12" s="17" t="n">
        <v>76834</v>
      </c>
      <c r="K12" s="17" t="n">
        <v>56002</v>
      </c>
      <c r="L12" s="17" t="n">
        <v>10440</v>
      </c>
      <c r="M12" s="17" t="n">
        <v>45562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Goalpara</t>
        </is>
      </c>
    </row>
    <row r="2">
      <c r="A2" s="3" t="inlineStr">
        <is>
          <t>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924104</v>
      </c>
      <c r="C5" s="17" t="n">
        <v>485370</v>
      </c>
      <c r="D5" s="17" t="n">
        <v>438734</v>
      </c>
      <c r="E5" s="17" t="n">
        <v>438170</v>
      </c>
      <c r="F5" s="17" t="n">
        <v>265580</v>
      </c>
      <c r="G5" s="17" t="n">
        <v>172590</v>
      </c>
      <c r="H5" s="17" t="n">
        <v>388552</v>
      </c>
      <c r="I5" s="17" t="n">
        <v>201992</v>
      </c>
      <c r="J5" s="17" t="n">
        <v>186560</v>
      </c>
      <c r="K5" s="17" t="n">
        <v>97382</v>
      </c>
      <c r="L5" s="17" t="n">
        <v>17798</v>
      </c>
      <c r="M5" s="17" t="n">
        <v>79584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Goalpara</t>
        </is>
      </c>
    </row>
    <row r="2">
      <c r="A2" s="3" t="inlineStr">
        <is>
          <t>Hindu.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407392</v>
      </c>
      <c r="C5" s="17" t="n">
        <v>219078</v>
      </c>
      <c r="D5" s="17" t="n">
        <v>188314</v>
      </c>
      <c r="E5" s="17" t="n">
        <v>181628</v>
      </c>
      <c r="F5" s="17" t="n">
        <v>115710</v>
      </c>
      <c r="G5" s="17" t="n">
        <v>65918</v>
      </c>
      <c r="H5" s="17" t="n">
        <v>169762</v>
      </c>
      <c r="I5" s="17" t="n">
        <v>92928</v>
      </c>
      <c r="J5" s="17" t="n">
        <v>76834</v>
      </c>
      <c r="K5" s="17" t="n">
        <v>56002</v>
      </c>
      <c r="L5" s="17" t="n">
        <v>10440</v>
      </c>
      <c r="M5" s="17" t="n">
        <v>45562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2026-03-18T03:38:48Z</dcterms:created>
  <dcterms:modified xmlns:dcterms="http://purl.org/dc/terms/" xmlns:xsi="http://www.w3.org/2001/XMLSchema-instance" xsi:type="dcterms:W3CDTF">2026-03-18T03:38:49Z</dcterms:modified>
</cp:coreProperties>
</file>