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Muhammadan." sheetId="2" state="visible" r:id="rId2"/>
    <sheet xmlns:r="http://schemas.openxmlformats.org/officeDocument/2006/relationships" name="Animistic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Goalpara</t>
        </is>
      </c>
    </row>
    <row r="2">
      <c r="A2" s="2" t="inlineStr">
        <is>
          <t>Source: TABLE VII. AGE SEX, AND CIVIL CONDITION.</t>
        </is>
      </c>
    </row>
    <row r="3">
      <c r="A3" s="3" t="inlineStr">
        <is>
          <t>Muhammadan.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256776</v>
      </c>
      <c r="C6" s="17" t="n">
        <v>135952</v>
      </c>
      <c r="D6" s="17" t="n">
        <v>120824</v>
      </c>
      <c r="E6" s="17" t="n">
        <v>122512</v>
      </c>
      <c r="F6" s="17" t="n">
        <v>77160</v>
      </c>
      <c r="G6" s="17" t="n">
        <v>45352</v>
      </c>
      <c r="H6" s="17" t="n">
        <v>109616</v>
      </c>
      <c r="I6" s="17" t="n">
        <v>55148</v>
      </c>
      <c r="J6" s="17" t="n">
        <v>54468</v>
      </c>
      <c r="K6" s="17" t="n">
        <v>24648</v>
      </c>
      <c r="L6" s="17" t="n">
        <v>3644</v>
      </c>
      <c r="M6" s="17" t="n">
        <v>21004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Animistic.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251236</v>
      </c>
      <c r="C12" s="17" t="n">
        <v>125470</v>
      </c>
      <c r="D12" s="17" t="n">
        <v>125766</v>
      </c>
      <c r="E12" s="17" t="n">
        <v>129582</v>
      </c>
      <c r="F12" s="17" t="n">
        <v>70076</v>
      </c>
      <c r="G12" s="17" t="n">
        <v>59506</v>
      </c>
      <c r="H12" s="17" t="n">
        <v>105368</v>
      </c>
      <c r="I12" s="17" t="n">
        <v>51788</v>
      </c>
      <c r="J12" s="17" t="n">
        <v>53580</v>
      </c>
      <c r="K12" s="17" t="n">
        <v>16286</v>
      </c>
      <c r="L12" s="17" t="n">
        <v>3606</v>
      </c>
      <c r="M12" s="17" t="n">
        <v>12680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Goalpara</t>
        </is>
      </c>
    </row>
    <row r="2">
      <c r="A2" s="3" t="inlineStr">
        <is>
          <t>Muhammadan.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256776</v>
      </c>
      <c r="C5" s="17" t="n">
        <v>135952</v>
      </c>
      <c r="D5" s="17" t="n">
        <v>120824</v>
      </c>
      <c r="E5" s="17" t="n">
        <v>122512</v>
      </c>
      <c r="F5" s="17" t="n">
        <v>77160</v>
      </c>
      <c r="G5" s="17" t="n">
        <v>45352</v>
      </c>
      <c r="H5" s="17" t="n">
        <v>109616</v>
      </c>
      <c r="I5" s="17" t="n">
        <v>55148</v>
      </c>
      <c r="J5" s="17" t="n">
        <v>54468</v>
      </c>
      <c r="K5" s="17" t="n">
        <v>24648</v>
      </c>
      <c r="L5" s="17" t="n">
        <v>3644</v>
      </c>
      <c r="M5" s="17" t="n">
        <v>21004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Goalpara</t>
        </is>
      </c>
    </row>
    <row r="2">
      <c r="A2" s="3" t="inlineStr">
        <is>
          <t>Animistic.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251236</v>
      </c>
      <c r="C5" s="17" t="n">
        <v>125470</v>
      </c>
      <c r="D5" s="17" t="n">
        <v>125766</v>
      </c>
      <c r="E5" s="17" t="n">
        <v>129582</v>
      </c>
      <c r="F5" s="17" t="n">
        <v>70076</v>
      </c>
      <c r="G5" s="17" t="n">
        <v>59506</v>
      </c>
      <c r="H5" s="17" t="n">
        <v>105368</v>
      </c>
      <c r="I5" s="17" t="n">
        <v>51788</v>
      </c>
      <c r="J5" s="17" t="n">
        <v>53580</v>
      </c>
      <c r="K5" s="17" t="n">
        <v>16286</v>
      </c>
      <c r="L5" s="17" t="n">
        <v>3606</v>
      </c>
      <c r="M5" s="17" t="n">
        <v>12680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2026-03-18T03:41:27Z</dcterms:created>
  <dcterms:modified xmlns:dcterms="http://purl.org/dc/terms/" xmlns:xsi="http://www.w3.org/2001/XMLSchema-instance" xsi:type="dcterms:W3CDTF">2026-03-18T03:41:27Z</dcterms:modified>
</cp:coreProperties>
</file>