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North Cachar -contd. Animistic" sheetId="2" state="visible" r:id="rId2"/>
    <sheet xmlns:r="http://schemas.openxmlformats.org/officeDocument/2006/relationships" name="Naga Hills. All Reli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North Cachar, Naga Hills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North Cachar -contd. Animistic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21678</v>
      </c>
      <c r="C6" s="17" t="n">
        <v>10556</v>
      </c>
      <c r="D6" s="17" t="n">
        <v>11122</v>
      </c>
      <c r="E6" s="17" t="n">
        <v>11190</v>
      </c>
      <c r="F6" s="17" t="n">
        <v>5928</v>
      </c>
      <c r="G6" s="17" t="n">
        <v>5262</v>
      </c>
      <c r="H6" s="17" t="n">
        <v>8132</v>
      </c>
      <c r="I6" s="17" t="n">
        <v>4090</v>
      </c>
      <c r="J6" s="17" t="n">
        <v>4042</v>
      </c>
      <c r="K6" s="17" t="n">
        <v>2356</v>
      </c>
      <c r="L6" s="17" t="n">
        <v>538</v>
      </c>
      <c r="M6" s="17" t="n">
        <v>1818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Naga Hills. All Religions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204804</v>
      </c>
      <c r="C12" s="17" t="n">
        <v>103312</v>
      </c>
      <c r="D12" s="17" t="n">
        <v>101492</v>
      </c>
      <c r="E12" s="17" t="n">
        <v>92654</v>
      </c>
      <c r="F12" s="17" t="n">
        <v>50404</v>
      </c>
      <c r="G12" s="17" t="n">
        <v>42250</v>
      </c>
      <c r="H12" s="17" t="n">
        <v>88390</v>
      </c>
      <c r="I12" s="17" t="n">
        <v>45008</v>
      </c>
      <c r="J12" s="17" t="n">
        <v>43382</v>
      </c>
      <c r="K12" s="17" t="n">
        <v>23760</v>
      </c>
      <c r="L12" s="17" t="n">
        <v>7900</v>
      </c>
      <c r="M12" s="17" t="n">
        <v>15860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North Cachar, Naga Hills</t>
        </is>
      </c>
    </row>
    <row r="2">
      <c r="A2" s="3" t="inlineStr">
        <is>
          <t>North Cachar -contd. Animistic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21678</v>
      </c>
      <c r="C5" s="17" t="n">
        <v>10556</v>
      </c>
      <c r="D5" s="17" t="n">
        <v>11122</v>
      </c>
      <c r="E5" s="17" t="n">
        <v>11190</v>
      </c>
      <c r="F5" s="17" t="n">
        <v>5928</v>
      </c>
      <c r="G5" s="17" t="n">
        <v>5262</v>
      </c>
      <c r="H5" s="17" t="n">
        <v>8132</v>
      </c>
      <c r="I5" s="17" t="n">
        <v>4090</v>
      </c>
      <c r="J5" s="17" t="n">
        <v>4042</v>
      </c>
      <c r="K5" s="17" t="n">
        <v>2356</v>
      </c>
      <c r="L5" s="17" t="n">
        <v>538</v>
      </c>
      <c r="M5" s="17" t="n">
        <v>1818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North Cachar, Naga Hills</t>
        </is>
      </c>
    </row>
    <row r="2">
      <c r="A2" s="3" t="inlineStr">
        <is>
          <t>Naga Hills. All Religions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204804</v>
      </c>
      <c r="C5" s="17" t="n">
        <v>103312</v>
      </c>
      <c r="D5" s="17" t="n">
        <v>101492</v>
      </c>
      <c r="E5" s="17" t="n">
        <v>92654</v>
      </c>
      <c r="F5" s="17" t="n">
        <v>50404</v>
      </c>
      <c r="G5" s="17" t="n">
        <v>42250</v>
      </c>
      <c r="H5" s="17" t="n">
        <v>88390</v>
      </c>
      <c r="I5" s="17" t="n">
        <v>45008</v>
      </c>
      <c r="J5" s="17" t="n">
        <v>43382</v>
      </c>
      <c r="K5" s="17" t="n">
        <v>23760</v>
      </c>
      <c r="L5" s="17" t="n">
        <v>7900</v>
      </c>
      <c r="M5" s="17" t="n">
        <v>15860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2026-03-18T12:03:28Z</dcterms:created>
  <dcterms:modified xmlns:dcterms="http://purl.org/dc/terms/" xmlns:xsi="http://www.w3.org/2001/XMLSchema-instance" xsi:type="dcterms:W3CDTF">2026-03-18T12:03:28Z</dcterms:modified>
</cp:coreProperties>
</file>