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nimistic" sheetId="2" state="visible" r:id="rId2"/>
    <sheet xmlns:r="http://schemas.openxmlformats.org/officeDocument/2006/relationships" name="Christian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Khasi and Jaintia Hills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Animistic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356550</v>
      </c>
      <c r="C6" s="17" t="n">
        <v>168308</v>
      </c>
      <c r="D6" s="17" t="n">
        <v>188242</v>
      </c>
      <c r="E6" s="17" t="n">
        <v>181864</v>
      </c>
      <c r="F6" s="17" t="n">
        <v>93554</v>
      </c>
      <c r="G6" s="17" t="n">
        <v>88310</v>
      </c>
      <c r="H6" s="17" t="n">
        <v>133496</v>
      </c>
      <c r="I6" s="17" t="n">
        <v>65628</v>
      </c>
      <c r="J6" s="17" t="n">
        <v>67868</v>
      </c>
      <c r="K6" s="17" t="n">
        <v>41190</v>
      </c>
      <c r="L6" s="17" t="n">
        <v>9126</v>
      </c>
      <c r="M6" s="17" t="n">
        <v>32064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Christian.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34642</v>
      </c>
      <c r="C12" s="17" t="n">
        <v>16534</v>
      </c>
      <c r="D12" s="17" t="n">
        <v>18108</v>
      </c>
      <c r="E12" s="17" t="n">
        <v>18816</v>
      </c>
      <c r="F12" s="17" t="n">
        <v>9844</v>
      </c>
      <c r="G12" s="17" t="n">
        <v>8972</v>
      </c>
      <c r="H12" s="17" t="n">
        <v>12728</v>
      </c>
      <c r="I12" s="17" t="n">
        <v>6090</v>
      </c>
      <c r="J12" s="17" t="n">
        <v>6638</v>
      </c>
      <c r="K12" s="17" t="n">
        <v>3098</v>
      </c>
      <c r="L12" s="17" t="n">
        <v>600</v>
      </c>
      <c r="M12" s="17" t="n">
        <v>2498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Khasi and Jaintia Hills</t>
        </is>
      </c>
    </row>
    <row r="2">
      <c r="A2" s="3" t="inlineStr">
        <is>
          <t>Animistic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356550</v>
      </c>
      <c r="C5" s="17" t="n">
        <v>168308</v>
      </c>
      <c r="D5" s="17" t="n">
        <v>188242</v>
      </c>
      <c r="E5" s="17" t="n">
        <v>181864</v>
      </c>
      <c r="F5" s="17" t="n">
        <v>93554</v>
      </c>
      <c r="G5" s="17" t="n">
        <v>88310</v>
      </c>
      <c r="H5" s="17" t="n">
        <v>133496</v>
      </c>
      <c r="I5" s="17" t="n">
        <v>65628</v>
      </c>
      <c r="J5" s="17" t="n">
        <v>67868</v>
      </c>
      <c r="K5" s="17" t="n">
        <v>41190</v>
      </c>
      <c r="L5" s="17" t="n">
        <v>9126</v>
      </c>
      <c r="M5" s="17" t="n">
        <v>32064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Khasi and Jaintia Hills</t>
        </is>
      </c>
    </row>
    <row r="2">
      <c r="A2" s="3" t="inlineStr">
        <is>
          <t>Christian.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34642</v>
      </c>
      <c r="C5" s="17" t="n">
        <v>16534</v>
      </c>
      <c r="D5" s="17" t="n">
        <v>18108</v>
      </c>
      <c r="E5" s="17" t="n">
        <v>18816</v>
      </c>
      <c r="F5" s="17" t="n">
        <v>9844</v>
      </c>
      <c r="G5" s="17" t="n">
        <v>8972</v>
      </c>
      <c r="H5" s="17" t="n">
        <v>12728</v>
      </c>
      <c r="I5" s="17" t="n">
        <v>6090</v>
      </c>
      <c r="J5" s="17" t="n">
        <v>6638</v>
      </c>
      <c r="K5" s="17" t="n">
        <v>3098</v>
      </c>
      <c r="L5" s="17" t="n">
        <v>600</v>
      </c>
      <c r="M5" s="17" t="n">
        <v>2498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2026-03-18T12:09:12Z</dcterms:created>
  <dcterms:modified xmlns:dcterms="http://purl.org/dc/terms/" xmlns:xsi="http://www.w3.org/2001/XMLSchema-instance" xsi:type="dcterms:W3CDTF">2026-03-18T12:09:12Z</dcterms:modified>
</cp:coreProperties>
</file>