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KADI DIVISION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KADI DIVISION.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KADI DIVISION.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1751712</v>
      </c>
      <c r="C6" s="17" t="n">
        <v>894384</v>
      </c>
      <c r="D6" s="17" t="n">
        <v>857328</v>
      </c>
      <c r="E6" s="17" t="n">
        <v>655013</v>
      </c>
      <c r="F6" s="17" t="n">
        <v>396654</v>
      </c>
      <c r="G6" s="17" t="n">
        <v>258359</v>
      </c>
      <c r="H6" s="17" t="n">
        <v>850217</v>
      </c>
      <c r="I6" s="17" t="n">
        <v>418171</v>
      </c>
      <c r="J6" s="17" t="n">
        <v>432046</v>
      </c>
      <c r="K6" s="17" t="n">
        <v>246482</v>
      </c>
      <c r="L6" s="17" t="n">
        <v>79559</v>
      </c>
      <c r="M6" s="17" t="n">
        <v>166923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</sheetData>
  <mergeCells count="4">
    <mergeCell ref="K4:M4"/>
    <mergeCell ref="E4:G4"/>
    <mergeCell ref="B4:D4"/>
    <mergeCell ref="H4:J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KADI DIVISION.</t>
        </is>
      </c>
    </row>
    <row r="2">
      <c r="A2" s="3" t="inlineStr">
        <is>
          <t>KADI DIVISION.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1751712</v>
      </c>
      <c r="C5" s="17" t="n">
        <v>894384</v>
      </c>
      <c r="D5" s="17" t="n">
        <v>857328</v>
      </c>
      <c r="E5" s="17" t="n">
        <v>655013</v>
      </c>
      <c r="F5" s="17" t="n">
        <v>396654</v>
      </c>
      <c r="G5" s="17" t="n">
        <v>258359</v>
      </c>
      <c r="H5" s="17" t="n">
        <v>850217</v>
      </c>
      <c r="I5" s="17" t="n">
        <v>418171</v>
      </c>
      <c r="J5" s="17" t="n">
        <v>432046</v>
      </c>
      <c r="K5" s="17" t="n">
        <v>246482</v>
      </c>
      <c r="L5" s="17" t="n">
        <v>79559</v>
      </c>
      <c r="M5" s="17" t="n">
        <v>166923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2026-03-18T15:41:01Z</dcterms:created>
  <dcterms:modified xmlns:dcterms="http://purl.org/dc/terms/" xmlns:xsi="http://www.w3.org/2001/XMLSchema-instance" xsi:type="dcterms:W3CDTF">2026-03-18T15:41:01Z</dcterms:modified>
</cp:coreProperties>
</file>