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/>
    </row>
    <row r="2">
      <c r="A2" s="2" t="inlineStr">
        <is>
          <t xml:space="preserve">Source: 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1606230</v>
      </c>
      <c r="C6" s="19" t="n">
        <v>818130</v>
      </c>
      <c r="D6" s="19" t="n">
        <v>788100</v>
      </c>
      <c r="E6" s="19" t="n">
        <v>521200</v>
      </c>
      <c r="F6" s="19" t="n">
        <v>305758</v>
      </c>
      <c r="G6" s="19" t="n">
        <v>215442</v>
      </c>
      <c r="H6" s="19" t="n">
        <v>913848</v>
      </c>
      <c r="I6" s="19" t="n">
        <v>462386</v>
      </c>
      <c r="J6" s="19" t="n">
        <v>451462</v>
      </c>
      <c r="K6" s="19" t="n">
        <v>161380</v>
      </c>
      <c r="L6" s="19" t="n">
        <v>46838</v>
      </c>
      <c r="M6" s="19" t="n">
        <v>114542</v>
      </c>
      <c r="N6" s="19" t="n">
        <v>9802</v>
      </c>
      <c r="O6" s="19" t="n">
        <v>3148</v>
      </c>
      <c r="P6" s="19" t="n">
        <v>6654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Total</t>
        </is>
      </c>
      <c r="B7" s="22" t="n">
        <v>803115</v>
      </c>
      <c r="C7" s="22" t="n">
        <v>409065</v>
      </c>
      <c r="D7" s="22" t="n">
        <v>394050</v>
      </c>
      <c r="E7" s="22" t="n">
        <v>260600</v>
      </c>
      <c r="F7" s="22" t="n">
        <v>152879</v>
      </c>
      <c r="G7" s="22" t="n">
        <v>107721</v>
      </c>
      <c r="H7" s="22" t="n">
        <v>456924</v>
      </c>
      <c r="I7" s="22" t="n">
        <v>231193</v>
      </c>
      <c r="J7" s="22" t="n">
        <v>225731</v>
      </c>
      <c r="K7" s="22" t="n">
        <v>80690</v>
      </c>
      <c r="L7" s="22" t="n">
        <v>23419</v>
      </c>
      <c r="M7" s="22" t="n">
        <v>57271</v>
      </c>
      <c r="N7" s="22" t="n">
        <v>4901</v>
      </c>
      <c r="O7" s="22" t="n">
        <v>1574</v>
      </c>
      <c r="P7" s="22" t="n">
        <v>3327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0-1</t>
        </is>
      </c>
      <c r="B8" s="25" t="n">
        <v>22066</v>
      </c>
      <c r="C8" s="25" t="n">
        <v>11181</v>
      </c>
      <c r="D8" s="25" t="n">
        <v>10885</v>
      </c>
      <c r="E8" s="25" t="n">
        <v>21846</v>
      </c>
      <c r="F8" s="25" t="n">
        <v>11092</v>
      </c>
      <c r="G8" s="25" t="n">
        <v>10754</v>
      </c>
      <c r="H8" s="25" t="n">
        <v>220</v>
      </c>
      <c r="I8" s="25" t="n">
        <v>89</v>
      </c>
      <c r="J8" s="25" t="n">
        <v>131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1-5</t>
        </is>
      </c>
      <c r="B9" s="22" t="n">
        <v>95398</v>
      </c>
      <c r="C9" s="22" t="n">
        <v>47974</v>
      </c>
      <c r="D9" s="22" t="n">
        <v>47424</v>
      </c>
      <c r="E9" s="22" t="n">
        <v>92573</v>
      </c>
      <c r="F9" s="22" t="n">
        <v>46853</v>
      </c>
      <c r="G9" s="22" t="n">
        <v>45720</v>
      </c>
      <c r="H9" s="22" t="n">
        <v>2644</v>
      </c>
      <c r="I9" s="22" t="n">
        <v>1121</v>
      </c>
      <c r="J9" s="22" t="n">
        <v>1523</v>
      </c>
      <c r="K9" s="22" t="n">
        <v>181</v>
      </c>
      <c r="L9" s="22" t="n">
        <v>0</v>
      </c>
      <c r="M9" s="22" t="n">
        <v>181</v>
      </c>
      <c r="N9" s="22" t="n">
        <v>0</v>
      </c>
      <c r="O9" s="22" t="n">
        <v>0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5-10</t>
        </is>
      </c>
      <c r="B10" s="25" t="n">
        <v>90510</v>
      </c>
      <c r="C10" s="25" t="n">
        <v>45083</v>
      </c>
      <c r="D10" s="25" t="n">
        <v>45427</v>
      </c>
      <c r="E10" s="25" t="n">
        <v>68286</v>
      </c>
      <c r="F10" s="25" t="n">
        <v>39305</v>
      </c>
      <c r="G10" s="25" t="n">
        <v>28981</v>
      </c>
      <c r="H10" s="25" t="n">
        <v>21851</v>
      </c>
      <c r="I10" s="25" t="n">
        <v>5767</v>
      </c>
      <c r="J10" s="25" t="n">
        <v>16084</v>
      </c>
      <c r="K10" s="25" t="n">
        <v>373</v>
      </c>
      <c r="L10" s="25" t="n">
        <v>11</v>
      </c>
      <c r="M10" s="25" t="n">
        <v>362</v>
      </c>
      <c r="N10" s="25" t="n">
        <v>0</v>
      </c>
      <c r="O10" s="25" t="n">
        <v>0</v>
      </c>
      <c r="P10" s="25" t="n">
        <v>0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10-15</t>
        </is>
      </c>
      <c r="B11" s="22" t="n">
        <v>86455</v>
      </c>
      <c r="C11" s="22" t="n">
        <v>47089</v>
      </c>
      <c r="D11" s="22" t="n">
        <v>39366</v>
      </c>
      <c r="E11" s="22" t="n">
        <v>48086</v>
      </c>
      <c r="F11" s="22" t="n">
        <v>32378</v>
      </c>
      <c r="G11" s="22" t="n">
        <v>15708</v>
      </c>
      <c r="H11" s="22" t="n">
        <v>37569</v>
      </c>
      <c r="I11" s="22" t="n">
        <v>14627</v>
      </c>
      <c r="J11" s="22" t="n">
        <v>22942</v>
      </c>
      <c r="K11" s="22" t="n">
        <v>791</v>
      </c>
      <c r="L11" s="22" t="n">
        <v>83</v>
      </c>
      <c r="M11" s="22" t="n">
        <v>708</v>
      </c>
      <c r="N11" s="22" t="n">
        <v>9</v>
      </c>
      <c r="O11" s="22" t="n">
        <v>1</v>
      </c>
      <c r="P11" s="22" t="n">
        <v>8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15-20</t>
        </is>
      </c>
      <c r="B12" s="25" t="n">
        <v>68758</v>
      </c>
      <c r="C12" s="25" t="n">
        <v>32164</v>
      </c>
      <c r="D12" s="25" t="n">
        <v>36594</v>
      </c>
      <c r="E12" s="25" t="n">
        <v>14624</v>
      </c>
      <c r="F12" s="25" t="n">
        <v>10972</v>
      </c>
      <c r="G12" s="25" t="n">
        <v>3652</v>
      </c>
      <c r="H12" s="25" t="n">
        <v>52285</v>
      </c>
      <c r="I12" s="25" t="n">
        <v>20549</v>
      </c>
      <c r="J12" s="25" t="n">
        <v>31736</v>
      </c>
      <c r="K12" s="25" t="n">
        <v>1657</v>
      </c>
      <c r="L12" s="25" t="n">
        <v>578</v>
      </c>
      <c r="M12" s="25" t="n">
        <v>1079</v>
      </c>
      <c r="N12" s="25" t="n">
        <v>192</v>
      </c>
      <c r="O12" s="25" t="n">
        <v>65</v>
      </c>
      <c r="P12" s="25" t="n">
        <v>127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20-30</t>
        </is>
      </c>
      <c r="B13" s="22" t="n">
        <v>133641</v>
      </c>
      <c r="C13" s="22" t="n">
        <v>64563</v>
      </c>
      <c r="D13" s="22" t="n">
        <v>69078</v>
      </c>
      <c r="E13" s="22" t="n">
        <v>8899</v>
      </c>
      <c r="F13" s="22" t="n">
        <v>7522</v>
      </c>
      <c r="G13" s="22" t="n">
        <v>1377</v>
      </c>
      <c r="H13" s="22" t="n">
        <v>116467</v>
      </c>
      <c r="I13" s="22" t="n">
        <v>53961</v>
      </c>
      <c r="J13" s="22" t="n">
        <v>62506</v>
      </c>
      <c r="K13" s="22" t="n">
        <v>7322</v>
      </c>
      <c r="L13" s="22" t="n">
        <v>2755</v>
      </c>
      <c r="M13" s="22" t="n">
        <v>4567</v>
      </c>
      <c r="N13" s="22" t="n">
        <v>953</v>
      </c>
      <c r="O13" s="22" t="n">
        <v>325</v>
      </c>
      <c r="P13" s="22" t="n">
        <v>628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30-40</t>
        </is>
      </c>
      <c r="B14" s="25" t="n">
        <v>106989</v>
      </c>
      <c r="C14" s="25" t="n">
        <v>53920</v>
      </c>
      <c r="D14" s="25" t="n">
        <v>53069</v>
      </c>
      <c r="E14" s="25" t="n">
        <v>3023</v>
      </c>
      <c r="F14" s="25" t="n">
        <v>2351</v>
      </c>
      <c r="G14" s="25" t="n">
        <v>672</v>
      </c>
      <c r="H14" s="25" t="n">
        <v>88967</v>
      </c>
      <c r="I14" s="25" t="n">
        <v>47282</v>
      </c>
      <c r="J14" s="25" t="n">
        <v>41685</v>
      </c>
      <c r="K14" s="25" t="n">
        <v>14106</v>
      </c>
      <c r="L14" s="25" t="n">
        <v>3980</v>
      </c>
      <c r="M14" s="25" t="n">
        <v>10126</v>
      </c>
      <c r="N14" s="25" t="n">
        <v>893</v>
      </c>
      <c r="O14" s="25" t="n">
        <v>307</v>
      </c>
      <c r="P14" s="25" t="n">
        <v>586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40-50</t>
        </is>
      </c>
      <c r="B15" s="22" t="n">
        <v>87173</v>
      </c>
      <c r="C15" s="22" t="n">
        <v>47809</v>
      </c>
      <c r="D15" s="22" t="n">
        <v>39364</v>
      </c>
      <c r="E15" s="22" t="n">
        <v>1594</v>
      </c>
      <c r="F15" s="22" t="n">
        <v>1143</v>
      </c>
      <c r="G15" s="22" t="n">
        <v>451</v>
      </c>
      <c r="H15" s="22" t="n">
        <v>68273</v>
      </c>
      <c r="I15" s="22" t="n">
        <v>41633</v>
      </c>
      <c r="J15" s="22" t="n">
        <v>26640</v>
      </c>
      <c r="K15" s="22" t="n">
        <v>16308</v>
      </c>
      <c r="L15" s="22" t="n">
        <v>4743</v>
      </c>
      <c r="M15" s="22" t="n">
        <v>11565</v>
      </c>
      <c r="N15" s="22" t="n">
        <v>998</v>
      </c>
      <c r="O15" s="22" t="n">
        <v>290</v>
      </c>
      <c r="P15" s="22" t="n">
        <v>708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50-60</t>
        </is>
      </c>
      <c r="B16" s="25" t="n">
        <v>65615</v>
      </c>
      <c r="C16" s="25" t="n">
        <v>34837</v>
      </c>
      <c r="D16" s="25" t="n">
        <v>30778</v>
      </c>
      <c r="E16" s="25" t="n">
        <v>979</v>
      </c>
      <c r="F16" s="25" t="n">
        <v>714</v>
      </c>
      <c r="G16" s="25" t="n">
        <v>265</v>
      </c>
      <c r="H16" s="25" t="n">
        <v>45100</v>
      </c>
      <c r="I16" s="25" t="n">
        <v>29057</v>
      </c>
      <c r="J16" s="25" t="n">
        <v>16043</v>
      </c>
      <c r="K16" s="25" t="n">
        <v>18575</v>
      </c>
      <c r="L16" s="25" t="n">
        <v>4783</v>
      </c>
      <c r="M16" s="25" t="n">
        <v>13792</v>
      </c>
      <c r="N16" s="25" t="n">
        <v>961</v>
      </c>
      <c r="O16" s="25" t="n">
        <v>283</v>
      </c>
      <c r="P16" s="25" t="n">
        <v>678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60 &amp; over</t>
        </is>
      </c>
      <c r="B17" s="22" t="n">
        <v>46510</v>
      </c>
      <c r="C17" s="22" t="n">
        <v>24445</v>
      </c>
      <c r="D17" s="22" t="n">
        <v>22065</v>
      </c>
      <c r="E17" s="22" t="n">
        <v>690</v>
      </c>
      <c r="F17" s="22" t="n">
        <v>549</v>
      </c>
      <c r="G17" s="22" t="n">
        <v>141</v>
      </c>
      <c r="H17" s="22" t="n">
        <v>23548</v>
      </c>
      <c r="I17" s="22" t="n">
        <v>17107</v>
      </c>
      <c r="J17" s="22" t="n">
        <v>6441</v>
      </c>
      <c r="K17" s="22" t="n">
        <v>21377</v>
      </c>
      <c r="L17" s="22" t="n">
        <v>6486</v>
      </c>
      <c r="M17" s="22" t="n">
        <v>14891</v>
      </c>
      <c r="N17" s="22" t="n">
        <v>895</v>
      </c>
      <c r="O17" s="22" t="n">
        <v>303</v>
      </c>
      <c r="P17" s="22" t="n">
        <v>592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</sheetData>
  <mergeCells count="5">
    <mergeCell ref="K4:M4"/>
    <mergeCell ref="B4:D4"/>
    <mergeCell ref="H4:J4"/>
    <mergeCell ref="E4:G4"/>
    <mergeCell ref="N4:P4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/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1606230</v>
      </c>
      <c r="C5" s="19" t="n">
        <v>818130</v>
      </c>
      <c r="D5" s="19" t="n">
        <v>788100</v>
      </c>
      <c r="E5" s="19" t="n">
        <v>521200</v>
      </c>
      <c r="F5" s="19" t="n">
        <v>305758</v>
      </c>
      <c r="G5" s="19" t="n">
        <v>215442</v>
      </c>
      <c r="H5" s="19" t="n">
        <v>913848</v>
      </c>
      <c r="I5" s="19" t="n">
        <v>462386</v>
      </c>
      <c r="J5" s="19" t="n">
        <v>451462</v>
      </c>
      <c r="K5" s="19" t="n">
        <v>161380</v>
      </c>
      <c r="L5" s="19" t="n">
        <v>46838</v>
      </c>
      <c r="M5" s="19" t="n">
        <v>114542</v>
      </c>
      <c r="N5" s="19" t="n">
        <v>9802</v>
      </c>
      <c r="O5" s="19" t="n">
        <v>3148</v>
      </c>
      <c r="P5" s="19" t="n">
        <v>6654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803115</v>
      </c>
      <c r="C6" s="22" t="n">
        <v>409065</v>
      </c>
      <c r="D6" s="22" t="n">
        <v>394050</v>
      </c>
      <c r="E6" s="22" t="n">
        <v>260600</v>
      </c>
      <c r="F6" s="22" t="n">
        <v>152879</v>
      </c>
      <c r="G6" s="22" t="n">
        <v>107721</v>
      </c>
      <c r="H6" s="22" t="n">
        <v>456924</v>
      </c>
      <c r="I6" s="22" t="n">
        <v>231193</v>
      </c>
      <c r="J6" s="22" t="n">
        <v>225731</v>
      </c>
      <c r="K6" s="22" t="n">
        <v>80690</v>
      </c>
      <c r="L6" s="22" t="n">
        <v>23419</v>
      </c>
      <c r="M6" s="22" t="n">
        <v>57271</v>
      </c>
      <c r="N6" s="22" t="n">
        <v>4901</v>
      </c>
      <c r="O6" s="22" t="n">
        <v>1574</v>
      </c>
      <c r="P6" s="22" t="n">
        <v>3327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22066</v>
      </c>
      <c r="C7" s="25" t="n">
        <v>11181</v>
      </c>
      <c r="D7" s="25" t="n">
        <v>10885</v>
      </c>
      <c r="E7" s="25" t="n">
        <v>21846</v>
      </c>
      <c r="F7" s="25" t="n">
        <v>11092</v>
      </c>
      <c r="G7" s="25" t="n">
        <v>10754</v>
      </c>
      <c r="H7" s="25" t="n">
        <v>220</v>
      </c>
      <c r="I7" s="25" t="n">
        <v>89</v>
      </c>
      <c r="J7" s="25" t="n">
        <v>131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95398</v>
      </c>
      <c r="C8" s="22" t="n">
        <v>47974</v>
      </c>
      <c r="D8" s="22" t="n">
        <v>47424</v>
      </c>
      <c r="E8" s="22" t="n">
        <v>92573</v>
      </c>
      <c r="F8" s="22" t="n">
        <v>46853</v>
      </c>
      <c r="G8" s="22" t="n">
        <v>45720</v>
      </c>
      <c r="H8" s="22" t="n">
        <v>2644</v>
      </c>
      <c r="I8" s="22" t="n">
        <v>1121</v>
      </c>
      <c r="J8" s="22" t="n">
        <v>1523</v>
      </c>
      <c r="K8" s="22" t="n">
        <v>181</v>
      </c>
      <c r="L8" s="22" t="n">
        <v>0</v>
      </c>
      <c r="M8" s="22" t="n">
        <v>181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90510</v>
      </c>
      <c r="C9" s="25" t="n">
        <v>45083</v>
      </c>
      <c r="D9" s="25" t="n">
        <v>45427</v>
      </c>
      <c r="E9" s="25" t="n">
        <v>68286</v>
      </c>
      <c r="F9" s="25" t="n">
        <v>39305</v>
      </c>
      <c r="G9" s="25" t="n">
        <v>28981</v>
      </c>
      <c r="H9" s="25" t="n">
        <v>21851</v>
      </c>
      <c r="I9" s="25" t="n">
        <v>5767</v>
      </c>
      <c r="J9" s="25" t="n">
        <v>16084</v>
      </c>
      <c r="K9" s="25" t="n">
        <v>373</v>
      </c>
      <c r="L9" s="25" t="n">
        <v>11</v>
      </c>
      <c r="M9" s="25" t="n">
        <v>362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86455</v>
      </c>
      <c r="C10" s="22" t="n">
        <v>47089</v>
      </c>
      <c r="D10" s="22" t="n">
        <v>39366</v>
      </c>
      <c r="E10" s="22" t="n">
        <v>48086</v>
      </c>
      <c r="F10" s="22" t="n">
        <v>32378</v>
      </c>
      <c r="G10" s="22" t="n">
        <v>15708</v>
      </c>
      <c r="H10" s="22" t="n">
        <v>37569</v>
      </c>
      <c r="I10" s="22" t="n">
        <v>14627</v>
      </c>
      <c r="J10" s="22" t="n">
        <v>22942</v>
      </c>
      <c r="K10" s="22" t="n">
        <v>791</v>
      </c>
      <c r="L10" s="22" t="n">
        <v>83</v>
      </c>
      <c r="M10" s="22" t="n">
        <v>708</v>
      </c>
      <c r="N10" s="22" t="n">
        <v>9</v>
      </c>
      <c r="O10" s="22" t="n">
        <v>1</v>
      </c>
      <c r="P10" s="22" t="n">
        <v>8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68758</v>
      </c>
      <c r="C11" s="25" t="n">
        <v>32164</v>
      </c>
      <c r="D11" s="25" t="n">
        <v>36594</v>
      </c>
      <c r="E11" s="25" t="n">
        <v>14624</v>
      </c>
      <c r="F11" s="25" t="n">
        <v>10972</v>
      </c>
      <c r="G11" s="25" t="n">
        <v>3652</v>
      </c>
      <c r="H11" s="25" t="n">
        <v>52285</v>
      </c>
      <c r="I11" s="25" t="n">
        <v>20549</v>
      </c>
      <c r="J11" s="25" t="n">
        <v>31736</v>
      </c>
      <c r="K11" s="25" t="n">
        <v>1657</v>
      </c>
      <c r="L11" s="25" t="n">
        <v>578</v>
      </c>
      <c r="M11" s="25" t="n">
        <v>1079</v>
      </c>
      <c r="N11" s="25" t="n">
        <v>192</v>
      </c>
      <c r="O11" s="25" t="n">
        <v>65</v>
      </c>
      <c r="P11" s="25" t="n">
        <v>127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133641</v>
      </c>
      <c r="C12" s="22" t="n">
        <v>64563</v>
      </c>
      <c r="D12" s="22" t="n">
        <v>69078</v>
      </c>
      <c r="E12" s="22" t="n">
        <v>8899</v>
      </c>
      <c r="F12" s="22" t="n">
        <v>7522</v>
      </c>
      <c r="G12" s="22" t="n">
        <v>1377</v>
      </c>
      <c r="H12" s="22" t="n">
        <v>116467</v>
      </c>
      <c r="I12" s="22" t="n">
        <v>53961</v>
      </c>
      <c r="J12" s="22" t="n">
        <v>62506</v>
      </c>
      <c r="K12" s="22" t="n">
        <v>7322</v>
      </c>
      <c r="L12" s="22" t="n">
        <v>2755</v>
      </c>
      <c r="M12" s="22" t="n">
        <v>4567</v>
      </c>
      <c r="N12" s="22" t="n">
        <v>953</v>
      </c>
      <c r="O12" s="22" t="n">
        <v>325</v>
      </c>
      <c r="P12" s="22" t="n">
        <v>628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106989</v>
      </c>
      <c r="C13" s="25" t="n">
        <v>53920</v>
      </c>
      <c r="D13" s="25" t="n">
        <v>53069</v>
      </c>
      <c r="E13" s="25" t="n">
        <v>3023</v>
      </c>
      <c r="F13" s="25" t="n">
        <v>2351</v>
      </c>
      <c r="G13" s="25" t="n">
        <v>672</v>
      </c>
      <c r="H13" s="25" t="n">
        <v>88967</v>
      </c>
      <c r="I13" s="25" t="n">
        <v>47282</v>
      </c>
      <c r="J13" s="25" t="n">
        <v>41685</v>
      </c>
      <c r="K13" s="25" t="n">
        <v>14106</v>
      </c>
      <c r="L13" s="25" t="n">
        <v>3980</v>
      </c>
      <c r="M13" s="25" t="n">
        <v>10126</v>
      </c>
      <c r="N13" s="25" t="n">
        <v>893</v>
      </c>
      <c r="O13" s="25" t="n">
        <v>307</v>
      </c>
      <c r="P13" s="25" t="n">
        <v>586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87173</v>
      </c>
      <c r="C14" s="22" t="n">
        <v>47809</v>
      </c>
      <c r="D14" s="22" t="n">
        <v>39364</v>
      </c>
      <c r="E14" s="22" t="n">
        <v>1594</v>
      </c>
      <c r="F14" s="22" t="n">
        <v>1143</v>
      </c>
      <c r="G14" s="22" t="n">
        <v>451</v>
      </c>
      <c r="H14" s="22" t="n">
        <v>68273</v>
      </c>
      <c r="I14" s="22" t="n">
        <v>41633</v>
      </c>
      <c r="J14" s="22" t="n">
        <v>26640</v>
      </c>
      <c r="K14" s="22" t="n">
        <v>16308</v>
      </c>
      <c r="L14" s="22" t="n">
        <v>4743</v>
      </c>
      <c r="M14" s="22" t="n">
        <v>11565</v>
      </c>
      <c r="N14" s="22" t="n">
        <v>998</v>
      </c>
      <c r="O14" s="22" t="n">
        <v>290</v>
      </c>
      <c r="P14" s="22" t="n">
        <v>708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65615</v>
      </c>
      <c r="C15" s="25" t="n">
        <v>34837</v>
      </c>
      <c r="D15" s="25" t="n">
        <v>30778</v>
      </c>
      <c r="E15" s="25" t="n">
        <v>979</v>
      </c>
      <c r="F15" s="25" t="n">
        <v>714</v>
      </c>
      <c r="G15" s="25" t="n">
        <v>265</v>
      </c>
      <c r="H15" s="25" t="n">
        <v>45100</v>
      </c>
      <c r="I15" s="25" t="n">
        <v>29057</v>
      </c>
      <c r="J15" s="25" t="n">
        <v>16043</v>
      </c>
      <c r="K15" s="25" t="n">
        <v>18575</v>
      </c>
      <c r="L15" s="25" t="n">
        <v>4783</v>
      </c>
      <c r="M15" s="25" t="n">
        <v>13792</v>
      </c>
      <c r="N15" s="25" t="n">
        <v>961</v>
      </c>
      <c r="O15" s="25" t="n">
        <v>283</v>
      </c>
      <c r="P15" s="25" t="n">
        <v>678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46510</v>
      </c>
      <c r="C16" s="22" t="n">
        <v>24445</v>
      </c>
      <c r="D16" s="22" t="n">
        <v>22065</v>
      </c>
      <c r="E16" s="22" t="n">
        <v>690</v>
      </c>
      <c r="F16" s="22" t="n">
        <v>549</v>
      </c>
      <c r="G16" s="22" t="n">
        <v>141</v>
      </c>
      <c r="H16" s="22" t="n">
        <v>23548</v>
      </c>
      <c r="I16" s="22" t="n">
        <v>17107</v>
      </c>
      <c r="J16" s="22" t="n">
        <v>6441</v>
      </c>
      <c r="K16" s="22" t="n">
        <v>21377</v>
      </c>
      <c r="L16" s="22" t="n">
        <v>6486</v>
      </c>
      <c r="M16" s="22" t="n">
        <v>14891</v>
      </c>
      <c r="N16" s="22" t="n">
        <v>895</v>
      </c>
      <c r="O16" s="22" t="n">
        <v>303</v>
      </c>
      <c r="P16" s="22" t="n">
        <v>592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2026-03-03T04:52:52Z</dcterms:created>
  <dcterms:modified xmlns:dcterms="http://purl.org/dc/terms/" xmlns:xsi="http://www.w3.org/2001/XMLSchema-instance" xsi:type="dcterms:W3CDTF">2026-03-03T04:52:52Z</dcterms:modified>
</cp:coreProperties>
</file>