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-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Nizamabad</t>
        </is>
      </c>
    </row>
    <row r="2">
      <c r="A2" s="2" t="inlineStr">
        <is>
          <t>Source: TABLE VII. Age, Sex and Civil Condition Part II.—Districts.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1246450</v>
      </c>
      <c r="C6" s="17" t="n">
        <v>627112</v>
      </c>
      <c r="D6" s="17" t="n">
        <v>619338</v>
      </c>
      <c r="E6" s="17" t="n">
        <v>404868</v>
      </c>
      <c r="F6" s="17" t="n">
        <v>239132</v>
      </c>
      <c r="G6" s="17" t="n">
        <v>165736</v>
      </c>
      <c r="H6" s="17" t="n">
        <v>702228</v>
      </c>
      <c r="I6" s="17" t="n">
        <v>355274</v>
      </c>
      <c r="J6" s="17" t="n">
        <v>346954</v>
      </c>
      <c r="K6" s="17" t="n">
        <v>139354</v>
      </c>
      <c r="L6" s="17" t="n">
        <v>32706</v>
      </c>
      <c r="M6" s="17" t="n">
        <v>106648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18697</v>
      </c>
      <c r="C7" s="20" t="n">
        <v>9301</v>
      </c>
      <c r="D7" s="20" t="n">
        <v>9396</v>
      </c>
      <c r="E7" s="20" t="n">
        <v>17922</v>
      </c>
      <c r="F7" s="20" t="n">
        <v>8906</v>
      </c>
      <c r="G7" s="20" t="n">
        <v>9016</v>
      </c>
      <c r="H7" s="20" t="n">
        <v>774</v>
      </c>
      <c r="I7" s="20" t="n">
        <v>395</v>
      </c>
      <c r="J7" s="20" t="n">
        <v>379</v>
      </c>
      <c r="K7" s="20" t="n">
        <v>1</v>
      </c>
      <c r="L7" s="20" t="n">
        <v>0</v>
      </c>
      <c r="M7" s="20" t="n">
        <v>1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81765</v>
      </c>
      <c r="C8" s="23" t="n">
        <v>40235</v>
      </c>
      <c r="D8" s="23" t="n">
        <v>41530</v>
      </c>
      <c r="E8" s="23" t="n">
        <v>72797</v>
      </c>
      <c r="F8" s="23" t="n">
        <v>37399</v>
      </c>
      <c r="G8" s="23" t="n">
        <v>35398</v>
      </c>
      <c r="H8" s="23" t="n">
        <v>8819</v>
      </c>
      <c r="I8" s="23" t="n">
        <v>2818</v>
      </c>
      <c r="J8" s="23" t="n">
        <v>6001</v>
      </c>
      <c r="K8" s="23" t="n">
        <v>149</v>
      </c>
      <c r="L8" s="23" t="n">
        <v>18</v>
      </c>
      <c r="M8" s="23" t="n">
        <v>131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73247</v>
      </c>
      <c r="C9" s="20" t="n">
        <v>37848</v>
      </c>
      <c r="D9" s="20" t="n">
        <v>35399</v>
      </c>
      <c r="E9" s="20" t="n">
        <v>48236</v>
      </c>
      <c r="F9" s="20" t="n">
        <v>29398</v>
      </c>
      <c r="G9" s="20" t="n">
        <v>18838</v>
      </c>
      <c r="H9" s="20" t="n">
        <v>24525</v>
      </c>
      <c r="I9" s="20" t="n">
        <v>8336</v>
      </c>
      <c r="J9" s="20" t="n">
        <v>16189</v>
      </c>
      <c r="K9" s="20" t="n">
        <v>486</v>
      </c>
      <c r="L9" s="20" t="n">
        <v>114</v>
      </c>
      <c r="M9" s="20" t="n">
        <v>372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64874</v>
      </c>
      <c r="C10" s="23" t="n">
        <v>33100</v>
      </c>
      <c r="D10" s="23" t="n">
        <v>31774</v>
      </c>
      <c r="E10" s="23" t="n">
        <v>30149</v>
      </c>
      <c r="F10" s="23" t="n">
        <v>21370</v>
      </c>
      <c r="G10" s="23" t="n">
        <v>8779</v>
      </c>
      <c r="H10" s="23" t="n">
        <v>33647</v>
      </c>
      <c r="I10" s="23" t="n">
        <v>11493</v>
      </c>
      <c r="J10" s="23" t="n">
        <v>22154</v>
      </c>
      <c r="K10" s="23" t="n">
        <v>1078</v>
      </c>
      <c r="L10" s="23" t="n">
        <v>237</v>
      </c>
      <c r="M10" s="23" t="n">
        <v>841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56236</v>
      </c>
      <c r="C11" s="20" t="n">
        <v>26285</v>
      </c>
      <c r="D11" s="20" t="n">
        <v>29951</v>
      </c>
      <c r="E11" s="20" t="n">
        <v>10711</v>
      </c>
      <c r="F11" s="20" t="n">
        <v>8363</v>
      </c>
      <c r="G11" s="20" t="n">
        <v>2348</v>
      </c>
      <c r="H11" s="20" t="n">
        <v>43722</v>
      </c>
      <c r="I11" s="20" t="n">
        <v>17506</v>
      </c>
      <c r="J11" s="20" t="n">
        <v>26216</v>
      </c>
      <c r="K11" s="20" t="n">
        <v>1803</v>
      </c>
      <c r="L11" s="20" t="n">
        <v>416</v>
      </c>
      <c r="M11" s="20" t="n">
        <v>1387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116883</v>
      </c>
      <c r="C12" s="23" t="n">
        <v>58392</v>
      </c>
      <c r="D12" s="23" t="n">
        <v>58491</v>
      </c>
      <c r="E12" s="23" t="n">
        <v>11425</v>
      </c>
      <c r="F12" s="23" t="n">
        <v>7888</v>
      </c>
      <c r="G12" s="23" t="n">
        <v>3537</v>
      </c>
      <c r="H12" s="23" t="n">
        <v>99088</v>
      </c>
      <c r="I12" s="23" t="n">
        <v>49024</v>
      </c>
      <c r="J12" s="23" t="n">
        <v>50064</v>
      </c>
      <c r="K12" s="23" t="n">
        <v>6370</v>
      </c>
      <c r="L12" s="23" t="n">
        <v>1480</v>
      </c>
      <c r="M12" s="23" t="n">
        <v>4890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85154</v>
      </c>
      <c r="C13" s="20" t="n">
        <v>44900</v>
      </c>
      <c r="D13" s="20" t="n">
        <v>40254</v>
      </c>
      <c r="E13" s="20" t="n">
        <v>5154</v>
      </c>
      <c r="F13" s="20" t="n">
        <v>2949</v>
      </c>
      <c r="G13" s="20" t="n">
        <v>2205</v>
      </c>
      <c r="H13" s="20" t="n">
        <v>68096</v>
      </c>
      <c r="I13" s="20" t="n">
        <v>39319</v>
      </c>
      <c r="J13" s="20" t="n">
        <v>28777</v>
      </c>
      <c r="K13" s="20" t="n">
        <v>11904</v>
      </c>
      <c r="L13" s="20" t="n">
        <v>2632</v>
      </c>
      <c r="M13" s="20" t="n">
        <v>9272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61720</v>
      </c>
      <c r="C14" s="23" t="n">
        <v>32122</v>
      </c>
      <c r="D14" s="23" t="n">
        <v>29598</v>
      </c>
      <c r="E14" s="23" t="n">
        <v>3434</v>
      </c>
      <c r="F14" s="23" t="n">
        <v>1859</v>
      </c>
      <c r="G14" s="23" t="n">
        <v>1575</v>
      </c>
      <c r="H14" s="23" t="n">
        <v>40983</v>
      </c>
      <c r="I14" s="23" t="n">
        <v>26117</v>
      </c>
      <c r="J14" s="23" t="n">
        <v>14866</v>
      </c>
      <c r="K14" s="23" t="n">
        <v>17303</v>
      </c>
      <c r="L14" s="23" t="n">
        <v>4146</v>
      </c>
      <c r="M14" s="23" t="n">
        <v>13157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36316</v>
      </c>
      <c r="C15" s="20" t="n">
        <v>18116</v>
      </c>
      <c r="D15" s="20" t="n">
        <v>18200</v>
      </c>
      <c r="E15" s="20" t="n">
        <v>1516</v>
      </c>
      <c r="F15" s="20" t="n">
        <v>897</v>
      </c>
      <c r="G15" s="20" t="n">
        <v>619</v>
      </c>
      <c r="H15" s="20" t="n">
        <v>19415</v>
      </c>
      <c r="I15" s="20" t="n">
        <v>13766</v>
      </c>
      <c r="J15" s="20" t="n">
        <v>5649</v>
      </c>
      <c r="K15" s="20" t="n">
        <v>15385</v>
      </c>
      <c r="L15" s="20" t="n">
        <v>3453</v>
      </c>
      <c r="M15" s="20" t="n">
        <v>11932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28333</v>
      </c>
      <c r="C16" s="23" t="n">
        <v>13257</v>
      </c>
      <c r="D16" s="23" t="n">
        <v>15076</v>
      </c>
      <c r="E16" s="23" t="n">
        <v>1090</v>
      </c>
      <c r="F16" s="23" t="n">
        <v>537</v>
      </c>
      <c r="G16" s="23" t="n">
        <v>553</v>
      </c>
      <c r="H16" s="23" t="n">
        <v>12045</v>
      </c>
      <c r="I16" s="23" t="n">
        <v>8863</v>
      </c>
      <c r="J16" s="23" t="n">
        <v>3182</v>
      </c>
      <c r="K16" s="23" t="n">
        <v>15198</v>
      </c>
      <c r="L16" s="23" t="n">
        <v>3857</v>
      </c>
      <c r="M16" s="23" t="n">
        <v>11341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623225</v>
      </c>
      <c r="C17" s="20" t="n">
        <v>313556</v>
      </c>
      <c r="D17" s="20" t="n">
        <v>309669</v>
      </c>
      <c r="E17" s="20" t="n">
        <v>202434</v>
      </c>
      <c r="F17" s="20" t="n">
        <v>119566</v>
      </c>
      <c r="G17" s="20" t="n">
        <v>82868</v>
      </c>
      <c r="H17" s="20" t="n">
        <v>351114</v>
      </c>
      <c r="I17" s="20" t="n">
        <v>177637</v>
      </c>
      <c r="J17" s="20" t="n">
        <v>173477</v>
      </c>
      <c r="K17" s="20" t="n">
        <v>69677</v>
      </c>
      <c r="L17" s="20" t="n">
        <v>16353</v>
      </c>
      <c r="M17" s="20" t="n">
        <v>53324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879924</v>
      </c>
      <c r="C23" s="17" t="n">
        <v>441750</v>
      </c>
      <c r="D23" s="17" t="n">
        <v>438174</v>
      </c>
      <c r="E23" s="17" t="n">
        <v>265318</v>
      </c>
      <c r="F23" s="17" t="n">
        <v>159486</v>
      </c>
      <c r="G23" s="17" t="n">
        <v>105832</v>
      </c>
      <c r="H23" s="17" t="n">
        <v>513344</v>
      </c>
      <c r="I23" s="17" t="n">
        <v>257248</v>
      </c>
      <c r="J23" s="17" t="n">
        <v>256096</v>
      </c>
      <c r="K23" s="17" t="n">
        <v>101262</v>
      </c>
      <c r="L23" s="17" t="n">
        <v>25016</v>
      </c>
      <c r="M23" s="17" t="n">
        <v>76246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12531</v>
      </c>
      <c r="C24" s="20" t="n">
        <v>5986</v>
      </c>
      <c r="D24" s="20" t="n">
        <v>6545</v>
      </c>
      <c r="E24" s="20" t="n">
        <v>12128</v>
      </c>
      <c r="F24" s="20" t="n">
        <v>5592</v>
      </c>
      <c r="G24" s="20" t="n">
        <v>6536</v>
      </c>
      <c r="H24" s="20" t="n">
        <v>402</v>
      </c>
      <c r="I24" s="20" t="n">
        <v>394</v>
      </c>
      <c r="J24" s="20" t="n">
        <v>8</v>
      </c>
      <c r="K24" s="20" t="n">
        <v>1</v>
      </c>
      <c r="L24" s="20" t="n">
        <v>0</v>
      </c>
      <c r="M24" s="20" t="n">
        <v>1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54814</v>
      </c>
      <c r="C25" s="23" t="n">
        <v>26886</v>
      </c>
      <c r="D25" s="23" t="n">
        <v>27928</v>
      </c>
      <c r="E25" s="23" t="n">
        <v>49699</v>
      </c>
      <c r="F25" s="23" t="n">
        <v>24400</v>
      </c>
      <c r="G25" s="23" t="n">
        <v>25299</v>
      </c>
      <c r="H25" s="23" t="n">
        <v>4995</v>
      </c>
      <c r="I25" s="23" t="n">
        <v>2471</v>
      </c>
      <c r="J25" s="23" t="n">
        <v>2524</v>
      </c>
      <c r="K25" s="23" t="n">
        <v>120</v>
      </c>
      <c r="L25" s="23" t="n">
        <v>15</v>
      </c>
      <c r="M25" s="23" t="n">
        <v>105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52641</v>
      </c>
      <c r="C26" s="20" t="n">
        <v>26908</v>
      </c>
      <c r="D26" s="20" t="n">
        <v>25733</v>
      </c>
      <c r="E26" s="20" t="n">
        <v>32367</v>
      </c>
      <c r="F26" s="20" t="n">
        <v>19818</v>
      </c>
      <c r="G26" s="20" t="n">
        <v>12549</v>
      </c>
      <c r="H26" s="20" t="n">
        <v>19874</v>
      </c>
      <c r="I26" s="20" t="n">
        <v>6990</v>
      </c>
      <c r="J26" s="20" t="n">
        <v>12884</v>
      </c>
      <c r="K26" s="20" t="n">
        <v>400</v>
      </c>
      <c r="L26" s="20" t="n">
        <v>100</v>
      </c>
      <c r="M26" s="20" t="n">
        <v>300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46801</v>
      </c>
      <c r="C27" s="23" t="n">
        <v>23726</v>
      </c>
      <c r="D27" s="23" t="n">
        <v>23075</v>
      </c>
      <c r="E27" s="23" t="n">
        <v>19028</v>
      </c>
      <c r="F27" s="23" t="n">
        <v>14156</v>
      </c>
      <c r="G27" s="23" t="n">
        <v>4872</v>
      </c>
      <c r="H27" s="23" t="n">
        <v>26895</v>
      </c>
      <c r="I27" s="23" t="n">
        <v>9367</v>
      </c>
      <c r="J27" s="23" t="n">
        <v>17528</v>
      </c>
      <c r="K27" s="23" t="n">
        <v>878</v>
      </c>
      <c r="L27" s="23" t="n">
        <v>203</v>
      </c>
      <c r="M27" s="23" t="n">
        <v>675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40468</v>
      </c>
      <c r="C28" s="20" t="n">
        <v>19064</v>
      </c>
      <c r="D28" s="20" t="n">
        <v>21404</v>
      </c>
      <c r="E28" s="20" t="n">
        <v>5860</v>
      </c>
      <c r="F28" s="20" t="n">
        <v>5135</v>
      </c>
      <c r="G28" s="20" t="n">
        <v>725</v>
      </c>
      <c r="H28" s="20" t="n">
        <v>33285</v>
      </c>
      <c r="I28" s="20" t="n">
        <v>13584</v>
      </c>
      <c r="J28" s="20" t="n">
        <v>19701</v>
      </c>
      <c r="K28" s="20" t="n">
        <v>1323</v>
      </c>
      <c r="L28" s="20" t="n">
        <v>345</v>
      </c>
      <c r="M28" s="20" t="n">
        <v>978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83662</v>
      </c>
      <c r="C29" s="23" t="n">
        <v>42291</v>
      </c>
      <c r="D29" s="23" t="n">
        <v>41371</v>
      </c>
      <c r="E29" s="23" t="n">
        <v>6205</v>
      </c>
      <c r="F29" s="23" t="n">
        <v>5357</v>
      </c>
      <c r="G29" s="23" t="n">
        <v>848</v>
      </c>
      <c r="H29" s="23" t="n">
        <v>72882</v>
      </c>
      <c r="I29" s="23" t="n">
        <v>35762</v>
      </c>
      <c r="J29" s="23" t="n">
        <v>37120</v>
      </c>
      <c r="K29" s="23" t="n">
        <v>4575</v>
      </c>
      <c r="L29" s="23" t="n">
        <v>1172</v>
      </c>
      <c r="M29" s="23" t="n">
        <v>3403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59802</v>
      </c>
      <c r="C30" s="20" t="n">
        <v>31688</v>
      </c>
      <c r="D30" s="20" t="n">
        <v>28114</v>
      </c>
      <c r="E30" s="20" t="n">
        <v>2921</v>
      </c>
      <c r="F30" s="20" t="n">
        <v>2389</v>
      </c>
      <c r="G30" s="20" t="n">
        <v>532</v>
      </c>
      <c r="H30" s="20" t="n">
        <v>48253</v>
      </c>
      <c r="I30" s="20" t="n">
        <v>27241</v>
      </c>
      <c r="J30" s="20" t="n">
        <v>21012</v>
      </c>
      <c r="K30" s="20" t="n">
        <v>8628</v>
      </c>
      <c r="L30" s="20" t="n">
        <v>2058</v>
      </c>
      <c r="M30" s="20" t="n">
        <v>6570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43918</v>
      </c>
      <c r="C31" s="23" t="n">
        <v>22637</v>
      </c>
      <c r="D31" s="23" t="n">
        <v>21281</v>
      </c>
      <c r="E31" s="23" t="n">
        <v>2465</v>
      </c>
      <c r="F31" s="23" t="n">
        <v>1613</v>
      </c>
      <c r="G31" s="23" t="n">
        <v>852</v>
      </c>
      <c r="H31" s="23" t="n">
        <v>28751</v>
      </c>
      <c r="I31" s="23" t="n">
        <v>17750</v>
      </c>
      <c r="J31" s="23" t="n">
        <v>11001</v>
      </c>
      <c r="K31" s="23" t="n">
        <v>12702</v>
      </c>
      <c r="L31" s="23" t="n">
        <v>3274</v>
      </c>
      <c r="M31" s="23" t="n">
        <v>9428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26211</v>
      </c>
      <c r="C32" s="20" t="n">
        <v>12829</v>
      </c>
      <c r="D32" s="20" t="n">
        <v>13382</v>
      </c>
      <c r="E32" s="20" t="n">
        <v>1157</v>
      </c>
      <c r="F32" s="20" t="n">
        <v>814</v>
      </c>
      <c r="G32" s="20" t="n">
        <v>343</v>
      </c>
      <c r="H32" s="20" t="n">
        <v>13741</v>
      </c>
      <c r="I32" s="20" t="n">
        <v>9453</v>
      </c>
      <c r="J32" s="20" t="n">
        <v>4288</v>
      </c>
      <c r="K32" s="20" t="n">
        <v>11313</v>
      </c>
      <c r="L32" s="20" t="n">
        <v>2562</v>
      </c>
      <c r="M32" s="20" t="n">
        <v>8751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19114</v>
      </c>
      <c r="C33" s="23" t="n">
        <v>8860</v>
      </c>
      <c r="D33" s="23" t="n">
        <v>10254</v>
      </c>
      <c r="E33" s="23" t="n">
        <v>829</v>
      </c>
      <c r="F33" s="23" t="n">
        <v>469</v>
      </c>
      <c r="G33" s="23" t="n">
        <v>360</v>
      </c>
      <c r="H33" s="23" t="n">
        <v>7594</v>
      </c>
      <c r="I33" s="23" t="n">
        <v>5612</v>
      </c>
      <c r="J33" s="23" t="n">
        <v>1982</v>
      </c>
      <c r="K33" s="23" t="n">
        <v>10691</v>
      </c>
      <c r="L33" s="23" t="n">
        <v>2779</v>
      </c>
      <c r="M33" s="23" t="n">
        <v>7912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439962</v>
      </c>
      <c r="C34" s="20" t="n">
        <v>220875</v>
      </c>
      <c r="D34" s="20" t="n">
        <v>219087</v>
      </c>
      <c r="E34" s="20" t="n">
        <v>132659</v>
      </c>
      <c r="F34" s="20" t="n">
        <v>79743</v>
      </c>
      <c r="G34" s="20" t="n">
        <v>52916</v>
      </c>
      <c r="H34" s="20" t="n">
        <v>256672</v>
      </c>
      <c r="I34" s="20" t="n">
        <v>128624</v>
      </c>
      <c r="J34" s="20" t="n">
        <v>128048</v>
      </c>
      <c r="K34" s="20" t="n">
        <v>50631</v>
      </c>
      <c r="L34" s="20" t="n">
        <v>12508</v>
      </c>
      <c r="M34" s="20" t="n">
        <v>38123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Adi-Hindu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206122</v>
      </c>
      <c r="C40" s="17" t="n">
        <v>103502</v>
      </c>
      <c r="D40" s="17" t="n">
        <v>102620</v>
      </c>
      <c r="E40" s="17" t="n">
        <v>76424</v>
      </c>
      <c r="F40" s="17" t="n">
        <v>42580</v>
      </c>
      <c r="G40" s="17" t="n">
        <v>33844</v>
      </c>
      <c r="H40" s="17" t="n">
        <v>108246</v>
      </c>
      <c r="I40" s="17" t="n">
        <v>56446</v>
      </c>
      <c r="J40" s="17" t="n">
        <v>51800</v>
      </c>
      <c r="K40" s="17" t="n">
        <v>21452</v>
      </c>
      <c r="L40" s="17" t="n">
        <v>4476</v>
      </c>
      <c r="M40" s="17" t="n">
        <v>16976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103061</v>
      </c>
      <c r="C41" s="20" t="n">
        <v>51751</v>
      </c>
      <c r="D41" s="20" t="n">
        <v>51310</v>
      </c>
      <c r="E41" s="20" t="n">
        <v>38212</v>
      </c>
      <c r="F41" s="20" t="n">
        <v>21290</v>
      </c>
      <c r="G41" s="20" t="n">
        <v>16922</v>
      </c>
      <c r="H41" s="20" t="n">
        <v>54123</v>
      </c>
      <c r="I41" s="20" t="n">
        <v>28223</v>
      </c>
      <c r="J41" s="20" t="n">
        <v>25900</v>
      </c>
      <c r="K41" s="20" t="n">
        <v>10726</v>
      </c>
      <c r="L41" s="20" t="n">
        <v>2238</v>
      </c>
      <c r="M41" s="20" t="n">
        <v>8488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3424</v>
      </c>
      <c r="C42" s="23" t="n">
        <v>1801</v>
      </c>
      <c r="D42" s="23" t="n">
        <v>1623</v>
      </c>
      <c r="E42" s="23" t="n">
        <v>3052</v>
      </c>
      <c r="F42" s="23" t="n">
        <v>1800</v>
      </c>
      <c r="G42" s="23" t="n">
        <v>1252</v>
      </c>
      <c r="H42" s="23" t="n">
        <v>372</v>
      </c>
      <c r="I42" s="23" t="n">
        <v>1</v>
      </c>
      <c r="J42" s="23" t="n">
        <v>371</v>
      </c>
      <c r="K42" s="23" t="n">
        <v>0</v>
      </c>
      <c r="L42" s="23" t="n">
        <v>0</v>
      </c>
      <c r="M42" s="23" t="n">
        <v>0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15065</v>
      </c>
      <c r="C43" s="20" t="n">
        <v>7018</v>
      </c>
      <c r="D43" s="20" t="n">
        <v>8047</v>
      </c>
      <c r="E43" s="20" t="n">
        <v>11433</v>
      </c>
      <c r="F43" s="20" t="n">
        <v>6762</v>
      </c>
      <c r="G43" s="20" t="n">
        <v>4671</v>
      </c>
      <c r="H43" s="20" t="n">
        <v>3619</v>
      </c>
      <c r="I43" s="20" t="n">
        <v>253</v>
      </c>
      <c r="J43" s="20" t="n">
        <v>3366</v>
      </c>
      <c r="K43" s="20" t="n">
        <v>13</v>
      </c>
      <c r="L43" s="20" t="n">
        <v>3</v>
      </c>
      <c r="M43" s="20" t="n">
        <v>10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11614</v>
      </c>
      <c r="C44" s="23" t="n">
        <v>6236</v>
      </c>
      <c r="D44" s="23" t="n">
        <v>5378</v>
      </c>
      <c r="E44" s="23" t="n">
        <v>8185</v>
      </c>
      <c r="F44" s="23" t="n">
        <v>5370</v>
      </c>
      <c r="G44" s="23" t="n">
        <v>2815</v>
      </c>
      <c r="H44" s="23" t="n">
        <v>3379</v>
      </c>
      <c r="I44" s="23" t="n">
        <v>855</v>
      </c>
      <c r="J44" s="23" t="n">
        <v>2524</v>
      </c>
      <c r="K44" s="23" t="n">
        <v>50</v>
      </c>
      <c r="L44" s="23" t="n">
        <v>11</v>
      </c>
      <c r="M44" s="23" t="n">
        <v>39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10349</v>
      </c>
      <c r="C45" s="20" t="n">
        <v>5351</v>
      </c>
      <c r="D45" s="20" t="n">
        <v>4998</v>
      </c>
      <c r="E45" s="20" t="n">
        <v>5835</v>
      </c>
      <c r="F45" s="20" t="n">
        <v>3991</v>
      </c>
      <c r="G45" s="20" t="n">
        <v>1844</v>
      </c>
      <c r="H45" s="20" t="n">
        <v>4409</v>
      </c>
      <c r="I45" s="20" t="n">
        <v>1336</v>
      </c>
      <c r="J45" s="20" t="n">
        <v>3073</v>
      </c>
      <c r="K45" s="20" t="n">
        <v>105</v>
      </c>
      <c r="L45" s="20" t="n">
        <v>24</v>
      </c>
      <c r="M45" s="20" t="n">
        <v>81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9372</v>
      </c>
      <c r="C46" s="23" t="n">
        <v>4161</v>
      </c>
      <c r="D46" s="23" t="n">
        <v>5211</v>
      </c>
      <c r="E46" s="23" t="n">
        <v>3081</v>
      </c>
      <c r="F46" s="23" t="n">
        <v>1776</v>
      </c>
      <c r="G46" s="23" t="n">
        <v>1305</v>
      </c>
      <c r="H46" s="23" t="n">
        <v>6003</v>
      </c>
      <c r="I46" s="23" t="n">
        <v>2339</v>
      </c>
      <c r="J46" s="23" t="n">
        <v>3664</v>
      </c>
      <c r="K46" s="23" t="n">
        <v>288</v>
      </c>
      <c r="L46" s="23" t="n">
        <v>46</v>
      </c>
      <c r="M46" s="23" t="n">
        <v>242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19038</v>
      </c>
      <c r="C47" s="20" t="n">
        <v>9273</v>
      </c>
      <c r="D47" s="20" t="n">
        <v>9765</v>
      </c>
      <c r="E47" s="20" t="n">
        <v>3740</v>
      </c>
      <c r="F47" s="20" t="n">
        <v>1291</v>
      </c>
      <c r="G47" s="20" t="n">
        <v>2449</v>
      </c>
      <c r="H47" s="20" t="n">
        <v>14160</v>
      </c>
      <c r="I47" s="20" t="n">
        <v>7788</v>
      </c>
      <c r="J47" s="20" t="n">
        <v>6372</v>
      </c>
      <c r="K47" s="20" t="n">
        <v>1138</v>
      </c>
      <c r="L47" s="20" t="n">
        <v>194</v>
      </c>
      <c r="M47" s="20" t="n">
        <v>944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14164</v>
      </c>
      <c r="C48" s="23" t="n">
        <v>7389</v>
      </c>
      <c r="D48" s="23" t="n">
        <v>6775</v>
      </c>
      <c r="E48" s="23" t="n">
        <v>1730</v>
      </c>
      <c r="F48" s="23" t="n">
        <v>173</v>
      </c>
      <c r="G48" s="23" t="n">
        <v>1557</v>
      </c>
      <c r="H48" s="23" t="n">
        <v>10530</v>
      </c>
      <c r="I48" s="23" t="n">
        <v>6884</v>
      </c>
      <c r="J48" s="23" t="n">
        <v>3646</v>
      </c>
      <c r="K48" s="23" t="n">
        <v>1904</v>
      </c>
      <c r="L48" s="23" t="n">
        <v>332</v>
      </c>
      <c r="M48" s="23" t="n">
        <v>1572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9860</v>
      </c>
      <c r="C49" s="20" t="n">
        <v>5365</v>
      </c>
      <c r="D49" s="20" t="n">
        <v>4495</v>
      </c>
      <c r="E49" s="20" t="n">
        <v>742</v>
      </c>
      <c r="F49" s="20" t="n">
        <v>76</v>
      </c>
      <c r="G49" s="20" t="n">
        <v>666</v>
      </c>
      <c r="H49" s="20" t="n">
        <v>6409</v>
      </c>
      <c r="I49" s="20" t="n">
        <v>4756</v>
      </c>
      <c r="J49" s="20" t="n">
        <v>1653</v>
      </c>
      <c r="K49" s="20" t="n">
        <v>2709</v>
      </c>
      <c r="L49" s="20" t="n">
        <v>533</v>
      </c>
      <c r="M49" s="20" t="n">
        <v>2176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5667</v>
      </c>
      <c r="C50" s="23" t="n">
        <v>3089</v>
      </c>
      <c r="D50" s="23" t="n">
        <v>2578</v>
      </c>
      <c r="E50" s="23" t="n">
        <v>271</v>
      </c>
      <c r="F50" s="23" t="n">
        <v>27</v>
      </c>
      <c r="G50" s="23" t="n">
        <v>244</v>
      </c>
      <c r="H50" s="23" t="n">
        <v>3117</v>
      </c>
      <c r="I50" s="23" t="n">
        <v>2553</v>
      </c>
      <c r="J50" s="23" t="n">
        <v>564</v>
      </c>
      <c r="K50" s="23" t="n">
        <v>2279</v>
      </c>
      <c r="L50" s="23" t="n">
        <v>509</v>
      </c>
      <c r="M50" s="23" t="n">
        <v>1770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4508</v>
      </c>
      <c r="C51" s="20" t="n">
        <v>2068</v>
      </c>
      <c r="D51" s="20" t="n">
        <v>2440</v>
      </c>
      <c r="E51" s="20" t="n">
        <v>143</v>
      </c>
      <c r="F51" s="20" t="n">
        <v>24</v>
      </c>
      <c r="G51" s="20" t="n">
        <v>119</v>
      </c>
      <c r="H51" s="20" t="n">
        <v>2125</v>
      </c>
      <c r="I51" s="20" t="n">
        <v>1458</v>
      </c>
      <c r="J51" s="20" t="n">
        <v>667</v>
      </c>
      <c r="K51" s="20" t="n">
        <v>2240</v>
      </c>
      <c r="L51" s="20" t="n">
        <v>586</v>
      </c>
      <c r="M51" s="20" t="n">
        <v>1654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Nizamabad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1246450</v>
      </c>
      <c r="C5" s="17" t="n">
        <v>627112</v>
      </c>
      <c r="D5" s="17" t="n">
        <v>619338</v>
      </c>
      <c r="E5" s="17" t="n">
        <v>404868</v>
      </c>
      <c r="F5" s="17" t="n">
        <v>239132</v>
      </c>
      <c r="G5" s="17" t="n">
        <v>165736</v>
      </c>
      <c r="H5" s="17" t="n">
        <v>702228</v>
      </c>
      <c r="I5" s="17" t="n">
        <v>355274</v>
      </c>
      <c r="J5" s="17" t="n">
        <v>346954</v>
      </c>
      <c r="K5" s="17" t="n">
        <v>139354</v>
      </c>
      <c r="L5" s="17" t="n">
        <v>32706</v>
      </c>
      <c r="M5" s="17" t="n">
        <v>106648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18697</v>
      </c>
      <c r="C6" s="20" t="n">
        <v>9301</v>
      </c>
      <c r="D6" s="20" t="n">
        <v>9396</v>
      </c>
      <c r="E6" s="20" t="n">
        <v>17922</v>
      </c>
      <c r="F6" s="20" t="n">
        <v>8906</v>
      </c>
      <c r="G6" s="20" t="n">
        <v>9016</v>
      </c>
      <c r="H6" s="20" t="n">
        <v>774</v>
      </c>
      <c r="I6" s="20" t="n">
        <v>395</v>
      </c>
      <c r="J6" s="20" t="n">
        <v>379</v>
      </c>
      <c r="K6" s="20" t="n">
        <v>1</v>
      </c>
      <c r="L6" s="20" t="n">
        <v>0</v>
      </c>
      <c r="M6" s="20" t="n">
        <v>1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81765</v>
      </c>
      <c r="C7" s="23" t="n">
        <v>40235</v>
      </c>
      <c r="D7" s="23" t="n">
        <v>41530</v>
      </c>
      <c r="E7" s="23" t="n">
        <v>72797</v>
      </c>
      <c r="F7" s="23" t="n">
        <v>37399</v>
      </c>
      <c r="G7" s="23" t="n">
        <v>35398</v>
      </c>
      <c r="H7" s="23" t="n">
        <v>8819</v>
      </c>
      <c r="I7" s="23" t="n">
        <v>2818</v>
      </c>
      <c r="J7" s="23" t="n">
        <v>6001</v>
      </c>
      <c r="K7" s="23" t="n">
        <v>149</v>
      </c>
      <c r="L7" s="23" t="n">
        <v>18</v>
      </c>
      <c r="M7" s="23" t="n">
        <v>131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73247</v>
      </c>
      <c r="C8" s="20" t="n">
        <v>37848</v>
      </c>
      <c r="D8" s="20" t="n">
        <v>35399</v>
      </c>
      <c r="E8" s="20" t="n">
        <v>48236</v>
      </c>
      <c r="F8" s="20" t="n">
        <v>29398</v>
      </c>
      <c r="G8" s="20" t="n">
        <v>18838</v>
      </c>
      <c r="H8" s="20" t="n">
        <v>24525</v>
      </c>
      <c r="I8" s="20" t="n">
        <v>8336</v>
      </c>
      <c r="J8" s="20" t="n">
        <v>16189</v>
      </c>
      <c r="K8" s="20" t="n">
        <v>486</v>
      </c>
      <c r="L8" s="20" t="n">
        <v>114</v>
      </c>
      <c r="M8" s="20" t="n">
        <v>372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64874</v>
      </c>
      <c r="C9" s="23" t="n">
        <v>33100</v>
      </c>
      <c r="D9" s="23" t="n">
        <v>31774</v>
      </c>
      <c r="E9" s="23" t="n">
        <v>30149</v>
      </c>
      <c r="F9" s="23" t="n">
        <v>21370</v>
      </c>
      <c r="G9" s="23" t="n">
        <v>8779</v>
      </c>
      <c r="H9" s="23" t="n">
        <v>33647</v>
      </c>
      <c r="I9" s="23" t="n">
        <v>11493</v>
      </c>
      <c r="J9" s="23" t="n">
        <v>22154</v>
      </c>
      <c r="K9" s="23" t="n">
        <v>1078</v>
      </c>
      <c r="L9" s="23" t="n">
        <v>237</v>
      </c>
      <c r="M9" s="23" t="n">
        <v>841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56236</v>
      </c>
      <c r="C10" s="20" t="n">
        <v>26285</v>
      </c>
      <c r="D10" s="20" t="n">
        <v>29951</v>
      </c>
      <c r="E10" s="20" t="n">
        <v>10711</v>
      </c>
      <c r="F10" s="20" t="n">
        <v>8363</v>
      </c>
      <c r="G10" s="20" t="n">
        <v>2348</v>
      </c>
      <c r="H10" s="20" t="n">
        <v>43722</v>
      </c>
      <c r="I10" s="20" t="n">
        <v>17506</v>
      </c>
      <c r="J10" s="20" t="n">
        <v>26216</v>
      </c>
      <c r="K10" s="20" t="n">
        <v>1803</v>
      </c>
      <c r="L10" s="20" t="n">
        <v>416</v>
      </c>
      <c r="M10" s="20" t="n">
        <v>1387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116883</v>
      </c>
      <c r="C11" s="23" t="n">
        <v>58392</v>
      </c>
      <c r="D11" s="23" t="n">
        <v>58491</v>
      </c>
      <c r="E11" s="23" t="n">
        <v>11425</v>
      </c>
      <c r="F11" s="23" t="n">
        <v>7888</v>
      </c>
      <c r="G11" s="23" t="n">
        <v>3537</v>
      </c>
      <c r="H11" s="23" t="n">
        <v>99088</v>
      </c>
      <c r="I11" s="23" t="n">
        <v>49024</v>
      </c>
      <c r="J11" s="23" t="n">
        <v>50064</v>
      </c>
      <c r="K11" s="23" t="n">
        <v>6370</v>
      </c>
      <c r="L11" s="23" t="n">
        <v>1480</v>
      </c>
      <c r="M11" s="23" t="n">
        <v>4890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85154</v>
      </c>
      <c r="C12" s="20" t="n">
        <v>44900</v>
      </c>
      <c r="D12" s="20" t="n">
        <v>40254</v>
      </c>
      <c r="E12" s="20" t="n">
        <v>5154</v>
      </c>
      <c r="F12" s="20" t="n">
        <v>2949</v>
      </c>
      <c r="G12" s="20" t="n">
        <v>2205</v>
      </c>
      <c r="H12" s="20" t="n">
        <v>68096</v>
      </c>
      <c r="I12" s="20" t="n">
        <v>39319</v>
      </c>
      <c r="J12" s="20" t="n">
        <v>28777</v>
      </c>
      <c r="K12" s="20" t="n">
        <v>11904</v>
      </c>
      <c r="L12" s="20" t="n">
        <v>2632</v>
      </c>
      <c r="M12" s="20" t="n">
        <v>9272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61720</v>
      </c>
      <c r="C13" s="23" t="n">
        <v>32122</v>
      </c>
      <c r="D13" s="23" t="n">
        <v>29598</v>
      </c>
      <c r="E13" s="23" t="n">
        <v>3434</v>
      </c>
      <c r="F13" s="23" t="n">
        <v>1859</v>
      </c>
      <c r="G13" s="23" t="n">
        <v>1575</v>
      </c>
      <c r="H13" s="23" t="n">
        <v>40983</v>
      </c>
      <c r="I13" s="23" t="n">
        <v>26117</v>
      </c>
      <c r="J13" s="23" t="n">
        <v>14866</v>
      </c>
      <c r="K13" s="23" t="n">
        <v>17303</v>
      </c>
      <c r="L13" s="23" t="n">
        <v>4146</v>
      </c>
      <c r="M13" s="23" t="n">
        <v>13157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36316</v>
      </c>
      <c r="C14" s="20" t="n">
        <v>18116</v>
      </c>
      <c r="D14" s="20" t="n">
        <v>18200</v>
      </c>
      <c r="E14" s="20" t="n">
        <v>1516</v>
      </c>
      <c r="F14" s="20" t="n">
        <v>897</v>
      </c>
      <c r="G14" s="20" t="n">
        <v>619</v>
      </c>
      <c r="H14" s="20" t="n">
        <v>19415</v>
      </c>
      <c r="I14" s="20" t="n">
        <v>13766</v>
      </c>
      <c r="J14" s="20" t="n">
        <v>5649</v>
      </c>
      <c r="K14" s="20" t="n">
        <v>15385</v>
      </c>
      <c r="L14" s="20" t="n">
        <v>3453</v>
      </c>
      <c r="M14" s="20" t="n">
        <v>11932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28333</v>
      </c>
      <c r="C15" s="23" t="n">
        <v>13257</v>
      </c>
      <c r="D15" s="23" t="n">
        <v>15076</v>
      </c>
      <c r="E15" s="23" t="n">
        <v>1090</v>
      </c>
      <c r="F15" s="23" t="n">
        <v>537</v>
      </c>
      <c r="G15" s="23" t="n">
        <v>553</v>
      </c>
      <c r="H15" s="23" t="n">
        <v>12045</v>
      </c>
      <c r="I15" s="23" t="n">
        <v>8863</v>
      </c>
      <c r="J15" s="23" t="n">
        <v>3182</v>
      </c>
      <c r="K15" s="23" t="n">
        <v>15198</v>
      </c>
      <c r="L15" s="23" t="n">
        <v>3857</v>
      </c>
      <c r="M15" s="23" t="n">
        <v>11341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623225</v>
      </c>
      <c r="C16" s="20" t="n">
        <v>313556</v>
      </c>
      <c r="D16" s="20" t="n">
        <v>309669</v>
      </c>
      <c r="E16" s="20" t="n">
        <v>202434</v>
      </c>
      <c r="F16" s="20" t="n">
        <v>119566</v>
      </c>
      <c r="G16" s="20" t="n">
        <v>82868</v>
      </c>
      <c r="H16" s="20" t="n">
        <v>351114</v>
      </c>
      <c r="I16" s="20" t="n">
        <v>177637</v>
      </c>
      <c r="J16" s="20" t="n">
        <v>173477</v>
      </c>
      <c r="K16" s="20" t="n">
        <v>69677</v>
      </c>
      <c r="L16" s="20" t="n">
        <v>16353</v>
      </c>
      <c r="M16" s="20" t="n">
        <v>53324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Nizamabad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879924</v>
      </c>
      <c r="C5" s="17" t="n">
        <v>441750</v>
      </c>
      <c r="D5" s="17" t="n">
        <v>438174</v>
      </c>
      <c r="E5" s="17" t="n">
        <v>265318</v>
      </c>
      <c r="F5" s="17" t="n">
        <v>159486</v>
      </c>
      <c r="G5" s="17" t="n">
        <v>105832</v>
      </c>
      <c r="H5" s="17" t="n">
        <v>513344</v>
      </c>
      <c r="I5" s="17" t="n">
        <v>257248</v>
      </c>
      <c r="J5" s="17" t="n">
        <v>256096</v>
      </c>
      <c r="K5" s="17" t="n">
        <v>101262</v>
      </c>
      <c r="L5" s="17" t="n">
        <v>25016</v>
      </c>
      <c r="M5" s="17" t="n">
        <v>76246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12531</v>
      </c>
      <c r="C6" s="20" t="n">
        <v>5986</v>
      </c>
      <c r="D6" s="20" t="n">
        <v>6545</v>
      </c>
      <c r="E6" s="20" t="n">
        <v>12128</v>
      </c>
      <c r="F6" s="20" t="n">
        <v>5592</v>
      </c>
      <c r="G6" s="20" t="n">
        <v>6536</v>
      </c>
      <c r="H6" s="20" t="n">
        <v>402</v>
      </c>
      <c r="I6" s="20" t="n">
        <v>394</v>
      </c>
      <c r="J6" s="20" t="n">
        <v>8</v>
      </c>
      <c r="K6" s="20" t="n">
        <v>1</v>
      </c>
      <c r="L6" s="20" t="n">
        <v>0</v>
      </c>
      <c r="M6" s="20" t="n">
        <v>1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54814</v>
      </c>
      <c r="C7" s="23" t="n">
        <v>26886</v>
      </c>
      <c r="D7" s="23" t="n">
        <v>27928</v>
      </c>
      <c r="E7" s="23" t="n">
        <v>49699</v>
      </c>
      <c r="F7" s="23" t="n">
        <v>24400</v>
      </c>
      <c r="G7" s="23" t="n">
        <v>25299</v>
      </c>
      <c r="H7" s="23" t="n">
        <v>4995</v>
      </c>
      <c r="I7" s="23" t="n">
        <v>2471</v>
      </c>
      <c r="J7" s="23" t="n">
        <v>2524</v>
      </c>
      <c r="K7" s="23" t="n">
        <v>120</v>
      </c>
      <c r="L7" s="23" t="n">
        <v>15</v>
      </c>
      <c r="M7" s="23" t="n">
        <v>105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52641</v>
      </c>
      <c r="C8" s="20" t="n">
        <v>26908</v>
      </c>
      <c r="D8" s="20" t="n">
        <v>25733</v>
      </c>
      <c r="E8" s="20" t="n">
        <v>32367</v>
      </c>
      <c r="F8" s="20" t="n">
        <v>19818</v>
      </c>
      <c r="G8" s="20" t="n">
        <v>12549</v>
      </c>
      <c r="H8" s="20" t="n">
        <v>19874</v>
      </c>
      <c r="I8" s="20" t="n">
        <v>6990</v>
      </c>
      <c r="J8" s="20" t="n">
        <v>12884</v>
      </c>
      <c r="K8" s="20" t="n">
        <v>400</v>
      </c>
      <c r="L8" s="20" t="n">
        <v>100</v>
      </c>
      <c r="M8" s="20" t="n">
        <v>300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46801</v>
      </c>
      <c r="C9" s="23" t="n">
        <v>23726</v>
      </c>
      <c r="D9" s="23" t="n">
        <v>23075</v>
      </c>
      <c r="E9" s="23" t="n">
        <v>19028</v>
      </c>
      <c r="F9" s="23" t="n">
        <v>14156</v>
      </c>
      <c r="G9" s="23" t="n">
        <v>4872</v>
      </c>
      <c r="H9" s="23" t="n">
        <v>26895</v>
      </c>
      <c r="I9" s="23" t="n">
        <v>9367</v>
      </c>
      <c r="J9" s="23" t="n">
        <v>17528</v>
      </c>
      <c r="K9" s="23" t="n">
        <v>878</v>
      </c>
      <c r="L9" s="23" t="n">
        <v>203</v>
      </c>
      <c r="M9" s="23" t="n">
        <v>675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40468</v>
      </c>
      <c r="C10" s="20" t="n">
        <v>19064</v>
      </c>
      <c r="D10" s="20" t="n">
        <v>21404</v>
      </c>
      <c r="E10" s="20" t="n">
        <v>5860</v>
      </c>
      <c r="F10" s="20" t="n">
        <v>5135</v>
      </c>
      <c r="G10" s="20" t="n">
        <v>725</v>
      </c>
      <c r="H10" s="20" t="n">
        <v>33285</v>
      </c>
      <c r="I10" s="20" t="n">
        <v>13584</v>
      </c>
      <c r="J10" s="20" t="n">
        <v>19701</v>
      </c>
      <c r="K10" s="20" t="n">
        <v>1323</v>
      </c>
      <c r="L10" s="20" t="n">
        <v>345</v>
      </c>
      <c r="M10" s="20" t="n">
        <v>978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83662</v>
      </c>
      <c r="C11" s="23" t="n">
        <v>42291</v>
      </c>
      <c r="D11" s="23" t="n">
        <v>41371</v>
      </c>
      <c r="E11" s="23" t="n">
        <v>6205</v>
      </c>
      <c r="F11" s="23" t="n">
        <v>5357</v>
      </c>
      <c r="G11" s="23" t="n">
        <v>848</v>
      </c>
      <c r="H11" s="23" t="n">
        <v>72882</v>
      </c>
      <c r="I11" s="23" t="n">
        <v>35762</v>
      </c>
      <c r="J11" s="23" t="n">
        <v>37120</v>
      </c>
      <c r="K11" s="23" t="n">
        <v>4575</v>
      </c>
      <c r="L11" s="23" t="n">
        <v>1172</v>
      </c>
      <c r="M11" s="23" t="n">
        <v>3403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59802</v>
      </c>
      <c r="C12" s="20" t="n">
        <v>31688</v>
      </c>
      <c r="D12" s="20" t="n">
        <v>28114</v>
      </c>
      <c r="E12" s="20" t="n">
        <v>2921</v>
      </c>
      <c r="F12" s="20" t="n">
        <v>2389</v>
      </c>
      <c r="G12" s="20" t="n">
        <v>532</v>
      </c>
      <c r="H12" s="20" t="n">
        <v>48253</v>
      </c>
      <c r="I12" s="20" t="n">
        <v>27241</v>
      </c>
      <c r="J12" s="20" t="n">
        <v>21012</v>
      </c>
      <c r="K12" s="20" t="n">
        <v>8628</v>
      </c>
      <c r="L12" s="20" t="n">
        <v>2058</v>
      </c>
      <c r="M12" s="20" t="n">
        <v>6570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43918</v>
      </c>
      <c r="C13" s="23" t="n">
        <v>22637</v>
      </c>
      <c r="D13" s="23" t="n">
        <v>21281</v>
      </c>
      <c r="E13" s="23" t="n">
        <v>2465</v>
      </c>
      <c r="F13" s="23" t="n">
        <v>1613</v>
      </c>
      <c r="G13" s="23" t="n">
        <v>852</v>
      </c>
      <c r="H13" s="23" t="n">
        <v>28751</v>
      </c>
      <c r="I13" s="23" t="n">
        <v>17750</v>
      </c>
      <c r="J13" s="23" t="n">
        <v>11001</v>
      </c>
      <c r="K13" s="23" t="n">
        <v>12702</v>
      </c>
      <c r="L13" s="23" t="n">
        <v>3274</v>
      </c>
      <c r="M13" s="23" t="n">
        <v>9428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26211</v>
      </c>
      <c r="C14" s="20" t="n">
        <v>12829</v>
      </c>
      <c r="D14" s="20" t="n">
        <v>13382</v>
      </c>
      <c r="E14" s="20" t="n">
        <v>1157</v>
      </c>
      <c r="F14" s="20" t="n">
        <v>814</v>
      </c>
      <c r="G14" s="20" t="n">
        <v>343</v>
      </c>
      <c r="H14" s="20" t="n">
        <v>13741</v>
      </c>
      <c r="I14" s="20" t="n">
        <v>9453</v>
      </c>
      <c r="J14" s="20" t="n">
        <v>4288</v>
      </c>
      <c r="K14" s="20" t="n">
        <v>11313</v>
      </c>
      <c r="L14" s="20" t="n">
        <v>2562</v>
      </c>
      <c r="M14" s="20" t="n">
        <v>8751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19114</v>
      </c>
      <c r="C15" s="23" t="n">
        <v>8860</v>
      </c>
      <c r="D15" s="23" t="n">
        <v>10254</v>
      </c>
      <c r="E15" s="23" t="n">
        <v>829</v>
      </c>
      <c r="F15" s="23" t="n">
        <v>469</v>
      </c>
      <c r="G15" s="23" t="n">
        <v>360</v>
      </c>
      <c r="H15" s="23" t="n">
        <v>7594</v>
      </c>
      <c r="I15" s="23" t="n">
        <v>5612</v>
      </c>
      <c r="J15" s="23" t="n">
        <v>1982</v>
      </c>
      <c r="K15" s="23" t="n">
        <v>10691</v>
      </c>
      <c r="L15" s="23" t="n">
        <v>2779</v>
      </c>
      <c r="M15" s="23" t="n">
        <v>7912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439962</v>
      </c>
      <c r="C16" s="20" t="n">
        <v>220875</v>
      </c>
      <c r="D16" s="20" t="n">
        <v>219087</v>
      </c>
      <c r="E16" s="20" t="n">
        <v>132659</v>
      </c>
      <c r="F16" s="20" t="n">
        <v>79743</v>
      </c>
      <c r="G16" s="20" t="n">
        <v>52916</v>
      </c>
      <c r="H16" s="20" t="n">
        <v>256672</v>
      </c>
      <c r="I16" s="20" t="n">
        <v>128624</v>
      </c>
      <c r="J16" s="20" t="n">
        <v>128048</v>
      </c>
      <c r="K16" s="20" t="n">
        <v>50631</v>
      </c>
      <c r="L16" s="20" t="n">
        <v>12508</v>
      </c>
      <c r="M16" s="20" t="n">
        <v>38123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Nizamabad</t>
        </is>
      </c>
    </row>
    <row r="2">
      <c r="A2" s="3" t="inlineStr">
        <is>
          <t>Adi-Hindu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206122</v>
      </c>
      <c r="C5" s="17" t="n">
        <v>103502</v>
      </c>
      <c r="D5" s="17" t="n">
        <v>102620</v>
      </c>
      <c r="E5" s="17" t="n">
        <v>76424</v>
      </c>
      <c r="F5" s="17" t="n">
        <v>42580</v>
      </c>
      <c r="G5" s="17" t="n">
        <v>33844</v>
      </c>
      <c r="H5" s="17" t="n">
        <v>108246</v>
      </c>
      <c r="I5" s="17" t="n">
        <v>56446</v>
      </c>
      <c r="J5" s="17" t="n">
        <v>51800</v>
      </c>
      <c r="K5" s="17" t="n">
        <v>21452</v>
      </c>
      <c r="L5" s="17" t="n">
        <v>4476</v>
      </c>
      <c r="M5" s="17" t="n">
        <v>16976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103061</v>
      </c>
      <c r="C6" s="20" t="n">
        <v>51751</v>
      </c>
      <c r="D6" s="20" t="n">
        <v>51310</v>
      </c>
      <c r="E6" s="20" t="n">
        <v>38212</v>
      </c>
      <c r="F6" s="20" t="n">
        <v>21290</v>
      </c>
      <c r="G6" s="20" t="n">
        <v>16922</v>
      </c>
      <c r="H6" s="20" t="n">
        <v>54123</v>
      </c>
      <c r="I6" s="20" t="n">
        <v>28223</v>
      </c>
      <c r="J6" s="20" t="n">
        <v>25900</v>
      </c>
      <c r="K6" s="20" t="n">
        <v>10726</v>
      </c>
      <c r="L6" s="20" t="n">
        <v>2238</v>
      </c>
      <c r="M6" s="20" t="n">
        <v>8488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3424</v>
      </c>
      <c r="C7" s="23" t="n">
        <v>1801</v>
      </c>
      <c r="D7" s="23" t="n">
        <v>1623</v>
      </c>
      <c r="E7" s="23" t="n">
        <v>3052</v>
      </c>
      <c r="F7" s="23" t="n">
        <v>1800</v>
      </c>
      <c r="G7" s="23" t="n">
        <v>1252</v>
      </c>
      <c r="H7" s="23" t="n">
        <v>372</v>
      </c>
      <c r="I7" s="23" t="n">
        <v>1</v>
      </c>
      <c r="J7" s="23" t="n">
        <v>371</v>
      </c>
      <c r="K7" s="23" t="n">
        <v>0</v>
      </c>
      <c r="L7" s="23" t="n">
        <v>0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15065</v>
      </c>
      <c r="C8" s="20" t="n">
        <v>7018</v>
      </c>
      <c r="D8" s="20" t="n">
        <v>8047</v>
      </c>
      <c r="E8" s="20" t="n">
        <v>11433</v>
      </c>
      <c r="F8" s="20" t="n">
        <v>6762</v>
      </c>
      <c r="G8" s="20" t="n">
        <v>4671</v>
      </c>
      <c r="H8" s="20" t="n">
        <v>3619</v>
      </c>
      <c r="I8" s="20" t="n">
        <v>253</v>
      </c>
      <c r="J8" s="20" t="n">
        <v>3366</v>
      </c>
      <c r="K8" s="20" t="n">
        <v>13</v>
      </c>
      <c r="L8" s="20" t="n">
        <v>3</v>
      </c>
      <c r="M8" s="20" t="n">
        <v>10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11614</v>
      </c>
      <c r="C9" s="23" t="n">
        <v>6236</v>
      </c>
      <c r="D9" s="23" t="n">
        <v>5378</v>
      </c>
      <c r="E9" s="23" t="n">
        <v>8185</v>
      </c>
      <c r="F9" s="23" t="n">
        <v>5370</v>
      </c>
      <c r="G9" s="23" t="n">
        <v>2815</v>
      </c>
      <c r="H9" s="23" t="n">
        <v>3379</v>
      </c>
      <c r="I9" s="23" t="n">
        <v>855</v>
      </c>
      <c r="J9" s="23" t="n">
        <v>2524</v>
      </c>
      <c r="K9" s="23" t="n">
        <v>50</v>
      </c>
      <c r="L9" s="23" t="n">
        <v>11</v>
      </c>
      <c r="M9" s="23" t="n">
        <v>39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10349</v>
      </c>
      <c r="C10" s="20" t="n">
        <v>5351</v>
      </c>
      <c r="D10" s="20" t="n">
        <v>4998</v>
      </c>
      <c r="E10" s="20" t="n">
        <v>5835</v>
      </c>
      <c r="F10" s="20" t="n">
        <v>3991</v>
      </c>
      <c r="G10" s="20" t="n">
        <v>1844</v>
      </c>
      <c r="H10" s="20" t="n">
        <v>4409</v>
      </c>
      <c r="I10" s="20" t="n">
        <v>1336</v>
      </c>
      <c r="J10" s="20" t="n">
        <v>3073</v>
      </c>
      <c r="K10" s="20" t="n">
        <v>105</v>
      </c>
      <c r="L10" s="20" t="n">
        <v>24</v>
      </c>
      <c r="M10" s="20" t="n">
        <v>81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9372</v>
      </c>
      <c r="C11" s="23" t="n">
        <v>4161</v>
      </c>
      <c r="D11" s="23" t="n">
        <v>5211</v>
      </c>
      <c r="E11" s="23" t="n">
        <v>3081</v>
      </c>
      <c r="F11" s="23" t="n">
        <v>1776</v>
      </c>
      <c r="G11" s="23" t="n">
        <v>1305</v>
      </c>
      <c r="H11" s="23" t="n">
        <v>6003</v>
      </c>
      <c r="I11" s="23" t="n">
        <v>2339</v>
      </c>
      <c r="J11" s="23" t="n">
        <v>3664</v>
      </c>
      <c r="K11" s="23" t="n">
        <v>288</v>
      </c>
      <c r="L11" s="23" t="n">
        <v>46</v>
      </c>
      <c r="M11" s="23" t="n">
        <v>242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19038</v>
      </c>
      <c r="C12" s="20" t="n">
        <v>9273</v>
      </c>
      <c r="D12" s="20" t="n">
        <v>9765</v>
      </c>
      <c r="E12" s="20" t="n">
        <v>3740</v>
      </c>
      <c r="F12" s="20" t="n">
        <v>1291</v>
      </c>
      <c r="G12" s="20" t="n">
        <v>2449</v>
      </c>
      <c r="H12" s="20" t="n">
        <v>14160</v>
      </c>
      <c r="I12" s="20" t="n">
        <v>7788</v>
      </c>
      <c r="J12" s="20" t="n">
        <v>6372</v>
      </c>
      <c r="K12" s="20" t="n">
        <v>1138</v>
      </c>
      <c r="L12" s="20" t="n">
        <v>194</v>
      </c>
      <c r="M12" s="20" t="n">
        <v>944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14164</v>
      </c>
      <c r="C13" s="23" t="n">
        <v>7389</v>
      </c>
      <c r="D13" s="23" t="n">
        <v>6775</v>
      </c>
      <c r="E13" s="23" t="n">
        <v>1730</v>
      </c>
      <c r="F13" s="23" t="n">
        <v>173</v>
      </c>
      <c r="G13" s="23" t="n">
        <v>1557</v>
      </c>
      <c r="H13" s="23" t="n">
        <v>10530</v>
      </c>
      <c r="I13" s="23" t="n">
        <v>6884</v>
      </c>
      <c r="J13" s="23" t="n">
        <v>3646</v>
      </c>
      <c r="K13" s="23" t="n">
        <v>1904</v>
      </c>
      <c r="L13" s="23" t="n">
        <v>332</v>
      </c>
      <c r="M13" s="23" t="n">
        <v>1572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9860</v>
      </c>
      <c r="C14" s="20" t="n">
        <v>5365</v>
      </c>
      <c r="D14" s="20" t="n">
        <v>4495</v>
      </c>
      <c r="E14" s="20" t="n">
        <v>742</v>
      </c>
      <c r="F14" s="20" t="n">
        <v>76</v>
      </c>
      <c r="G14" s="20" t="n">
        <v>666</v>
      </c>
      <c r="H14" s="20" t="n">
        <v>6409</v>
      </c>
      <c r="I14" s="20" t="n">
        <v>4756</v>
      </c>
      <c r="J14" s="20" t="n">
        <v>1653</v>
      </c>
      <c r="K14" s="20" t="n">
        <v>2709</v>
      </c>
      <c r="L14" s="20" t="n">
        <v>533</v>
      </c>
      <c r="M14" s="20" t="n">
        <v>2176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5667</v>
      </c>
      <c r="C15" s="23" t="n">
        <v>3089</v>
      </c>
      <c r="D15" s="23" t="n">
        <v>2578</v>
      </c>
      <c r="E15" s="23" t="n">
        <v>271</v>
      </c>
      <c r="F15" s="23" t="n">
        <v>27</v>
      </c>
      <c r="G15" s="23" t="n">
        <v>244</v>
      </c>
      <c r="H15" s="23" t="n">
        <v>3117</v>
      </c>
      <c r="I15" s="23" t="n">
        <v>2553</v>
      </c>
      <c r="J15" s="23" t="n">
        <v>564</v>
      </c>
      <c r="K15" s="23" t="n">
        <v>2279</v>
      </c>
      <c r="L15" s="23" t="n">
        <v>509</v>
      </c>
      <c r="M15" s="23" t="n">
        <v>1770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4508</v>
      </c>
      <c r="C16" s="20" t="n">
        <v>2068</v>
      </c>
      <c r="D16" s="20" t="n">
        <v>2440</v>
      </c>
      <c r="E16" s="20" t="n">
        <v>143</v>
      </c>
      <c r="F16" s="20" t="n">
        <v>24</v>
      </c>
      <c r="G16" s="20" t="n">
        <v>119</v>
      </c>
      <c r="H16" s="20" t="n">
        <v>2125</v>
      </c>
      <c r="I16" s="20" t="n">
        <v>1458</v>
      </c>
      <c r="J16" s="20" t="n">
        <v>667</v>
      </c>
      <c r="K16" s="20" t="n">
        <v>2240</v>
      </c>
      <c r="L16" s="20" t="n">
        <v>586</v>
      </c>
      <c r="M16" s="20" t="n">
        <v>1654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2026-03-03T04:16:19Z</dcterms:created>
  <dcterms:modified xmlns:dcterms="http://purl.org/dc/terms/" xmlns:xsi="http://www.w3.org/2001/XMLSchema-instance" xsi:type="dcterms:W3CDTF">2026-03-03T04:16:19Z</dcterms:modified>
</cp:coreProperties>
</file>