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流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A237E"/>
      <sz val="11"/>
    </font>
    <font>
      <name val="微软雅黑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52" customWidth="1" min="4" max="4"/>
  </cols>
  <sheetData>
    <row r="1" ht="32" customHeight="1">
      <c r="A1" s="1" t="inlineStr">
        <is>
          <t>毕业论文工作流</t>
        </is>
      </c>
    </row>
    <row r="2" ht="24" customHeight="1">
      <c r="A2" s="2" t="inlineStr">
        <is>
          <t>任务序号</t>
        </is>
      </c>
      <c r="B2" s="2" t="inlineStr">
        <is>
          <t>优先级</t>
        </is>
      </c>
      <c r="C2" s="2" t="inlineStr">
        <is>
          <t>任务名称</t>
        </is>
      </c>
      <c r="D2" s="2" t="inlineStr">
        <is>
          <t>任务备注</t>
        </is>
      </c>
    </row>
    <row r="3" ht="40" customHeight="1">
      <c r="A3" s="3" t="n">
        <v>1</v>
      </c>
      <c r="B3" s="3" t="inlineStr">
        <is>
          <t>★★★★★</t>
        </is>
      </c>
      <c r="C3" s="4" t="inlineStr">
        <is>
          <t>开题报告</t>
        </is>
      </c>
      <c r="D3" s="5" t="inlineStr">
        <is>
          <t>周五 18:00 前提交导师
需包含研究背景与时间规划</t>
        </is>
      </c>
    </row>
    <row r="4" ht="40" customHeight="1">
      <c r="A4" s="3" t="n">
        <v>2</v>
      </c>
      <c r="B4" s="3" t="inlineStr">
        <is>
          <t>★★★★★</t>
        </is>
      </c>
      <c r="C4" s="4" t="inlineStr">
        <is>
          <t>文献综述</t>
        </is>
      </c>
      <c r="D4" s="5" t="inlineStr">
        <is>
          <t>重点读近三年顶会论文
整理 10 篇以上并写总结</t>
        </is>
      </c>
    </row>
    <row r="5" ht="40" customHeight="1">
      <c r="A5" s="3" t="n">
        <v>3</v>
      </c>
      <c r="B5" s="3" t="inlineStr">
        <is>
          <t>★★★★</t>
        </is>
      </c>
      <c r="C5" s="4" t="inlineStr">
        <is>
          <t>实验方案设计</t>
        </is>
      </c>
      <c r="D5" s="5" t="inlineStr">
        <is>
          <t>明确对比实验与评估指标
周三前与组会讨论确定</t>
        </is>
      </c>
    </row>
    <row r="6" ht="40" customHeight="1">
      <c r="A6" s="3" t="n">
        <v>4</v>
      </c>
      <c r="B6" s="3" t="inlineStr">
        <is>
          <t>★★★</t>
        </is>
      </c>
      <c r="C6" s="4" t="inlineStr">
        <is>
          <t>中期报告</t>
        </is>
      </c>
      <c r="D6" s="5" t="inlineStr">
        <is>
          <t>月底前完成初稿
PPT 控制在 15 页内</t>
        </is>
      </c>
    </row>
    <row r="7" ht="40" customHeight="1">
      <c r="A7" s="3" t="n">
        <v>5</v>
      </c>
      <c r="B7" s="3" t="inlineStr">
        <is>
          <t>★★</t>
        </is>
      </c>
      <c r="C7" s="4" t="inlineStr">
        <is>
          <t>代码仓库整理</t>
        </is>
      </c>
      <c r="D7" s="5" t="inlineStr">
        <is>
          <t>补全 README 与运行说明
顺手清理无用分支</t>
        </is>
      </c>
    </row>
    <row r="8" ht="40" customHeight="1">
      <c r="A8" s="3" t="n">
        <v>6</v>
      </c>
      <c r="B8" s="3" t="inlineStr">
        <is>
          <t>★</t>
        </is>
      </c>
      <c r="C8" s="4" t="inlineStr">
        <is>
          <t>打印论文装订</t>
        </is>
      </c>
      <c r="D8" s="5" t="inlineStr">
        <is>
          <t>图书馆打印店可装订
不急，答辩前完成即可</t>
        </is>
      </c>
    </row>
    <row r="9" ht="36" customHeight="1">
      <c r="A9" s="6" t="n">
        <v>7</v>
      </c>
      <c r="B9" s="6" t="n"/>
      <c r="C9" s="7" t="n"/>
      <c r="D9" s="8" t="n"/>
    </row>
    <row r="10" ht="36" customHeight="1">
      <c r="A10" s="6" t="n">
        <v>8</v>
      </c>
      <c r="B10" s="6" t="n"/>
      <c r="C10" s="7" t="n"/>
      <c r="D10" s="8" t="n"/>
    </row>
    <row r="11" ht="36" customHeight="1">
      <c r="A11" s="6" t="n">
        <v>9</v>
      </c>
      <c r="B11" s="6" t="n"/>
      <c r="C11" s="7" t="n"/>
      <c r="D11" s="8" t="n"/>
    </row>
    <row r="12" ht="36" customHeight="1">
      <c r="A12" s="6" t="n">
        <v>10</v>
      </c>
      <c r="B12" s="6" t="n"/>
      <c r="C12" s="7" t="n"/>
      <c r="D12" s="8" t="n"/>
    </row>
    <row r="13" ht="36" customHeight="1">
      <c r="A13" s="6" t="n">
        <v>11</v>
      </c>
      <c r="B13" s="6" t="n"/>
      <c r="C13" s="7" t="n"/>
      <c r="D13" s="8" t="n"/>
    </row>
    <row r="14" ht="36" customHeight="1">
      <c r="A14" s="6" t="n">
        <v>12</v>
      </c>
      <c r="B14" s="6" t="n"/>
      <c r="C14" s="7" t="n"/>
      <c r="D14" s="8" t="n"/>
    </row>
    <row r="15" ht="36" customHeight="1">
      <c r="A15" s="6" t="n">
        <v>13</v>
      </c>
      <c r="B15" s="6" t="n"/>
      <c r="C15" s="7" t="n"/>
      <c r="D15" s="8" t="n"/>
    </row>
    <row r="16" ht="36" customHeight="1">
      <c r="A16" s="6" t="n">
        <v>14</v>
      </c>
      <c r="B16" s="6" t="n"/>
      <c r="C16" s="7" t="n"/>
      <c r="D16" s="8" t="n"/>
    </row>
    <row r="17" ht="36" customHeight="1">
      <c r="A17" s="6" t="n">
        <v>15</v>
      </c>
      <c r="B17" s="6" t="n"/>
      <c r="C17" s="7" t="n"/>
      <c r="D17" s="8" t="n"/>
    </row>
    <row r="18" ht="36" customHeight="1">
      <c r="A18" s="6" t="n">
        <v>16</v>
      </c>
      <c r="B18" s="6" t="n"/>
      <c r="C18" s="7" t="n"/>
      <c r="D18" s="8" t="n"/>
    </row>
    <row r="19" ht="36" customHeight="1">
      <c r="A19" s="6" t="n">
        <v>17</v>
      </c>
      <c r="B19" s="6" t="n"/>
      <c r="C19" s="7" t="n"/>
      <c r="D19" s="8" t="n"/>
    </row>
    <row r="20" ht="36" customHeight="1">
      <c r="A20" s="6" t="n">
        <v>18</v>
      </c>
      <c r="B20" s="6" t="n"/>
      <c r="C20" s="7" t="n"/>
      <c r="D20" s="8" t="n"/>
    </row>
    <row r="21" ht="36" customHeight="1">
      <c r="A21" s="6" t="n">
        <v>19</v>
      </c>
      <c r="B21" s="6" t="n"/>
      <c r="C21" s="7" t="n"/>
      <c r="D21" s="8" t="n"/>
    </row>
    <row r="22" ht="36" customHeight="1">
      <c r="A22" s="6" t="n">
        <v>20</v>
      </c>
      <c r="B22" s="6" t="n"/>
      <c r="C22" s="7" t="n"/>
      <c r="D22" s="8" t="n"/>
    </row>
    <row r="23" ht="36" customHeight="1">
      <c r="A23" s="6" t="n">
        <v>21</v>
      </c>
      <c r="B23" s="6" t="n"/>
      <c r="C23" s="7" t="n"/>
      <c r="D23" s="8" t="n"/>
    </row>
    <row r="24" ht="36" customHeight="1">
      <c r="A24" s="6" t="n">
        <v>22</v>
      </c>
      <c r="B24" s="6" t="n"/>
      <c r="C24" s="7" t="n"/>
      <c r="D24" s="8" t="n"/>
    </row>
    <row r="25" ht="36" customHeight="1">
      <c r="A25" s="6" t="n">
        <v>23</v>
      </c>
      <c r="B25" s="6" t="n"/>
      <c r="C25" s="7" t="n"/>
      <c r="D25" s="8" t="n"/>
    </row>
    <row r="26" ht="36" customHeight="1">
      <c r="A26" s="6" t="n">
        <v>24</v>
      </c>
      <c r="B26" s="6" t="n"/>
      <c r="C26" s="7" t="n"/>
      <c r="D26" s="8" t="n"/>
    </row>
    <row r="27" ht="36" customHeight="1">
      <c r="A27" s="6" t="n">
        <v>25</v>
      </c>
      <c r="B27" s="6" t="n"/>
      <c r="C27" s="7" t="n"/>
      <c r="D27" s="8" t="n"/>
    </row>
    <row r="28" ht="36" customHeight="1">
      <c r="A28" s="6" t="n">
        <v>26</v>
      </c>
      <c r="B28" s="6" t="n"/>
      <c r="C28" s="7" t="n"/>
      <c r="D28" s="8" t="n"/>
    </row>
  </sheetData>
  <mergeCells count="1">
    <mergeCell ref="A1:D1"/>
  </mergeCells>
  <dataValidations count="1">
    <dataValidation sqref="B3:B28" showDropDown="0" showInputMessage="0" showErrorMessage="0" allowBlank="1" errorTitle="优先级只能选 1~5 颗星" error="请从下拉列表选择：★ 到 ★★★★★" promptTitle="优先级（重要程度）" prompt="5★=最重要；1★=可有可无" type="list">
      <formula1>"★★★★★,★★★★,★★★,★★,★"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4" customWidth="1" min="3" max="3"/>
  </cols>
  <sheetData>
    <row r="1">
      <c r="B1" s="9" t="inlineStr">
        <is>
          <t>工作流模板 · 填写说明</t>
        </is>
      </c>
      <c r="C1" s="9" t="inlineStr"/>
    </row>
    <row r="3">
      <c r="B3" s="9" t="inlineStr">
        <is>
          <t>一、结构</t>
        </is>
      </c>
      <c r="C3" s="9" t="inlineStr"/>
    </row>
    <row r="4">
      <c r="B4" s="10" t="inlineStr">
        <is>
          <t>第 1 行</t>
        </is>
      </c>
      <c r="C4" s="10" t="inlineStr">
        <is>
          <t>任务总名称（必填），如「毕业论文工作流」</t>
        </is>
      </c>
    </row>
    <row r="5">
      <c r="B5" s="10" t="inlineStr">
        <is>
          <t>第 2 行</t>
        </is>
      </c>
      <c r="C5" s="10" t="inlineStr">
        <is>
          <t>表头：任务序号 | 优先级 | 任务名称 | 任务备注</t>
        </is>
      </c>
    </row>
    <row r="6">
      <c r="B6" s="10" t="inlineStr">
        <is>
          <t>第 3 行起</t>
        </is>
      </c>
      <c r="C6" s="10" t="inlineStr">
        <is>
          <t>每个任务一行</t>
        </is>
      </c>
    </row>
    <row r="8">
      <c r="B8" s="9" t="inlineStr">
        <is>
          <t>二、字段</t>
        </is>
      </c>
      <c r="C8" s="9" t="inlineStr"/>
    </row>
    <row r="9">
      <c r="B9" s="10" t="inlineStr">
        <is>
          <t>任务序号</t>
        </is>
      </c>
      <c r="C9" s="10" t="inlineStr">
        <is>
          <t>从 1 开始递增；导入 APP 时自动忽略</t>
        </is>
      </c>
    </row>
    <row r="10">
      <c r="B10" s="10" t="inlineStr">
        <is>
          <t>优先级</t>
        </is>
      </c>
      <c r="C10" s="10" t="inlineStr">
        <is>
          <t>必填。1~5 颗星（下拉选择）：5★ 最重要 → 1★ 可有可无</t>
        </is>
      </c>
    </row>
    <row r="11">
      <c r="B11" s="10" t="inlineStr">
        <is>
          <t>任务名称</t>
        </is>
      </c>
      <c r="C11" s="10" t="inlineStr">
        <is>
          <t>必填。做什么事，如「开题报告」</t>
        </is>
      </c>
    </row>
    <row r="12">
      <c r="B12" s="10" t="inlineStr">
        <is>
          <t>任务备注</t>
        </is>
      </c>
      <c r="C12" s="10" t="inlineStr">
        <is>
          <t>选填。可写 2~3 行：截止时间（几点前交）、具体细节、交付标准等；单元格内 Alt+Enter 换行</t>
        </is>
      </c>
    </row>
    <row r="14">
      <c r="B14" s="9" t="inlineStr">
        <is>
          <t>三、星级与 APP 三档的映射</t>
        </is>
      </c>
      <c r="C14" s="9" t="inlineStr">
        <is>
          <t>导入 APP 后 5★、4★ → 必需（权重3）；3★、2★ → 建议（权重2）；1★ → 日常（权重1）</t>
        </is>
      </c>
    </row>
    <row r="16">
      <c r="B16" s="9" t="inlineStr">
        <is>
          <t>四、排序规则</t>
        </is>
      </c>
      <c r="C16" s="9" t="inlineStr">
        <is>
          <t>先写 5★，再 4★、3★、2★，最后 1★；同星级内按时间先后</t>
        </is>
      </c>
    </row>
    <row r="18">
      <c r="B18" s="9" t="inlineStr">
        <is>
          <t>五、导入 APP 步骤</t>
        </is>
      </c>
      <c r="C18" s="9" t="inlineStr"/>
    </row>
    <row r="19">
      <c r="B19" s="10" t="inlineStr">
        <is>
          <t>1</t>
        </is>
      </c>
      <c r="C19" s="10" t="inlineStr">
        <is>
          <t>填好后：文件 → 另存为 → CSV UTF-8（逗号分隔）</t>
        </is>
      </c>
    </row>
    <row r="20">
      <c r="B20" s="10" t="inlineStr">
        <is>
          <t>2</t>
        </is>
      </c>
      <c r="C20" s="10" t="inlineStr">
        <is>
          <t>把 CSV 传到手机（微信 / 网盘 / 数据线）</t>
        </is>
      </c>
    </row>
    <row r="21">
      <c r="B21" s="10" t="inlineStr">
        <is>
          <t>3</t>
        </is>
      </c>
      <c r="C21" s="10" t="inlineStr">
        <is>
          <t>「清单追踪」APP → 导入计划（+）→ 选择该文件 → 逐项追问</t>
        </is>
      </c>
    </row>
    <row r="23">
      <c r="B23" s="9" t="inlineStr">
        <is>
          <t>六、兼容性说明</t>
        </is>
      </c>
      <c r="C23" s="9" t="inlineStr">
        <is>
          <t>APP 自动识别首行总名称与表头（任务序号/优先级/任务名称/任务备注），星级、数字（5/4/3/2/1）、三档中文词（必需/推荐/适用）均可导入</t>
        </is>
      </c>
    </row>
    <row r="25">
      <c r="B25" s="10" t="inlineStr">
        <is>
          <t>版本</t>
        </is>
      </c>
      <c r="C25" s="10" t="inlineStr">
        <is>
          <t>v1.0 · 规则权威来源：仓库 TEMPLATE_SPEC.md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2026-08-30T08:40:48Z</dcterms:created>
  <dcterms:modified xmlns:dcterms="http://purl.org/dc/terms/" xmlns:xsi="http://www.w3.org/2001/XMLSchema-instance" xsi:type="dcterms:W3CDTF">2026-08-30T08:40:48Z</dcterms:modified>
</cp:coreProperties>
</file>