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ab701587f0cf40/Documenten/Leren Abel/"/>
    </mc:Choice>
  </mc:AlternateContent>
  <xr:revisionPtr revIDLastSave="232" documentId="8_{A93EB626-A9C0-4DCD-9437-420819D15F37}" xr6:coauthVersionLast="47" xr6:coauthVersionMax="47" xr10:uidLastSave="{56B01DAB-03C4-4BD9-8FBE-302600DE4527}"/>
  <bookViews>
    <workbookView xWindow="-108" yWindow="-108" windowWidth="23256" windowHeight="12576" activeTab="1" xr2:uid="{8A60122F-1C6F-454E-A382-3D02CC9ECB06}"/>
  </bookViews>
  <sheets>
    <sheet name="Examples_dutch" sheetId="1" r:id="rId1"/>
    <sheet name="Statistics_dutch" sheetId="2" r:id="rId2"/>
    <sheet name="Examples_english" sheetId="4" r:id="rId3"/>
    <sheet name="Statistics_english" sheetId="5" r:id="rId4"/>
  </sheets>
  <calcPr calcId="191029"/>
  <pivotCaches>
    <pivotCache cacheId="24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<sst xmlns="http://schemas.openxmlformats.org/spreadsheetml/2006/main" count="6074" uniqueCount="2016">
  <si>
    <t xml:space="preserve">Ik ben echt blij met hoe het project uitgepakt heeft! </t>
  </si>
  <si>
    <t xml:space="preserve">Deze film was een enorme teleurstelling. </t>
  </si>
  <si>
    <t xml:space="preserve">Ik heb niet veel te zeggen over deze situatie. </t>
  </si>
  <si>
    <t xml:space="preserve">Het feest was fantastisch, iedereen had het naar zijn zin! </t>
  </si>
  <si>
    <t xml:space="preserve">Ik voelde me vandaag een beetje ziek, niets ernstigs. </t>
  </si>
  <si>
    <t xml:space="preserve">Het weer is vandaag gewoon oké, niet te warm en niet te koud. </t>
  </si>
  <si>
    <t xml:space="preserve">Wat een ongelooflijke prestatie van ons team! </t>
  </si>
  <si>
    <t xml:space="preserve">De service in dat restaurant liet echt te wensen over. </t>
  </si>
  <si>
    <t xml:space="preserve">Hij gaf een heel algemene reactie die weinig toevoegde. </t>
  </si>
  <si>
    <t xml:space="preserve">Ik heb eindelijk die boek gevonden waar ik naar zocht! </t>
  </si>
  <si>
    <t>Sentiment</t>
  </si>
  <si>
    <t>Sentence</t>
  </si>
  <si>
    <t>Positief</t>
  </si>
  <si>
    <t>Negatief</t>
  </si>
  <si>
    <t>Neutraal</t>
  </si>
  <si>
    <t>"Wat een prachtige dag om buiten te zijn!"</t>
  </si>
  <si>
    <t>"De presentatie was zeer informatief en goed georganiseerd."</t>
  </si>
  <si>
    <t>"Haar glimlach maakt mijn dag altijd goed."</t>
  </si>
  <si>
    <t>"Ik ben trots op mijn team voor het behalen van onze doelen dit kwartaal."</t>
  </si>
  <si>
    <t>"Dankzij jouw hulp is het project succesvol afgerond."</t>
  </si>
  <si>
    <t>"De nieuwe koffiebar op de hoek serveert uitstekende espresso."</t>
  </si>
  <si>
    <t>"Het concert van gisteren was het beste waar ik ooit ben geweest."</t>
  </si>
  <si>
    <t>"Ik heb veel geleerd van die workshop, het was echt de moeite waard."</t>
  </si>
  <si>
    <t>"Hij is altijd zo behulpzaam en vriendelijk."</t>
  </si>
  <si>
    <t>"Mijn nieuwe laptop werkt fantastisch, veel sneller dan mijn oude."</t>
  </si>
  <si>
    <t>"Ze zei dat ze om vijf uur zou komen."</t>
  </si>
  <si>
    <t>"De vergadering is gepland voor volgende week donderdag."</t>
  </si>
  <si>
    <t>"Het boek was niet slecht, maar ook niet geweldig."</t>
  </si>
  <si>
    <t>"Ik heb vandaag kip met rijst gegeten."</t>
  </si>
  <si>
    <t>"Hij woont nu in Amsterdam."</t>
  </si>
  <si>
    <t>"De bus komt meestal op tijd."</t>
  </si>
  <si>
    <t>"Ze werken aan een nieuw project."</t>
  </si>
  <si>
    <t>"Het weer is vandaag normaal voor de tijd van het jaar."</t>
  </si>
  <si>
    <t>"We moeten de olie in de auto vervangen."</t>
  </si>
  <si>
    <t>"De film begint om acht uur."</t>
  </si>
  <si>
    <t>"Het nieuws over de crisis is echt verontrustend."</t>
  </si>
  <si>
    <t>"De computer crashte weer midden in mijn werk."</t>
  </si>
  <si>
    <t>"Ik kan niet geloven dat we weer vertraging hebben opgelopen."</t>
  </si>
  <si>
    <t>"Deze schoenen zijn echt oncomfortabel na een tijdje."</t>
  </si>
  <si>
    <t>"Het eten was koud toen het werd geserveerd."</t>
  </si>
  <si>
    <t>"De vergadering was lang en onproductief."</t>
  </si>
  <si>
    <t>"Ik ben mijn sleutels kwijt en kan ze nergens vinden."</t>
  </si>
  <si>
    <t>"Het was zo druk in de trein dat ik moest staan."</t>
  </si>
  <si>
    <t>"De hittegolf maakt het moeilijk om te slapen 's nachts."</t>
  </si>
  <si>
    <t>"Hij reageerde niet op mijn berichten, wat erg frustrerend was."</t>
  </si>
  <si>
    <t>"Je hebt die taak uitstekend uitgevoerd!"</t>
  </si>
  <si>
    <t>"Ik heb genoten van onze conversatie gisteren."</t>
  </si>
  <si>
    <t>"Deze app maakt mijn dagelijkse taken een stuk eenvoudiger."</t>
  </si>
  <si>
    <t>"Ze heeft een promotie gekregen na al haar harde werk."</t>
  </si>
  <si>
    <t>"De nieuwe sportschool heeft echt goede apparatuur."</t>
  </si>
  <si>
    <t>"Hun klantenservice was uiterst behulpzaam en vriendelijk."</t>
  </si>
  <si>
    <t>"Ik heb veel respect voor hoe je die situatie hebt gehandeld."</t>
  </si>
  <si>
    <t>"Deze documentaire was zowel verhelderend als inspirerend."</t>
  </si>
  <si>
    <t>"Dit boek heeft mijn perspectief echt veranderd."</t>
  </si>
  <si>
    <t>"De kinderen hadden een geweldige tijd in het pretpark."</t>
  </si>
  <si>
    <t>"De supermarkt is tot 22:00 uur open."</t>
  </si>
  <si>
    <t>"Ze woont nu in een appartement dicht bij het centrum."</t>
  </si>
  <si>
    <t>"De meeste treinen rijden volgens een vast schema."</t>
  </si>
  <si>
    <t>"Het is vandaag bewolkt maar droog."</t>
  </si>
  <si>
    <t>"Hij rijdt meestal met de auto naar zijn werk."</t>
  </si>
  <si>
    <t>"De prijs van benzine is gestabiliseerd de laatste tijd."</t>
  </si>
  <si>
    <t>"We moeten morgen de vergaderruimte reserveren."</t>
  </si>
  <si>
    <t>"Zij neemt de telefoon meestal op haar kantoor."</t>
  </si>
  <si>
    <t>"De bibliotheek heeft een uitgebreide collectie romans."</t>
  </si>
  <si>
    <t>"Ik moet mijn telefoonoplader vinden; hij ligt ergens in huis."</t>
  </si>
  <si>
    <t>"De afvoer is weer verstopt, wat een gedoe."</t>
  </si>
  <si>
    <t>"Ik was teleurgesteld door het gebrek aan keuze in het restaurant."</t>
  </si>
  <si>
    <t>"Ze hebben mijn bestelling verkeerd opgenomen."</t>
  </si>
  <si>
    <t>"De vertraging van de vlucht verstoorde al onze plannen."</t>
  </si>
  <si>
    <t>"Het alarm ging midden in de nacht af zonder reden."</t>
  </si>
  <si>
    <t>"Ik heb last van hoofdpijn sinds vanochtend."</t>
  </si>
  <si>
    <t>"De reparatiekosten waren veel hoger dan verwacht."</t>
  </si>
  <si>
    <t>"Het was moeilijk om te horen tijdens de presentatie vanwege het lawaai."</t>
  </si>
  <si>
    <t>"De verwarming werkt niet goed, het is hier ijskoud."</t>
  </si>
  <si>
    <t>"Hij heeft zijn belofte niet gehouden, wat ik echt betreur."</t>
  </si>
  <si>
    <t>"Jouw advies heeft me echt geholpen de juiste beslissing te nemen."</t>
  </si>
  <si>
    <t>"De bediening was snel en efficiënt, precies wat we nodig hadden."</t>
  </si>
  <si>
    <t>"Mijn nieuwe bril is perfect, ik zie alles veel duidelijker."</t>
  </si>
  <si>
    <t>"Ze heeft de marathon uitgelopen en haar persoonlijk record verbeterd!"</t>
  </si>
  <si>
    <t>"De tuin ziet er prachtig uit nu alles in bloei staat."</t>
  </si>
  <si>
    <t>"Onze roadtrip was een van de beste ervaringen van mijn leven."</t>
  </si>
  <si>
    <t>"Het feit dat je altijd op tijd bent, wordt zeer gewaardeerd."</t>
  </si>
  <si>
    <t>"Deze cursus heeft mij echt geholpen mijn vaardigheden te verbeteren."</t>
  </si>
  <si>
    <t>"De hond heeft de training goed doorstaan en luistert beter."</t>
  </si>
  <si>
    <t>"Ons team heeft de award gewonnen voor beste service!"</t>
  </si>
  <si>
    <t>"Er is een nieuwe pizzeria geopend in de buurt."</t>
  </si>
  <si>
    <t>"Ze verhuisde naar Berlijn voor haar nieuwe baan."</t>
  </si>
  <si>
    <t>"De trein vertrekt elke ochtend om 7 uur."</t>
  </si>
  <si>
    <t>"Het boek bespreekt de geschiedenis van Europa."</t>
  </si>
  <si>
    <t>"Ze hebben het gras gemaaid in het park."</t>
  </si>
  <si>
    <t>"Hij koopt gewoonlijk zijn kleren online."</t>
  </si>
  <si>
    <t>"Ze gaat haar auto volgende</t>
  </si>
  <si>
    <t>"Ik waardeer hoe je altijd klaarstaat om te helpen."</t>
  </si>
  <si>
    <t>"Zij viert haar promotie met een groot feest."</t>
  </si>
  <si>
    <t>"Mijn buurman geniet van zijn nieuwe tuin."</t>
  </si>
  <si>
    <t>"De leraar is trots op de vooruitgang van de klas."</t>
  </si>
  <si>
    <t>"Onze kat houdt van het nieuwe speeltje."</t>
  </si>
  <si>
    <t>"Hij bewondert de kunstwerken in het museum."</t>
  </si>
  <si>
    <t>"De dokter heeft vertrouwen in de nieuwe behandeling."</t>
  </si>
  <si>
    <t>"Zij respecteert haar collega's diep."</t>
  </si>
  <si>
    <t>"De chauffeur beveelt deze route aan vanwege het mooie uitzicht."</t>
  </si>
  <si>
    <t>"De toerist geniet van de lokale keuken."</t>
  </si>
  <si>
    <t>"Ik ga naar de markt om wat groenten te kopen."</t>
  </si>
  <si>
    <t>"Zij werkt aan een nieuw project op kantoor."</t>
  </si>
  <si>
    <t>"Mijn buurman spreekt vaak over zijn jeugd."</t>
  </si>
  <si>
    <t>"De leraar denkt aan een nieuwe methode om les te geven."</t>
  </si>
  <si>
    <t>"Onze kat slaapt het grootste deel van de dag."</t>
  </si>
  <si>
    <t>"Hij plant een reis naar Spanje volgend jaar."</t>
  </si>
  <si>
    <t>"De dokter gebruikt nieuwe instrumenten in de praktijk."</t>
  </si>
  <si>
    <t>"Zij koopt een nieuw huis."</t>
  </si>
  <si>
    <t>"De chauffeur verkoopt zijn oude auto."</t>
  </si>
  <si>
    <t>"De toerist bezit een collectie zeldzame munten."</t>
  </si>
  <si>
    <t>"Ik klaag over de lage snelheid van het internet thuis."</t>
  </si>
  <si>
    <t>"Zij heeft een hekel aan de drukte in de metro."</t>
  </si>
  <si>
    <t>"Mijn buurman is teleurgesteld in de nieuwe wetgeving."</t>
  </si>
  <si>
    <t>"De leraar is gefrustreerd door het gebrek aan middelen."</t>
  </si>
  <si>
    <t>"Onze kat vermijdt het nieuwe kattenluik."</t>
  </si>
  <si>
    <t>"Hij kritiseert de recente veranderingen in het bedrijfsbeleid."</t>
  </si>
  <si>
    <t>"De dokter is boos op het late uur van levering."</t>
  </si>
  <si>
    <t>"Zij is verdrietig door het nieuws over haar vriend."</t>
  </si>
  <si>
    <t>"De chauffeur heeft problemen met de nieuwe verkeersregels."</t>
  </si>
  <si>
    <t>"De toerist voelt zich ziek na het eten van straatvoedsel."</t>
  </si>
  <si>
    <t>"Ik waardeer de hulp die je me hebt gegeven met dit project."</t>
  </si>
  <si>
    <t>"Hij viert vandaag zijn verjaardag met veel plezier."</t>
  </si>
  <si>
    <t>"Zij geniet van de rust in haar nieuwe huis."</t>
  </si>
  <si>
    <t>"Mijn buurman is blij met de gemeenschap hier."</t>
  </si>
  <si>
    <t>"De leraar is trots op de leerlingen na hun laatste toets."</t>
  </si>
  <si>
    <t>"De manager houdt van de nieuwe kantoorinrichting."</t>
  </si>
  <si>
    <t>"Onze kat speelt graag met haar nieuwe speeltje."</t>
  </si>
  <si>
    <t>"De dokter is tevreden met de resultaten van de behandeling."</t>
  </si>
  <si>
    <t>"De toerist bewondert de architectuur van de stad."</t>
  </si>
  <si>
    <t>"De chauffeur geniet van zijn nieuwe werkrooster."</t>
  </si>
  <si>
    <t>"Ik ga morgen naar een conferentie."</t>
  </si>
  <si>
    <t>"Hij werkt aan een nieuw zakelijk voorstel."</t>
  </si>
  <si>
    <t>"Zij spreekt vaak over haar reizen naar het buitenland."</t>
  </si>
  <si>
    <t>"Mijn buurman heeft een nieuwe auto gekocht."</t>
  </si>
  <si>
    <t>"De leraar leest een boek over geschiedenis."</t>
  </si>
  <si>
    <t>"De manager heeft een vergadering met de afdelingshoofden."</t>
  </si>
  <si>
    <t>"Onze kat slaapt in de vensterbank."</t>
  </si>
  <si>
    <t>"De dokter bestudeert de nieuwste medische onderzoeken."</t>
  </si>
  <si>
    <t>"De toerist bezoekt het museum."</t>
  </si>
  <si>
    <t>"De chauffeur controleert het oliepeil van de bus."</t>
  </si>
  <si>
    <t>"Ik ben niet blij met hoe langzaam het internet vandaag is."</t>
  </si>
  <si>
    <t>"Hij heeft een hekel aan te laat komen."</t>
  </si>
  <si>
    <t>"Zij is teleurgesteld in de uitverkoop; niets goeds was over."</t>
  </si>
  <si>
    <t>"Mijn buurman is gefrustreerd door de bouwwerkzaamheden."</t>
  </si>
  <si>
    <t>"De leraar klaagt over het gebrek aan middelen."</t>
  </si>
  <si>
    <t>"De manager is boos over de miscommunicatie."</t>
  </si>
  <si>
    <t>"Onze kat vermijdt het nieuwe huisdier in het huis."</t>
  </si>
  <si>
    <t>"De dokter is bezorgd over de gezondheidstoestand van de patiënt."</t>
  </si>
  <si>
    <t>"De toerist heeft problemen met zijn hotelkamer."</t>
  </si>
  <si>
    <t>"De chauffeur vindt het moeilijk om door deze buurt te navigeren."</t>
  </si>
  <si>
    <t>"Superblij met mijn nieuwe smartphone, de camera is echt top!"</t>
  </si>
  <si>
    <t>"Net een geweldige serie op Netflix afgerond, absoluut een aanrader!"</t>
  </si>
  <si>
    <t>"Zo trots op mezelf, eindelijk die lastige workout routine voltooid!"</t>
  </si>
  <si>
    <t>"Fantastisch weer vandaag, perfect voor een dagje strand."</t>
  </si>
  <si>
    <t>"Helemaal verliefd op de nieuwe koffiezaak om de hoek, hun latte is de beste."</t>
  </si>
  <si>
    <t>"Geweldig concert gisteren, de band was on fire!"</t>
  </si>
  <si>
    <t>"Onze puppy heeft vandaag leren zitten, zo schattig!"</t>
  </si>
  <si>
    <t>"Heb net mijn tentamen gehaald, voel me super opgelucht!"</t>
  </si>
  <si>
    <t>"Mijn blogpost heeft vandaag 1000 views gehaald, zo blij!"</t>
  </si>
  <si>
    <t>"De klantenservice van dat bedrijf is top, ze losten mijn probleem in no-time op."</t>
  </si>
  <si>
    <t>"Moet later vandaag nog wat boodschappen doen."</t>
  </si>
  <si>
    <t>"Ik probeer een afspraak te plannen, maar het is lastig om een goede tijd te vinden."</t>
  </si>
  <si>
    <t>"Even een update, mijn telefoon is gerepareerd en werkt weer als vanouds."</t>
  </si>
  <si>
    <t>"Aan het wachten op de nieuwe aflevering die vanavond uitkomt."</t>
  </si>
  <si>
    <t>"Zou het handig zijn om nu in crypto te investeren, of is het te riskant?"</t>
  </si>
  <si>
    <t>"Heeft iemand ervaring met het kopen van tweedehands elektronica?"</t>
  </si>
  <si>
    <t>"Kijken of het morgen gaat regenen, misschien moet ik mijn plannen aanpassen."</t>
  </si>
  <si>
    <t>"Op zoek naar een goede serie om te binge-watchen, suggesties?"</t>
  </si>
  <si>
    <t>"Mijn favoriete restaurant is gesloten vandaag, moet iets anders vinden voor het diner."</t>
  </si>
  <si>
    <t>"Iemand tips voor het verwijderen van vlekken uit een wollen trui?"</t>
  </si>
  <si>
    <t>"Zo gefrustreerd, weer een pakketje kwijtgeraakt in de post, dit is al de derde keer!"</t>
  </si>
  <si>
    <t>"Kan iemand me vertellen waarom mijn laptop zo traag is? Heb hem pas een jaar..."</t>
  </si>
  <si>
    <t>"Teleurgesteld in de finale van de serie, had er veel meer van verwacht."</t>
  </si>
  <si>
    <t>"Wat een nachtmerrie, mijn vlucht is vertraagd en niemand hier heeft info."</t>
  </si>
  <si>
    <t>"Mijn telefoon is gebarsten, zo balen!"</t>
  </si>
  <si>
    <t>"Echt, waarom moet het altijd regenen als ik iets buiten wil doen?"</t>
  </si>
  <si>
    <t>"Hele dag gewacht op de monteur en hij kwam niet opdagen."</t>
  </si>
  <si>
    <t>"Serieus, deze updates maken mijn apps alleen maar slechter."</t>
  </si>
  <si>
    <t>"Het nieuwe album van mijn favoriete band is een flop, echt teleurstellend."</t>
  </si>
  <si>
    <t>"Mijn bestelling was compleet verkeerd, hoe moeilijk kan het zijn?"</t>
  </si>
  <si>
    <t>"Net een geweldig recept voor bananenbrood uitgeprobeerd, en het was een hit!"</t>
  </si>
  <si>
    <t>"Mijn team heeft de pitch gewonnen! Trots op deze geweldige prestatie."</t>
  </si>
  <si>
    <t>"Eindelijk mijn droomvakantie geboekt—Maldiven, hier kom ik!"</t>
  </si>
  <si>
    <t>"Zo blij met de nieuwe update; mijn app loopt nu soepeler dan ooit."</t>
  </si>
  <si>
    <t>"Heb de marathon uitgelopen en mijn PR verbeterd, kan het nog steeds niet geloven!"</t>
  </si>
  <si>
    <t>"Dit nieuwe restaurant in de stad is echt een verborgen juweeltje."</t>
  </si>
  <si>
    <t>"Geslaagd voor mijn rijexamen in één keer, wat een opluchting!"</t>
  </si>
  <si>
    <t>"De nieuwe seizoen van mijn favo serie begint volgende week, kan niet wachten!"</t>
  </si>
  <si>
    <t>"Mijn artikel is gepubliceerd in een toonaangevend tijdschrift, zo trots!"</t>
  </si>
  <si>
    <t>"Dankzij die lifehack is mijn leven een stuk makkelijker, waarom wist ik dit niet eerder?"</t>
  </si>
  <si>
    <t>"Heb gisteren de zonsondergang op het strand gezien, adembenemend mooi."</t>
  </si>
  <si>
    <t>"Mijn zelfgemaakte taart was een groot succes op het feest."</t>
  </si>
  <si>
    <t>"Gewonnen met de loterij, kan niet geloven dat dit echt is!"</t>
  </si>
  <si>
    <t>"Heerlijke koffie vanochtend, de dag begint goed."</t>
  </si>
  <si>
    <t>"Mijn kinderen hebben de schooldag vandaag geweldig doorstaan."</t>
  </si>
  <si>
    <t>"Zit te denken aan het starten van een podcast, iemand tips?"</t>
  </si>
  <si>
    <t>"Op zoek naar een nieuwe laptop, welke merken zijn aan te raden?"</t>
  </si>
  <si>
    <t>"Denken jullie dat het slim is om nu een auto te kopen of te wachten?"</t>
  </si>
  <si>
    <t>"Heeft iemand een goede app voor het bijhouden van uitgaven?"</t>
  </si>
  <si>
    <t>"Probeer een boek te vinden dat ik jaren geleden heb gelezen, maar de titel ontschiet me."</t>
  </si>
  <si>
    <t>"Wie weet waar ik tweedehands meubels kan vinden voor een goede prijs?"</t>
  </si>
  <si>
    <t>"Hoe vaak moet je echt je wachtwoorden veranderen?"</t>
  </si>
  <si>
    <t>"Kijken naar verschillende fitness-apps, iemand ervaringen?"</t>
  </si>
  <si>
    <t>"Denken over het adopteren van een huisdier, maar nog niet zeker."</t>
  </si>
  <si>
    <t>"Iemand ervaring met het leren van een nieuwe taal online?"</t>
  </si>
  <si>
    <t>"Echt, mijn trein heeft alweer vertraging, wordt zo moe van dit."</t>
  </si>
  <si>
    <t>"Waarom zijn concerttickets tegenwoordig zo belachelijk duur?"</t>
  </si>
  <si>
    <t>"Net een nieuwe telefoon gekocht en hij is nu al kapot, zo frustrerend."</t>
  </si>
  <si>
    <t>"Probeer al dagen een klantenservicemedewerker te bereiken, onmogelijk!"</t>
  </si>
  <si>
    <t>"Mijn verwarming is midden in de winter uitgevallen, vreselijk koud hier."</t>
  </si>
  <si>
    <t>"Bestelde een vegan maaltijd en kreeg iets compleet anders, echt teleurstellend."</t>
  </si>
  <si>
    <t>"Zo moe van al het nieuws over politiek, het is overal."</t>
  </si>
  <si>
    <t>"Mijn vakantieplannen zijn helemaal in de war geschopt door de vluchtannuleringen."</t>
  </si>
  <si>
    <t>"Net een slechte recensie achtergelaten, zo slecht was die service."</t>
  </si>
  <si>
    <t>"Onmogelijk om een fatsoenlijke parkeerplaats te vinden in deze stad."</t>
  </si>
  <si>
    <t>"Moet mijn paspoort vernieuwen, iemand enig idee hoe lang dat duurt?"</t>
  </si>
  <si>
    <t>"Zit te denken om te beginnen met yoga, iemand tips voor beginners?"</t>
  </si>
  <si>
    <t>"Probeer te besluiten of ik een nieuwe of tweedehands auto moet kopen."</t>
  </si>
  <si>
    <t>"Kan iemand een goede serie aanraden voor een filmavond?"</t>
  </si>
  <si>
    <t>"Moet wat werkmails versturen, maar de motivatie is ver te zoeken."</t>
  </si>
  <si>
    <t>"Kijken naar laptop reviews, het is tijd voor een upgrade."</t>
  </si>
  <si>
    <t>"Denk eraan om mijn haar te verven, maar kan niet kiezen tussen blond of bruin."</t>
  </si>
  <si>
    <t>"Op zoek naar een betrouwbare babysitter, suggesties welkom."</t>
  </si>
  <si>
    <t>"Probeer een nieuwe hobby te vinden, iets creatiefs."</t>
  </si>
  <si>
    <t>"Moet nog wat kerstinkopen doen, hopelijk zijn er nog deals."</t>
  </si>
  <si>
    <t>"Mijn vlucht is vertraagd en de informatievoorziening is vreselijk."</t>
  </si>
  <si>
    <t>"Kan iemand uitleggen waarom mijn telefoonrekening zo hoog is?"</t>
  </si>
  <si>
    <t>"Deze nieuwe schoenen zijn zo oncomfortabel, totaal geen aanrader."</t>
  </si>
  <si>
    <t>"Mijn internet ligt er al de hele ochtend uit, erg irritant."</t>
  </si>
  <si>
    <t>"Helemaal klaar met deze regen, het stopt maar niet."</t>
  </si>
  <si>
    <t>"De service in dat restaurant was zo traag, echt een teleurstelling."</t>
  </si>
  <si>
    <t>"Heb een klacht ingediend, maar geen enkele reactie ontvangen."</t>
  </si>
  <si>
    <t>"Probeerde een nieuw recept, maar het was een totale mislukking."</t>
  </si>
  <si>
    <t>"Zo gefrustreerd door het openbaar vervoer hier, altijd vertraging."</t>
  </si>
  <si>
    <t>"Deze vakantie was echt een mislukking, alles ging mis."</t>
  </si>
  <si>
    <t>"Wow, net een upgrade gedaan en mijn telefoon werkt als een zonnetje!"</t>
  </si>
  <si>
    <t>"Ontdekte net een geweldige online cursus die helemaal gratis is!"</t>
  </si>
  <si>
    <t>"Super tevreden met de klantenservice van dat bedrijf, snel en behulpzaam."</t>
  </si>
  <si>
    <t>"De nieuwste update heeft mijn game-ervaring echt verbeterd!"</t>
  </si>
  <si>
    <t>"Voltooid mijn eerste halve marathon, voel me geweldig."</t>
  </si>
  <si>
    <t>"Vond een geweldige deal voor een nieuwe camera, kan niet wachten om het uit te proberen!"</t>
  </si>
  <si>
    <t>"Mijn zelfgemaakte pizza was net zo lekker als van de pizzeria."</t>
  </si>
  <si>
    <t>"Heb de perfecte cadeaus gevonden voor mijn vrienden, ze gaan het geweldig vinden."</t>
  </si>
  <si>
    <t>"Zo blij met mijn nieuwe fiets, hij rijdt fantastisch."</t>
  </si>
  <si>
    <t>"Heb net een nieuw huis gekocht, kan niet wachten om in te trekken."</t>
  </si>
  <si>
    <t>"Mijn favoriete band heeft net een nieuw album aangekondigd, super opgewonden!"</t>
  </si>
  <si>
    <t>"Vandaag een persoonlijk record gezet in de sportschool, voelt goed."</t>
  </si>
  <si>
    <t>"Eindelijk mijn fotografie website gelanceerd, de feedback is ongelooflijk."</t>
  </si>
  <si>
    <t>"De vakantie was magisch, heb zulke mooie herinneringen gemaakt."</t>
  </si>
  <si>
    <t>"Mijn vlog heeft net de 10k abonnees bereikt, zo dankbaar voor iedereen die kijkt."</t>
  </si>
  <si>
    <t>"Super content met mijn nieuwe yoga mat, slipvrij en comfortabel!"</t>
  </si>
  <si>
    <t>"Net terug van een fantastisch concert, wat een energie!"</t>
  </si>
  <si>
    <t>"Mijn tuin staat vol bloemen, zo mooi deze tijd van het jaar."</t>
  </si>
  <si>
    <t>"Heb een verrassingsfeestje voor mijn beste vriend georganiseerd en het was een groot succes."</t>
  </si>
  <si>
    <t>"Geweldig nieuws gehoord vandaag, mijn zus is verloofd!"</t>
  </si>
  <si>
    <t>"Mijn koffie was vandaag gratis, kleine dingen maken echt je dag goed."</t>
  </si>
  <si>
    <t>"Geweldige workout gehad, voel me zo verfrist en energiek."</t>
  </si>
  <si>
    <t>"Heb net een oude vriend ontmoet, was zo leuk om bij te praten."</t>
  </si>
  <si>
    <t>"De klant gaf ons een compliment over onze service, maakt het harde werk de moeite waard."</t>
  </si>
  <si>
    <t>"Mijn blog kreeg een shout-out op een populaire website, zo cool!"</t>
  </si>
  <si>
    <t>"Overweeg een nieuwe plant te kopen, iemand suggesties voor onderhoudsarme soorten?"</t>
  </si>
  <si>
    <t>"Kan iemand een betrouwbaar merk aanraden voor keukenapparatuur?"</t>
  </si>
  <si>
    <t>"Denk eraan om mijn auto te verkopen, niet zeker of nu het juiste moment is."</t>
  </si>
  <si>
    <t>"Zoekende naar een nieuwe baan, het proces is nogal overweldigend."</t>
  </si>
  <si>
    <t>"Moet binnenkort naar de tandarts, niet mijn favoriete afspraak."</t>
  </si>
  <si>
    <t>"Kijkend naar de weersvoorspelling, lijkt het een gewone week te worden."</t>
  </si>
  <si>
    <t>"Overweeg om online cursussen te volgen, zoekende naar aanbevelingen."</t>
  </si>
  <si>
    <t>"Aan het denken over een weekendje weg, maar nog geen bestemming besloten."</t>
  </si>
  <si>
    <t>"Moet mijn mobiele abonnement vernieuwen, zoekende naar de beste deal."</t>
  </si>
  <si>
    <t>"Aan het kijken naar een nieuwe serie, hoop dat het goed is."</t>
  </si>
  <si>
    <t>"Zo teleurgesteld in de nieuwe update, mijn app is nu trager."</t>
  </si>
  <si>
    <t>"De bezorging was laat en mijn eten koud, niet wat ik verwacht had."</t>
  </si>
  <si>
    <t>"Mijn nieuwe schoenen zijn al kapot, terugbrengen dus."</t>
  </si>
  <si>
    <t>"Die film was echt een tijdverspilling, zou het niemand aanraden."</t>
  </si>
  <si>
    <t>"Erg gefrustreerd door de slechte klantenservice, ik voel me genegeerd."</t>
  </si>
  <si>
    <t>"De vertragingen in het openbaar vervoer zijn echt onaanvaardbaar."</t>
  </si>
  <si>
    <t>"Mijn pakketje is verloren gegaan, nu moet ik alles opnieuw regelen."</t>
  </si>
  <si>
    <t>"Heb problemen met mijn nieuwe telefoon, voelt als verspild geld."</t>
  </si>
  <si>
    <t>"Waarom moet technische ondersteuning zo gecompliceerd zijn?"</t>
  </si>
  <si>
    <t>"De reparatiekosten waren veel hoger dan verwacht, echt balen."</t>
  </si>
  <si>
    <t>"Heerlijk weekend gehad aan de kust, helemaal opgeladen!"</t>
  </si>
  <si>
    <t>"Mijn nieuwe kookboek is binnen en de recepten zien er geweldig uit."</t>
  </si>
  <si>
    <t>"Eindelijk die promotie gekregen waar ik zo hard voor gewerkt heb!"</t>
  </si>
  <si>
    <t>"Onze teamuitje was een groot succes, geweldig om iedereen zo te zien genieten."</t>
  </si>
  <si>
    <t>"Mijn nieuwe planten groeien geweldig, echt een groene oase hier."</t>
  </si>
  <si>
    <t>"De zelfgemaakte jam van oma gekregen, smaakt heerlijk."</t>
  </si>
  <si>
    <t>"Zo blij met mijn nieuwe hardloopschoenen, ze zitten als gegoten."</t>
  </si>
  <si>
    <t>"Fantastische feedback ontvangen op mijn werk, voel me gewaardeerd."</t>
  </si>
  <si>
    <t>"Net een prachtig kunstwerk gekocht, kan niet wachten om het op te hangen."</t>
  </si>
  <si>
    <t>"De vakantiefoto's zijn ontwikkeld en ze zijn fantastisch geworden."</t>
  </si>
  <si>
    <t>"Kijkend naar opties voor een nieuwe telefoon, zoveel keuzes."</t>
  </si>
  <si>
    <t>"Overweeg een abonnement op een tijdschrift, nog niet besloten welke."</t>
  </si>
  <si>
    <t>"Denk eraan om mijn woonkamer opnieuw in te richten, op zoek naar inspiratie."</t>
  </si>
  <si>
    <t>"Moet de olie van mijn auto verversen, staat op de planning voor volgende week."</t>
  </si>
  <si>
    <t>"Kijkend naar nieuwe schoenen, maar nog niets gevonden dat bevalt."</t>
  </si>
  <si>
    <t>"Proberen een goed dieetplan te vinden dat werkt voor mij."</t>
  </si>
  <si>
    <t>"Denken over investeren in wat aandelen, nog aan het leren over de opties."</t>
  </si>
  <si>
    <t>"Op zoek naar een nieuwe fiets, maar wil eerst wat reviews lezen."</t>
  </si>
  <si>
    <t>"Zou graag meer willen reizen, aan het sparen voor een volgende trip."</t>
  </si>
  <si>
    <t>"Aan het overwegen om een huisdier te nemen, veel te overwegen."</t>
  </si>
  <si>
    <t>"Zo gefrustreerd, mijn computer crashte en ik ben veel werk kwijt."</t>
  </si>
  <si>
    <t>"Het nieuwe restaurant viel erg tegen, smaakte niet zoals verwacht."</t>
  </si>
  <si>
    <t>"Extreem lange wachttijden bij de klantenservice vandaag, erg irritant."</t>
  </si>
  <si>
    <t>"Mijn vlucht was overboekt, moest uren wachten op een andere."</t>
  </si>
  <si>
    <t>"Heb een boete gekregen voor te snel rijden, echt balen."</t>
  </si>
  <si>
    <t>"Het nieuwe wasmiddel irriteert mijn huid, moet iets anders vinden."</t>
  </si>
  <si>
    <t>"De verbouwing loopt weken achter, zoveel stress."</t>
  </si>
  <si>
    <t>"Zo teleurgesteld in mijn nieuwe föhn, werkt helemaal niet goed."</t>
  </si>
  <si>
    <t>"Gebeten door een hond tijdens het joggen, helemaal geschrokken."</t>
  </si>
  <si>
    <t>"De hotelkamer was niet schoon toen we aankwamen, slechte start van de vakantie."</t>
  </si>
  <si>
    <t>"Mijn tuinproject is eindelijk af, het ziet er beter uit dan ik had gehoopt!"</t>
  </si>
  <si>
    <t>"Geweldige avond gehad met oude vrienden, net wat ik nodig had."</t>
  </si>
  <si>
    <t>"De nieuwe update van de app maakt alles zoveel makkelijker, blij mee!"</t>
  </si>
  <si>
    <t>"Onze hond heeft de gehoorzaamheidstraining afgerond, zo trots op hem."</t>
  </si>
  <si>
    <t>"Heb net een nieuwe grill gekocht, tijd voor een barbecue!"</t>
  </si>
  <si>
    <t>"Mijn nieuwste blogpost heeft al duizenden views, ongelooflijk!"</t>
  </si>
  <si>
    <t>"Heerlijk gedineerd in dat nieuwe restaurant, echt een aanrader."</t>
  </si>
  <si>
    <t>"Fantastisch nieuws gehad vandaag, ik ben aangenomen voor de baan!"</t>
  </si>
  <si>
    <t>"Net terug van een geweldige film, ik zou hem iedereen aanbevelen."</t>
  </si>
  <si>
    <t>"Zo blij met de verrassingsverjaardagsfeest die mijn vrienden organiseerden!"</t>
  </si>
  <si>
    <t>"Aan het denken over het upgraden van mijn telefoon, maar nog niet zeker."</t>
  </si>
  <si>
    <t>"Moet besluiten welke kleur te schilderen in de slaapkamer."</t>
  </si>
  <si>
    <t>"Op zoek naar een goede plek om mijn verjaardag te vieren, suggesties?"</t>
  </si>
  <si>
    <t>"Heeft iemand ervaring met online taalcursussen?"</t>
  </si>
  <si>
    <t>"Overweeg een nieuwe koffiemachine, moet nog wat meer onderzoek doen."</t>
  </si>
  <si>
    <t>"Kan niet besluiten tussen een laptop of tablet, beide hebben hun voordelen."</t>
  </si>
  <si>
    <t>"Probeer een goed dieet te vinden dat past bij mijn trainingsschema."</t>
  </si>
  <si>
    <t>"Overwegen om een oude fiets op te knappen, aan het kijken voor onderdelen."</t>
  </si>
  <si>
    <t>"Denk aan het nemen van een jaar vrij, om te reizen en te ontdekken."</t>
  </si>
  <si>
    <t>"Op zoek naar een nieuwe hobby, iets buiten mijn comfortzone."</t>
  </si>
  <si>
    <t>"Echt teleurgesteld dat mijn favoriete show is geannuleerd."</t>
  </si>
  <si>
    <t>"De reparatiekosten voor de auto waren veel hoger dan verwacht."</t>
  </si>
  <si>
    <t>"Zo gefrustreerd door de slechte wifi-verbinding thuis."</t>
  </si>
  <si>
    <t>"De klantenservice was onbeleefd, niet blij met de afhandeling van mijn probleem."</t>
  </si>
  <si>
    <t>"De levertijd voor mijn bestelling is alweer uitgesteld."</t>
  </si>
  <si>
    <t>"Last van allergieën door het nieuwe wasmiddel, moet stoppen met gebruiken."</t>
  </si>
  <si>
    <t>"De pas gekochte laptop heeft een defect scherm, moet terug naar de winkel."</t>
  </si>
  <si>
    <t>"De nieuwe update heeft mijn telefoon trager gemaakt, erg vervelend."</t>
  </si>
  <si>
    <t>"Onaangename ervaring bij de tandarts, niet voor herhaling vatbaar."</t>
  </si>
  <si>
    <t>"De fitnessapp crasht steeds, kan mijn workouts niet goed bijhouden."</t>
  </si>
  <si>
    <t>"Ontdekt een fantastische podcast over geschiedenis, echt verrijkend."</t>
  </si>
  <si>
    <t>"De workshop van vandaag was zo inzichtelijk, ik heb veel nieuwe dingen geleerd."</t>
  </si>
  <si>
    <t>"Mijn team won de lokale quizavond, we hadden zoveel plezier!"</t>
  </si>
  <si>
    <t>"De renovatie van onze keuken is voltooid, en het resultaat is adembenemend."</t>
  </si>
  <si>
    <t>"Geslaagd voor mijn certificeringsexamen met vlag en wimpel!"</t>
  </si>
  <si>
    <t>"Vond net een vintage horloge in perfecte staat, een echte schat."</t>
  </si>
  <si>
    <t>"Mijn dochter heeft haar eerste zwemdiploma behaald, zo trots op haar."</t>
  </si>
  <si>
    <t>"De surprise party voor mijn partner was een groot succes, iedereen had het naar zijn zin."</t>
  </si>
  <si>
    <t>"Net een boek uit dat me echt heeft geïnspireerd om mijn doelen na te streven."</t>
  </si>
  <si>
    <t>"Mijn nieuwe huisgenoot is geweldig, we komen echt goed overeen."</t>
  </si>
  <si>
    <t>"Aan het overwegen welke verzekering het beste is voor mijn situatie."</t>
  </si>
  <si>
    <t>"Op zoek naar een goede plek voor yogalessen in de buurt."</t>
  </si>
  <si>
    <t>"Moet mijn jaarlijkse belastingaangifte nog doen, staat op mijn to-do lijst."</t>
  </si>
  <si>
    <t>"Overweeg om te beginnen met fietsen naar het werk."</t>
  </si>
  <si>
    <t>"Probeer uit te vinden welke planten het beste binnen groeien."</t>
  </si>
  <si>
    <t>"Denk na over het kopen van een slow cooker, iemand ervaring?"</t>
  </si>
  <si>
    <t>"Op zoek naar een nieuwe bank, maar heb nog niets gevonden dat past."</t>
  </si>
  <si>
    <t>"Aan het denken over het upgraden van mijn keukengerei."</t>
  </si>
  <si>
    <t>"Moet nog beslissen over een thema voor het komende feestje."</t>
  </si>
  <si>
    <t>"Denk na over het volgen van een avondcursus, misschien fotografie."</t>
  </si>
  <si>
    <t>"Mijn recente online bestelling kwam beschadigd aan, heel frustrerend."</t>
  </si>
  <si>
    <t>"De airconditioning in mijn auto werkt niet meer, net nu het zomer wordt."</t>
  </si>
  <si>
    <t>"Onlangs een slechte ervaring gehad met een taxichauffeur, echt onaangenaam."</t>
  </si>
  <si>
    <t>"Mijn nieuwe schoenen zijn al kapot, ze waren pas twee weken oud."</t>
  </si>
  <si>
    <t>"Frustrerend dat het park altijd zo druk is, nooit plek om rustig te zitten."</t>
  </si>
  <si>
    <t>"Een lekkage in de badkamer ontdekt, nu een grote puinhoop om op te ruimen."</t>
  </si>
  <si>
    <t>"Teleurgesteld door de kwaliteit van het eten bij dat nieuwe restaurant."</t>
  </si>
  <si>
    <t>"Mijn favoriete serie is ineens gestopt zonder waarschuwing."</t>
  </si>
  <si>
    <t>"Grote tegenvaller, het evenement waar ik naar uitkeek is geannuleerd."</t>
  </si>
  <si>
    <t>"Heb last van lawaai van de bouwwerkzaamheden naast mijn huis."</t>
  </si>
  <si>
    <t>Row Labels</t>
  </si>
  <si>
    <t>Grand Total</t>
  </si>
  <si>
    <t>Count of Sentence</t>
  </si>
  <si>
    <t>"Mijn zelfgebakken brood is perfect gelukt, zo'n bevredigend gevoel!"</t>
  </si>
  <si>
    <t>"Had een geweldige yogasessie vanochtend, voel me helemaal zen."</t>
  </si>
  <si>
    <t>"De video die ik geüpload heb, is viral gegaan—niet te geloven!"</t>
  </si>
  <si>
    <t>"Mijn nieuwe kunstproject heeft positieve kritieken ontvangen, heel bemoedigend."</t>
  </si>
  <si>
    <t>"Heb de kans gekregen om als spreker op te treden bij een belangrijk evenement."</t>
  </si>
  <si>
    <t>"De kruiden uit mijn tuin zijn dit jaar uitzonderlijk goed gegroeid."</t>
  </si>
  <si>
    <t>"Ontvangen een compliment van een vreemde over mijn nieuwe jas."</t>
  </si>
  <si>
    <t>"De buurtbarbecue was een groot succes, iedereen heeft genoten."</t>
  </si>
  <si>
    <t>"Net terug van een prachtige wandeling in het bos, voel me verfrist."</t>
  </si>
  <si>
    <t>"Mijn team en ik hebben een belangrijke deadline gehaald, wat een opluchting."</t>
  </si>
  <si>
    <t>"Moet nog wat werkmails beantwoorden voor het weekend."</t>
  </si>
  <si>
    <t>"Aan het overwegen om de woonkamer opnieuw te verven, tijd voor verandering."</t>
  </si>
  <si>
    <t>"Denk eraan om mijn fiets te verkopen en te upgraden naar een nieuw model."</t>
  </si>
  <si>
    <t>"Op zoek naar nieuwe recepten om dit weekend te proberen."</t>
  </si>
  <si>
    <t>"Heb een afspraak gemaakt voor een tandartsbezoek volgende maand."</t>
  </si>
  <si>
    <t>"Denk na over de beste manier om mijn spaargeld te investeren."</t>
  </si>
  <si>
    <t>"Overweeg om een abonnement op een sportschool te nemen."</t>
  </si>
  <si>
    <t>"Moet besluiten of ik dit jaar een kerstboom wil of niet."</t>
  </si>
  <si>
    <t>"Aan het kijken naar vacatures, tijd voor een nieuwe uitdaging."</t>
  </si>
  <si>
    <t>"Denk na over het starten van een moestuin volgend jaar."</t>
  </si>
  <si>
    <t>"De renovatie kost meer dan begroot, wat stressvol is."</t>
  </si>
  <si>
    <t>"Heb een belangrijke vergadering gemist door een wekkerprobleem."</t>
  </si>
  <si>
    <t>"De droger is kapot gegaan midden in het wassen, erg onhandig."</t>
  </si>
  <si>
    <t>"Heb een slechte recensie achtergelaten voor een product dat niet werkte zoals geadverteerd."</t>
  </si>
  <si>
    <t>"Mijn nieuwe laptop is veel langzamer dan verwacht, moet het terugsturen."</t>
  </si>
  <si>
    <t>"Onlangs een pakket verloren dat ik had verzonden, erg vervelend."</t>
  </si>
  <si>
    <t>"De nieuwe verf op de muren bladdert al af, heel teleurstellend."</t>
  </si>
  <si>
    <t>"Last van allergieën deze lente, het is erger dan normaal."</t>
  </si>
  <si>
    <t>"Het concert waar ik naar uitkeek is afgelast, zo jammer."</t>
  </si>
  <si>
    <t>"Mijn bestelling bij het restaurant was helemaal verkeerd, moest het terugsturen."</t>
  </si>
  <si>
    <t>"Net de nieuwe thriller gelezen die iedereen aanbeveelt en hij is echt spannend!"</t>
  </si>
  <si>
    <t>"Zo blij dat ik mijn presentatie heb afgerond, voel een enorme last van mijn schouders."</t>
  </si>
  <si>
    <t>"Mijn zelfgemaakte jam is een hit bij de familie, iedereen wil het recept hebben."</t>
  </si>
  <si>
    <t>"Had gisteren een geweldige dag op het strand, perfect weer en goed gezelschap."</t>
  </si>
  <si>
    <t>"Ik heb de baan gekregen die ik zo graag wilde, kan niet wachten om te beginnen!"</t>
  </si>
  <si>
    <t>"Onze tuin ziet er dit jaar fantastisch uit, alle planten bloeien prachtig."</t>
  </si>
  <si>
    <t>"Mijn dochter heeft haar examens gehaald, we zijn zo trots op haar."</t>
  </si>
  <si>
    <t>"De nieuwe koffiezaak in de buurt maakt de beste espresso die ik ooit heb geproefd."</t>
  </si>
  <si>
    <t>"Net terug van een geweldige vakantie in Italië, wat een prachtige plek."</t>
  </si>
  <si>
    <t>"Mijn blog heeft de 10.000 bezoekers per maand bereikt, wat een mijlpaal!"</t>
  </si>
  <si>
    <t>"Overweeg om een nieuwe wasmachine te kopen, de oude maakt veel lawaai."</t>
  </si>
  <si>
    <t>"Kijkend naar verschillende merken fietsen, het is tijd voor een upgrade."</t>
  </si>
  <si>
    <t>"Probeer te besluiten welk boek ik hierna ga lezen, zoveel goede opties."</t>
  </si>
  <si>
    <t>"Aan het denken over het adopteren van een huisdier, veel om over na te denken."</t>
  </si>
  <si>
    <t>"Moet nog wat laatste aanpassingen maken aan mijn projectvoorstel."</t>
  </si>
  <si>
    <t>"Op zoek naar een nieuwe hobby, iets creatiefs maar ontspannend."</t>
  </si>
  <si>
    <t>"Probeer meer te leren over investeren, lijkt een nuttige vaardigheid."</t>
  </si>
  <si>
    <t>"Overweeg om een cursus persoonlijke ontwikkeling te volgen."</t>
  </si>
  <si>
    <t>"Kan niet beslissen of ik deze zomer op vakantie ga of thuisblijf."</t>
  </si>
  <si>
    <t>"Ben aan het kijken voor een nieuwe laptop, de huidige is erg traag geworden."</t>
  </si>
  <si>
    <t>"Helemaal gefrustreerd door de trage reactie van de klantenservice."</t>
  </si>
  <si>
    <t>"Deze nieuwe schoenen zijn zo oncomfortabel, kan er nauwelijks op lopen."</t>
  </si>
  <si>
    <t>"Mijn pakket is al drie dagen te laat, ik begin me zorgen te maken."</t>
  </si>
  <si>
    <t>"Onlangs een slechte ervaring gehad met een online bestelling, alles was verkeerd."</t>
  </si>
  <si>
    <t>"Het concert waar ik naar uitkeek is afgelast, heel teleurstellend."</t>
  </si>
  <si>
    <t>"De afwerking van mijn nieuwe keuken laat veel te wensen over."</t>
  </si>
  <si>
    <t>"Zo moe van de verbouwing thuis, het lijkt maar niet op te schieten."</t>
  </si>
  <si>
    <t>"Heb ruzie gehad met een collega vandaag, voelt echt vervelend."</t>
  </si>
  <si>
    <t>"De update voor mijn telefoon heeft meer problemen veroorzaakt dan opgelost."</t>
  </si>
  <si>
    <t>"Mijn vakantieplannen zijn in de war geschopt door een dubbele boeking."</t>
  </si>
  <si>
    <t>"Net een heerlijke nieuwe thee ontdekt in het lokale theewinkeltje, absoluut een aanrader!"</t>
  </si>
  <si>
    <t>"Gisteren een oude vriendin ontmoet, het was alsof we nooit uit elkaar zijn geweest."</t>
  </si>
  <si>
    <t>"Succesvol een nieuw recept uitgeprobeerd, het hele gezin vond het heerlijk."</t>
  </si>
  <si>
    <t>"Mijn artikel is gepubliceerd in een bekend tijdschrift, ik ben zo opgewonden!"</t>
  </si>
  <si>
    <t>"Geweldig nieuws ontvangen vandaag, mijn aanvraag voor een beurs is goedgekeurd."</t>
  </si>
  <si>
    <t>"Ik heb eindelijk die lastige yoga pose onder de knie, voel me nu echt een yogi."</t>
  </si>
  <si>
    <t>"Mijn team heeft een prijs gewonnen voor ons project, we zijn door het dolle heen."</t>
  </si>
  <si>
    <t>"De surprise party die we organiseerden was een groot succes, iedereen had het naar zijn zin."</t>
  </si>
  <si>
    <t>"Vandaag mijn persoonlijk record gebroken tijdens het hardlopen, voel me fantastisch."</t>
  </si>
  <si>
    <t>"Mijn tuin staat vol met bloemen die ik zelf heb geplant, het ziet er prachtig uit."</t>
  </si>
  <si>
    <t>"Aan het overwegen om mijn auto te verkopen en over te stappen op een elektrische."</t>
  </si>
  <si>
    <t>"Op zoek naar een betrouwbare babysitter voor de weekenden."</t>
  </si>
  <si>
    <t>"Probeer te besluiten of ik van baan moet wisselen of bij mijn huidige werkgever moet blijven."</t>
  </si>
  <si>
    <t>"Aan het nadenken over het herinrichten van mijn thuiskantoor."</t>
  </si>
  <si>
    <t>"Moet nog steeds de winterkleding opruimen en de zomerkleding tevoorschijn halen."</t>
  </si>
  <si>
    <t>"Ben begonnen met het leren van een nieuwe taal, het is uitdagender dan ik dacht."</t>
  </si>
  <si>
    <t>"Op zoek naar een goede boekhouder, mijn administratie wordt te complex."</t>
  </si>
  <si>
    <t>"Denk na over het starten van een eigen blog, maar nog niet zeker over het onderwerp."</t>
  </si>
  <si>
    <t>"Probeer meer te weten te komen over duurzame levensstijlen."</t>
  </si>
  <si>
    <t>"Overweeg om een korte cursus webdesign te volgen."</t>
  </si>
  <si>
    <t>"Zo teleurgesteld door de vertraging van de bezorgservice, nu loopt alles achter."</t>
  </si>
  <si>
    <t>"De nieuwe update van mijn favoriete app heeft alle instellingen verpest."</t>
  </si>
  <si>
    <t>"Mijn vakantie is geannuleerd vanwege onvoorziene omstandigheden, erg frustrerend."</t>
  </si>
  <si>
    <t>"Heb net ontdekt dat mijn favoriete winkel permanent is gesloten."</t>
  </si>
  <si>
    <t>"Mijn computer heeft het begeven midden in een belangrijke opdracht."</t>
  </si>
  <si>
    <t>"Zo moe van de bouwwerkzaamheden naast mijn huis, het lawaai is ondraaglijk."</t>
  </si>
  <si>
    <t>"Mijn laatste aankoop bleek een miskoop, totaal niet wat ik had verwacht."</t>
  </si>
  <si>
    <t>"Had een erg ongemakkelijke ontmoeting met een onbeleefde verkoper vandaag."</t>
  </si>
  <si>
    <t>"De airconditioning in mijn appartement is kapot, midden in een hittegolf."</t>
  </si>
  <si>
    <t>"Ik heb een belangrijk document verloren, het gaat uren kosten om het te herstellen."</t>
  </si>
  <si>
    <t>"Eindelijk mijn droomfiets gekocht, kan niet wachten om ermee op pad te gaan."</t>
  </si>
  <si>
    <t>"Onze buurtvereniging heeft een prachtig park opgezet, geweldig voor de gemeenschap."</t>
  </si>
  <si>
    <t>"Mijn kinderen hebben een geweldige tijd gehad op het zomerkamp, vol met nieuwe vrienden."</t>
  </si>
  <si>
    <t>"Net terug van een fantastische filmavond, echt genoten van de nieuwe film."</t>
  </si>
  <si>
    <t>"Geslaagd voor mijn examen met hoge cijfers, alle harde werk was het waard."</t>
  </si>
  <si>
    <t>"De renovatie van mijn huis is afgerond en het ziet er beter uit dan ik had gehoopt."</t>
  </si>
  <si>
    <t>"Heb een oude hobby weer opgepakt, het voelt goed om weer creatief te zijn."</t>
  </si>
  <si>
    <t>"Vandaag een compliment gekregen over mijn werk, geeft een goed gevoel."</t>
  </si>
  <si>
    <t>"De nieuwe sportschool in de buurt is fantastisch, ze hebben alle faciliteiten die ik nodig heb."</t>
  </si>
  <si>
    <t>"Mijn blog heeft meer abonnees dan ooit, leuk om te zien dat mensen geïnteresseerd zijn in mijn content."</t>
  </si>
  <si>
    <t>"Denk na over het kopen van een nieuwe vaatwasser, de oude maakt te veel lawaai."</t>
  </si>
  <si>
    <t>"Moet de jaarlijkse onderhoudsbeurt voor mijn auto nog plannen."</t>
  </si>
  <si>
    <t>"Op zoek naar nieuwe recepten om deze week te proberen, tijd om het menu te variëren."</t>
  </si>
  <si>
    <t>"Overweeg om volgend jaar misschien een sabbatical te nemen."</t>
  </si>
  <si>
    <t>"Probeer een goede balans te vinden tussen werk en privéleven, niet altijd gemakkelijk."</t>
  </si>
  <si>
    <t>"Kijk uit naar het weekend, heb wat tijd nodig om te ontspannen."</t>
  </si>
  <si>
    <t>"Ben bezig met het plannen van een familiebijeenkomst, hopen op goed weer."</t>
  </si>
  <si>
    <t>"Moet een afspraak maken bij de kapper, mijn haar heeft dringend een knipbeurt nodig."</t>
  </si>
  <si>
    <t>"Probeer beslissingen te nemen over de kleur van de verf voor de woonkamer."</t>
  </si>
  <si>
    <t>"Denk na over het upgraden van mijn computer, hij begint wat verouderd te raken."</t>
  </si>
  <si>
    <t>"Zo gefrustreerd door de vertragingen bij de post, mijn pakketten zijn al dagen laat."</t>
  </si>
  <si>
    <t>"Het restaurant waar ik naar uitkeek, heeft mijn reservering verprutst, echt een teleurstelling."</t>
  </si>
  <si>
    <t>"Mijn telefoon is vandaag gestolen, voel me echt hulpeloos zonder."</t>
  </si>
  <si>
    <t>"De klantenservice van die online winkel was ronduit slecht, ik kreeg geen enkele hulp."</t>
  </si>
  <si>
    <t>"Ontdekt dat mijn favoriete serie zonder waarschuwing is stopgezet."</t>
  </si>
  <si>
    <t>"De nieuwe schoenen die ik kocht zijn al kapot, kwaliteit lijkt tegenwoordig zo slecht."</t>
  </si>
  <si>
    <t>"De vergadering vandaag was een complete chaos, niets is bereikt."</t>
  </si>
  <si>
    <t>"Mijn vlucht naar huis voor de feestdagen is geannuleerd, nu alles herplannen."</t>
  </si>
  <si>
    <t>"De wasmachine heeft midden in een cyclus opgehouden met werken, wat een rommel."</t>
  </si>
  <si>
    <t>"Ontdekte schimmel in de badkamer, meer werk dan ik had verwacht."</t>
  </si>
  <si>
    <t>"Net een heerlijke nieuwe koffiesoort geprobeerd, maakt mijn ochtenden veel aangenamer."</t>
  </si>
  <si>
    <t>"Gisteren een prachtige zonsondergang gezien tijdens een avondwandeling, het was adembenemend."</t>
  </si>
  <si>
    <t>"Heb een geweldig boek uitgelezen dat me echt geïnspireerd heeft, zeker een aanrader."</t>
  </si>
  <si>
    <t>"Onze teambuilding activiteit was een groot succes, het heeft ons echt dichter bij elkaar gebracht."</t>
  </si>
  <si>
    <t>"Vond een verloren gewaande trui terug tijdens het opruimen, voelt als een nieuwe aanwinst."</t>
  </si>
  <si>
    <t>"Mijn zelfgemaakte appeltaart was een hit op het familiefeestje, iedereen vroeg om het recept."</t>
  </si>
  <si>
    <t>"De nieuwe buurtwinkel heeft alles wat ik nodig heb, zo handig."</t>
  </si>
  <si>
    <t>"Ik heb een oud meubelstuk gerestaureerd, het ziet er nu fantastisch uit."</t>
  </si>
  <si>
    <t>"Mijn kinderen hebben hun sportwedstrijden gewonnen, wat een geweldig weekend!"</t>
  </si>
  <si>
    <t>"De cursus die ik heb gevolgd was zeer verrijkend, ik voel me nu veel zelfverzekerder."</t>
  </si>
  <si>
    <t>"Moet mijn jaarlijkse belastingformulier nog invullen, staat op de agenda voor deze week."</t>
  </si>
  <si>
    <t>"Op zoek naar een nieuwe fiets, mijn oude begint problemen te geven."</t>
  </si>
  <si>
    <t>"Overweeg om een paar planten voor mijn appartement te kopen, het kan wel wat groen gebruiken."</t>
  </si>
  <si>
    <t>"Denk eraan om een nieuwe taal te leren, misschien Spaans of Italiaans."</t>
  </si>
  <si>
    <t>"Moet nog steeds mijn kledingkast opruimen, het is een beetje een rommel."</t>
  </si>
  <si>
    <t>"Probeer te besluiten welk fototoestel ik wil kopen, er zijn zoveel opties."</t>
  </si>
  <si>
    <t>"Overweeg om een huisdier te nemen, maar ben nog niet zeker welk type het beste past."</t>
  </si>
  <si>
    <t>"Denk na over het plannen van een reis naar het buitenland volgend jaar."</t>
  </si>
  <si>
    <t>"Probeer een goede balans te vinden tussen mijn werk en persoonlijke projecten."</t>
  </si>
  <si>
    <t>"Kijk uit naar het weekend, heb plannen om met vrienden af te spreken."</t>
  </si>
  <si>
    <t>"De wasmachine is weer kapot, net na het verlopen van de garantie, erg frustrerend."</t>
  </si>
  <si>
    <t>"Teleurgesteld in de kwaliteit van de service in dat nieuwe restaurant, ik zal niet snel teruggaan."</t>
  </si>
  <si>
    <t>"Mijn computer is traag geworden en crasht constant, ik moet misschien een nieuwe kopen."</t>
  </si>
  <si>
    <t>"Heb net te horen gekregen dat mijn favoriete cursus wordt geannuleerd vanwege te weinig aanmeldingen."</t>
  </si>
  <si>
    <t>"Strubbelingen op het werk maken het moeilijk om gefocust te blijven, ik voel me behoorlijk gestrest."</t>
  </si>
  <si>
    <t>"Erg teleurgesteld door de afwerking van de verbouwing, het is niet zoals beloofd."</t>
  </si>
  <si>
    <t>"Mijn telefoonbatterij houdt het nog geen halve dag vol, moet steeds vaker opladen."</t>
  </si>
  <si>
    <t>"Het park waar ik graag kom is tijdelijk gesloten voor onderhoud, nu moet ik een alternatief vinden."</t>
  </si>
  <si>
    <t>"De nieuwe schoenen die ik online besteld had, passen niet goed, nu het gedoe met retourneren."</t>
  </si>
  <si>
    <t>"Onlangs een pakket ontvangen dat beschadigd was, echt een domper op mijn dag."</t>
  </si>
  <si>
    <t>"Heb een nieuwe route voor mijn ochtendjogging uitgeprobeerd en het was verfrissend."</t>
  </si>
  <si>
    <t>"Mijn zelfgebakken brood is eindelijk perfect gelukt na verschillende pogingen."</t>
  </si>
  <si>
    <t>"Heb een positieve beoordeling gekregen op mijn werk, wat een boost voor mijn zelfvertrouwen."</t>
  </si>
  <si>
    <t>"Geslaagd voor de taalcursus met uitstekende resultaten, voel me trots."</t>
  </si>
  <si>
    <t>"De jaarlijkse controle bij de tandarts was zonder problemen, altijd een opluchting."</t>
  </si>
  <si>
    <t>"Heb een prachtige vintage lamp gevonden op een vlooienmarkt, echt een unieke vondst."</t>
  </si>
  <si>
    <t>"Mijn kinderen hebben me verrast met een ontbijt op bed, zo lief!"</t>
  </si>
  <si>
    <t>"Een vriend heeft me geholpen met een klusproject thuis, het ging sneller dan verwacht."</t>
  </si>
  <si>
    <t>"De nieuwe fitnessklas die ik heb geprobeerd was energiek en motiverend."</t>
  </si>
  <si>
    <t>"Ontving onverwachts een oude vriend thuis, het was een geweldige reünie."</t>
  </si>
  <si>
    <t>"Moet binnenkort de winterbanden op mijn auto vervangen, het seizoen is weer daar."</t>
  </si>
  <si>
    <t>"Overweeg om deel te nemen aan een lokale fotografieclub, lijkt interessant."</t>
  </si>
  <si>
    <t>"Heb wat reparaties in huis die moeten worden aangepakt, tijd om een klusjesman te bellen."</t>
  </si>
  <si>
    <t>"Probeer een beslissing te nemen over het bijwonen van een komende conferentie."</t>
  </si>
  <si>
    <t>"Op zoek naar nieuwe recepten voor vegetarische gerechten, tijd om het menu te vernieuwen."</t>
  </si>
  <si>
    <t>"Denk eraan om mijn telefoonabonnement te wijzigen, de huidige deal is niet meer zo voordelig."</t>
  </si>
  <si>
    <t>"Moet de dakgoten schoonmaken, maar het weer werkt niet echt mee."</t>
  </si>
  <si>
    <t>"Probeer een nieuwe routine in te stellen voor mijn avondoefeningen."</t>
  </si>
  <si>
    <t>"Op zoek naar een nieuwe bank voor in de woonkamer, het huidige meubel is verouderd."</t>
  </si>
  <si>
    <t>"Denk na over het volgen van een online cursus over persoonlijke financiën."</t>
  </si>
  <si>
    <t>"De auto had een lekke band onderweg naar werk, wat een manier om de dag te beginnen."</t>
  </si>
  <si>
    <t>"Het nieuwe gerecht dat ik probeerde te koken was geen succes, iedereen vond het te zout."</t>
  </si>
  <si>
    <t>"De afstandsbediening werkt niet meer, en ik kan geen vervanging vinden die past."</t>
  </si>
  <si>
    <t>"Erg teleurgesteld door de kwaliteit van de nieuwe tuinmeubels, ze zien er goedkoop uit."</t>
  </si>
  <si>
    <t>"Mijn vlucht terug naar huis is vertraagd met enkele uren, nu zit ik vast op het vliegveld."</t>
  </si>
  <si>
    <t>"Het concertkaartje dat ik had gekocht bleek een nep te zijn, geld kwijt."</t>
  </si>
  <si>
    <t>"Heb mijn mobiele telefoon laten vallen, het scherm is nu gebarsten."</t>
  </si>
  <si>
    <t>"Ontevreden over de schilderklus thuis, de kleuren zijn helemaal verkeerd uitgevallen."</t>
  </si>
  <si>
    <t>"Mijn laptop is besmet geraakt met een virus, nu moet ik op zoek naar een oplossing."</t>
  </si>
  <si>
    <t>"De waterleiding in de keuken is gebroken, nu hebben we last van een overstroming."</t>
  </si>
  <si>
    <t>"Heb een uitstekende documentaire over onderwaterbiologie gezien, erg leerzaam en mooi gefilmd."</t>
  </si>
  <si>
    <t>"Won een lokale fotografiewedstrijd, kan niet geloven dat mijn werk is uitgekozen!"</t>
  </si>
  <si>
    <t>"Na jaren van sparen eindelijk mijn droomauto gekocht, voelt geweldig."</t>
  </si>
  <si>
    <t>"Mijn blog over duurzaam leven heeft veel positieve reacties gekregen, stimulerend om door te gaan."</t>
  </si>
  <si>
    <t>"Onze campingtrip was een groot succes, perfect weer en goede vrienden."</t>
  </si>
  <si>
    <t>"Heb een zeldzaam boek gevonden waar ik al jaren naar zocht, totaal onverwacht!"</t>
  </si>
  <si>
    <t>"Mijn kinderen speelden vandaag hun eerste muziekrecital, zo trots op hun prestaties."</t>
  </si>
  <si>
    <t>"Heb eindelijk de top van de berg bereikt tijdens onze wandeltocht, wat een uitzicht!"</t>
  </si>
  <si>
    <t>"Onze stadsbibliotheek heeft nu een uitgebreide sectie met buitenlandse literatuur, heel blij mee."</t>
  </si>
  <si>
    <t>"Succesvol een nieuw softwareprogramma geïnstalleerd dat mijn werk efficiënter maakt."</t>
  </si>
  <si>
    <t>"Aan het kijken naar opties voor zonnepanelen, probeer meer milieubewust te zijn."</t>
  </si>
  <si>
    <t>"Denk na over het upgraden van mijn camera voor betere foto's."</t>
  </si>
  <si>
    <t>"Moet de olie van de auto verversen, het is alweer die tijd van het jaar."</t>
  </si>
  <si>
    <t>"Overweeg om een nieuwe bankrekening te openen met een hogere rente."</t>
  </si>
  <si>
    <t>"Op zoek naar een goede loodgieter, de badkamer heeft wat onderhoud nodig."</t>
  </si>
  <si>
    <t>"Denk eraan om een aantal oude kleren te doneren aan een lokaal goed doel."</t>
  </si>
  <si>
    <t>"Overweeg een korte vakantie in de herfst, nog geen bestemming besloten."</t>
  </si>
  <si>
    <t>"Probeer een afspraak te maken met de dierenarts voor de jaarlijkse controle van mijn huisdier."</t>
  </si>
  <si>
    <t>"Op zoek naar nieuwe manieren om mijn vrije tijd te besteden, misschien een avondcursus?"</t>
  </si>
  <si>
    <t>"Aan het nadenken over het vervangen van enkele oude keukenapparatuur."</t>
  </si>
  <si>
    <t>"Grote teleurstelling in de nieuwe stadsgids, mist veel essentiële informatie."</t>
  </si>
  <si>
    <t>"Mijn recente vlucht had zulke oncomfortabele stoelen, kwam gebroken aan."</t>
  </si>
  <si>
    <t>"Ontdekte dat het dak lekt, nu op zoek naar een spoedreparatie."</t>
  </si>
  <si>
    <t>"Het nieuwe management heeft de werksfeer echt veranderd, niet ten goede."</t>
  </si>
  <si>
    <t>"Een belangrijk pakket kwijtgeraakt in de post, veel gedoe om het te traceren."</t>
  </si>
  <si>
    <t>"De nieuwe kruidenmix die ik probeerde was veel te pittig, niet te eten."</t>
  </si>
  <si>
    <t>"Had een aanrijding met een fietser, gelukkig alleen materiële schade maar wel stressvol."</t>
  </si>
  <si>
    <t>"De verwarming is uitgevallen midden in een koude snap, wachten op reparatie."</t>
  </si>
  <si>
    <t>"Problemen met de huisbaas over niet-nagekomen afspraken, erg frustrerend."</t>
  </si>
  <si>
    <t>"De hoofdtelefoon die ik bestelde heeft een slechte geluidskwaliteit, moet ze retourneren."</t>
  </si>
  <si>
    <t>"De workshop over stedelijke landbouw was ongelooflijk verrijkend, kan niet wachten om mijn eigen groenten te kweken."</t>
  </si>
  <si>
    <t>"Won een prijsvraag met mijn zelfgemaakte taart, echt een boost voor mijn bakvaardigheden."</t>
  </si>
  <si>
    <t>"Ontdekte een prachtig wandelpad dicht bij huis, perfect voor weekendavonturen."</t>
  </si>
  <si>
    <t>"Mijn nieuwe kookboek staat vol met gezonde recepten, voel me geïnspireerd om gezonder te eten."</t>
  </si>
  <si>
    <t>"De vrijwilligersdag bij het lokale dierenasiel was zo lonend, geweldig om te helpen."</t>
  </si>
  <si>
    <t>"Heb een geweldige deal gekregen op een nieuwe mountainbike, klaar voor de trails!"</t>
  </si>
  <si>
    <t>"Mijn kinderen verrasten me met een zelfgemaakt diner, was verrassend smakelijk."</t>
  </si>
  <si>
    <t>"Kreeg een promotie op het werk na veel harde inzet, voelt goed erkend te worden."</t>
  </si>
  <si>
    <t>"Vond de perfecte jurk voor een aanstaande bruiloft, voel me fantastisch erin."</t>
  </si>
  <si>
    <t>"Mijn zelfgemaakte wijn heeft een prijs gewonnen bij een lokale wedstrijd, zo trots."</t>
  </si>
  <si>
    <t>"Het is tijd om de zomerbanden te wisselen voor winterbanden, de seizoenen veranderen weer."</t>
  </si>
  <si>
    <t>"Aan het overwegen om mijn huis te schilderen, kan niet besluiten over de kleur."</t>
  </si>
  <si>
    <t>"Zoekend naar een nieuwe huisarts in de buurt, de vorige is met pensioen gegaan."</t>
  </si>
  <si>
    <t>"Probeer te besluiten of ik een abonnement op een streamingdienst wil vernieuwen."</t>
  </si>
  <si>
    <t>"Overweeg om wat meubels te verkopen die we niet meer gebruiken."</t>
  </si>
  <si>
    <t>"Denk na over de aanschaf van een airfryer, heb veel goede dingen gehoord."</t>
  </si>
  <si>
    <t>"Op zoek naar een nieuwe serie om te binge-watchen tijdens het weekend."</t>
  </si>
  <si>
    <t>"Moet beslissen of ik de oude fiets repareer of een nieuwe koop."</t>
  </si>
  <si>
    <t>"Aan het nadenken over een korte cursus digitale marketing, zou nuttig kunnen zijn voor mijn werk."</t>
  </si>
  <si>
    <t>"Overweeg om een paar dagen vrij te nemen om wat persoonlijke projecten af te ronden."</t>
  </si>
  <si>
    <t>"Teleurgesteld dat het concert waar ik naar uitkeek, is geannuleerd zonder verdere uitleg."</t>
  </si>
  <si>
    <t>"De laatste update van mijn favoriete app heeft het alleen maar slechter gemaakt, heel frustrerend."</t>
  </si>
  <si>
    <t>"Ontdekte dat de auto reparatie veel duurder uitvalt dan verwacht, dat wordt sparen."</t>
  </si>
  <si>
    <t>"Mijn laptop crashte en ik ben belangrijke bestanden kwijtgeraakt, een echte nachtmerrie."</t>
  </si>
  <si>
    <t>"Heb een allergische reactie gehad op een nieuw wasmiddel, niet prettig."</t>
  </si>
  <si>
    <t>"De nieuwe assistent maakt voortdurend fouten, kost me veel tijd om te corrigeren."</t>
  </si>
  <si>
    <t>"Zo moe van het constante lawaai van de bouwwerkzaamheden naast mijn kantoor."</t>
  </si>
  <si>
    <t>"Het nieuwe restaurant viel tegen, zowel de service als het eten waren ondermaats."</t>
  </si>
  <si>
    <t>"De beloofde bonus op het werk is niet doorgegaan, echt teleurstellend."</t>
  </si>
  <si>
    <t>"Mijn fiets is gestolen, ondanks dat hij op slot stond, erg vervelend."</t>
  </si>
  <si>
    <t>"Heb net een cursus voltooid over sterrenkunde, fascinerend hoeveel er te leren is over ons universum."</t>
  </si>
  <si>
    <t>"De buurt heeft een gemeenschappelijke tuin opgezet, en het is prachtig om te zien hoe iedereen samenkomt."</t>
  </si>
  <si>
    <t>"Mijn team won de bedrijfshockeycompetitie, geweldig om samen zo'n prestatie te vieren."</t>
  </si>
  <si>
    <t>"Ontdekte een lokale boerderij die verse, biologische producten levert—alles smaakt zoveel beter."</t>
  </si>
  <si>
    <t>"Mijn schilderij werd tentoongesteld op een lokale kunstshow, voelde me zo vereerd."</t>
  </si>
  <si>
    <t>"Heb succesvol mijn eerste halve marathon gelopen, een ongelooflijke persoonlijke prestatie."</t>
  </si>
  <si>
    <t>"Onze hond heeft de gehoorzaamheidstraining met vlag en wimpel doorstaan, zo trots op hem."</t>
  </si>
  <si>
    <t>"Ik heb een zeldzame vinylplaat gevonden waar ik al jaren naar op zoek was."</t>
  </si>
  <si>
    <t>"De zelfgemaakte jam van mijn oma won de eerste prijs op de lokale jaarmarkt."</t>
  </si>
  <si>
    <t>"Kreeg geweldige feedback op een projectvoorstel, mijn manager was echt onder de indruk."</t>
  </si>
  <si>
    <t>"Moet een paar dagen vrij nemen om wat klusjes in en rond het huis te doen."</t>
  </si>
  <si>
    <t>"Op zoek naar een betrouwbare en betaalbare elektricien om wat werk in huis te doen."</t>
  </si>
  <si>
    <t>"Overweeg om een nieuwe printer te kopen, de oude begint kuren te vertonen."</t>
  </si>
  <si>
    <t>"Probeer te beslissen of ik mijn oude auto zal verkopen of nog een paar jaar zal houden."</t>
  </si>
  <si>
    <t>"Kijkend naar verschillende opties voor een nieuwe smartphone, het is tijd voor een upgrade."</t>
  </si>
  <si>
    <t>"Moet nog de details van de verzekering doornemen, lijkt een beetje ingewikkeld."</t>
  </si>
  <si>
    <t>"Op zoek naar een nieuwe rugzak voor mijn wandeltochten, de oude is versleten."</t>
  </si>
  <si>
    <t>"Denk eraan om een paar oude schoolboeken te verkopen die ik niet meer gebruik."</t>
  </si>
  <si>
    <t>"Moet wat tijd vrijmaken om mijn financiën voor het einde van het jaar op orde te krijgen."</t>
  </si>
  <si>
    <t>"Overweeg een bezoek aan de opticien, het is tijd voor een nieuwe bril."</t>
  </si>
  <si>
    <t>(blank)</t>
  </si>
  <si>
    <t>"Het dak lekt weer, ondanks de recente reparaties, erg frustrerend."</t>
  </si>
  <si>
    <t>"Mijn nieuwe laptop is veel trager dan verwacht, overweeg hem terug te sturen."</t>
  </si>
  <si>
    <t>"De waterdruk in mijn huis is plotseling erg laag, moet een loodgieter bellen."</t>
  </si>
  <si>
    <t>"Het park waar ik graag jog, wordt herontwikkeld en is nu gesloten voor een jaar."</t>
  </si>
  <si>
    <t>"De bestelling die ik drie weken geleden deed, is nog steeds niet aangekomen."</t>
  </si>
  <si>
    <t>"De airconditioner is midden in een hittegolf uitgevallen, het is bijna ondraaglijk."</t>
  </si>
  <si>
    <t>"De laatste software-update heeft mijn telefoon vertraagd, ik wou dat ik het niet had gedaan."</t>
  </si>
  <si>
    <t>"Heb een negatieve beoordeling op mijn werk gekregen, voel me behoorlijk neerslachtig."</t>
  </si>
  <si>
    <t>"De nieuwe sportschoenen die ik kocht veroorzaken blaren, kan ze niet dragen."</t>
  </si>
  <si>
    <t>"Het nieuwe restaurant in de buurt viel tegen, het eten was niet wat ik had gehoopt."</t>
  </si>
  <si>
    <t>Count of Sentiment</t>
  </si>
  <si>
    <t>"Heb een oud schilderij gerestaureerd en het resultaat is verbluffend, echt een kunstwerk nu."</t>
  </si>
  <si>
    <t>"De nieuwe kruiden die ik in mijn tuin heb geplant, beginnen eindelijk te bloeien."</t>
  </si>
  <si>
    <t>"Mijn dochter heeft haar scriptie met succes verdedigd en haar master behaald!"</t>
  </si>
  <si>
    <t>"Ik heb een artikel geschreven dat is gepubliceerd in een bekend tijdschrift, wat een eer."</t>
  </si>
  <si>
    <t>"We hebben een geweldige nieuwe collega die ons team komt versterken."</t>
  </si>
  <si>
    <t>"Na maanden van oefening heb ik eindelijk dat moeilijke piano stuk geleerd."</t>
  </si>
  <si>
    <t>"Mijn video over duurzaam leven heeft veel positieve reacties ontvangen op sociale media."</t>
  </si>
  <si>
    <t>"Vandaag een zeldzame vogel gespot tijdens mijn wandeling, een hoogtepunt voor een vogelaar."</t>
  </si>
  <si>
    <t>"Heb een mooie waardering gekregen van mijn baas voor mijn harde werk."</t>
  </si>
  <si>
    <t>"De vakantie naar de bergen was adembenemend, de natuur was zo verkwikkend."</t>
  </si>
  <si>
    <t>"Moet beslissen of ik mijn auto zal inruilen voor een nieuwer model of nog een jaar zal wachten."</t>
  </si>
  <si>
    <t>"Denk erover om mijn gazon opnieuw aan te leggen, het ziet er een beetje verwaarloosd uit."</t>
  </si>
  <si>
    <t>"Overweeg om een nieuwe vaatwasser aan te schaffen, de huidige is bijna tien jaar oud."</t>
  </si>
  <si>
    <t>"Probeer een goed boek te vinden over persoonlijke ontwikkeling, iemand aanbevelingen?"</t>
  </si>
  <si>
    <t>"Op zoek naar een nieuwe hobby die me buiten houdt, misschien tuinieren?"</t>
  </si>
  <si>
    <t>"Denk na over het volgen van een online cursus in grafisch ontwerp."</t>
  </si>
  <si>
    <t>"Overweeg om mijn huisdier mee te nemen op vakantie, zoekend naar diervriendelijke hotels."</t>
  </si>
  <si>
    <t>"Moet mijn kledingkast opruimen, het wordt tijd om wat dingen weg te doen."</t>
  </si>
  <si>
    <t>"Denk eraan om dit jaar misschien een kerstfeestje te geven."</t>
  </si>
  <si>
    <t>"Op zoek naar een nieuwe serie om te kijken, iets licht en grappig."</t>
  </si>
  <si>
    <t>"Mijn computer heeft een virus opgelopen en nu werkt niets meer, totaal een ramp."</t>
  </si>
  <si>
    <t>"De nieuw aangelegde patio heeft al scheuren, niet te geloven."</t>
  </si>
  <si>
    <t>"Extreem teleurgesteld in de kwaliteit van de schoenen die ik online heb gekocht."</t>
  </si>
  <si>
    <t>"De reparatie van de wasmachine kost bijna net zoveel als een nieuwe kopen."</t>
  </si>
  <si>
    <t>"Het nieuwe restaurant waar we dineerden had echt ondermaats voedsel en trage service."</t>
  </si>
  <si>
    <t>"Heb een slechte ervaring gehad met een taxi gisteren, de chauffeur was erg onbeleefd."</t>
  </si>
  <si>
    <t>"Mijn vlucht naar huis voor Kerstmis is al twee keer verzet."</t>
  </si>
  <si>
    <t>"De bouwwerkzaamheden in mijn straat veroorzaken zo veel stof en lawaai."</t>
  </si>
  <si>
    <t>"De verwachte promotie ging naar iemand anders, voel me nogal gepasseerd."</t>
  </si>
  <si>
    <t>"De nieuwe assistent maakt steeds dezelfde fouten, het wordt frustrerend."</t>
  </si>
  <si>
    <t>"Heb net een cursus stadsfotografie afgerond en mijn vaardigheden zijn aanzienlijk verbeterd."</t>
  </si>
  <si>
    <t>"De buurtbarbecue gisteren bracht iedereen samen, en we hebben een fantastische tijd gehad."</t>
  </si>
  <si>
    <t>"Mijn zelfgebakken brood is zo goed gelukt dat mijn buren erom blijven vragen."</t>
  </si>
  <si>
    <t>"Ontvangen een onverwachte bonus op het werk, wat een leuke verrassing!"</t>
  </si>
  <si>
    <t>"Mijn kinderen hebben allemaal uitstekende rapportcijfers gekregen, zo trots op hen."</t>
  </si>
  <si>
    <t>"De yoga retreat was precies wat ik nodig had om te ontspannen en op te laden."</t>
  </si>
  <si>
    <t>"Succesvol een nieuwe taal geleerd dit jaar, voel me nu klaar voor onze reis naar Frankrijk."</t>
  </si>
  <si>
    <t>"De lokale boerenmarkt had vandaag enkele van de beste producten ooit, alles vers en heerlijk."</t>
  </si>
  <si>
    <t>"Mijn kunstwerk is geselecteerd voor een regionale tentoonstelling, kan niet wachten om het te tonen."</t>
  </si>
  <si>
    <t>"We hebben een nieuwe pup geadopteerd en hij heeft ons leven al vrolijker gemaakt."</t>
  </si>
  <si>
    <t>"Moet de rekeningen nog betalen voor deze maand, bijna vergeten met de drukte van het werk."</t>
  </si>
  <si>
    <t>"Aan het kijken naar nieuwe smartphones, de technologie verandert zo snel."</t>
  </si>
  <si>
    <t>"Denk eraan om volgend jaar een grotere tuin aan te leggen."</t>
  </si>
  <si>
    <t>"Probeer te beslissen of we kerst thuis of bij familie zullen vieren dit jaar."</t>
  </si>
  <si>
    <t>"Moet binnenkort de winterbanden laten verwisselen, de winter nadert snel."</t>
  </si>
  <si>
    <t>"Overweeg om de keuken te renoveren, maar eerst grondig onderzoek doen naar de kosten."</t>
  </si>
  <si>
    <t>"Op zoek naar een nieuwe verzekering, de huidige polis wordt te duur."</t>
  </si>
  <si>
    <t>"Denk na over het aanschaffen van een nieuwe laptop, de huidige begint te verouderen."</t>
  </si>
  <si>
    <t>"Probeer een goede balans te vinden tussen mijn werk en mijn hobby's."</t>
  </si>
  <si>
    <t>"Overweeg om volgend jaar een nieuwe auto te kopen, maar eerst wat sparen."</t>
  </si>
  <si>
    <t>"Hele dag gewacht op een pakket dat niet aankwam, de tracking zei dat het 'onderweg' was."</t>
  </si>
  <si>
    <t>"De afvoer in de keuken is verstopt, en ik kan geen loodgieter bereiken die snel kan komen."</t>
  </si>
  <si>
    <t>"Teleurgesteld door de nieuwe update van mijn favoriete software, het heeft veel problemen veroorzaakt."</t>
  </si>
  <si>
    <t>"Mijn fiets werd gestolen terwijl hij op slot stond voor het station."</t>
  </si>
  <si>
    <t>"Een lek in het dak ontdekt net nu het regenseizoen begint, wat een timing."</t>
  </si>
  <si>
    <t>"Frustrerend dat het nieuwe dieetplan dat ik volg niet de beloofde resultaten oplevert."</t>
  </si>
  <si>
    <t>"De nieuwe matras die ik kocht is veel te hard, mijn rugpijn is erger geworden."</t>
  </si>
  <si>
    <t>"Mijn sollicitatie voor een droombaan werd afgewezen, voel me behoorlijk neergeslagen."</t>
  </si>
  <si>
    <t>"De planten die ik kocht voor mijn tuin hebben het niet overleefd, ondanks goede verzorging."</t>
  </si>
  <si>
    <t>"Heb ruzie gehad met een goede vriend, voel me nu nogal verdrietig."</t>
  </si>
  <si>
    <t>"Mijn zelfgemaakte keramiek werd vandaag verkocht op een ambachtelijke markt, echt een opsteker."</t>
  </si>
  <si>
    <t>"De renovatie van de badkamer is voltooid en het resultaat is beter dan ik had gehoopt."</t>
  </si>
  <si>
    <t>"Geweldige feedback gekregen op mijn fotografiewerk van een professionele fotograaf."</t>
  </si>
  <si>
    <t>"Net een nieuwe taal begonnen te leren en het gaat verrassend goed."</t>
  </si>
  <si>
    <t>"Mijn recept voor appelcake is gepubliceerd in een lokaal tijdschrift, voel me erg trots."</t>
  </si>
  <si>
    <t>"Mijn dochter heeft een beurs gewonnen voor haar universiteit, we zijn zo blij."</t>
  </si>
  <si>
    <t>"Vrienden over voor een filmavond, het was een groot succes."</t>
  </si>
  <si>
    <t>"Heb eindelijk die lastige gitaarsolo onder de knie, wat een voldoening."</t>
  </si>
  <si>
    <t>"Mijn eerste marathon gelopen dit weekend, en ik heb mijn streeftijd gehaald!"</t>
  </si>
  <si>
    <t>"Ontdekte een geweldige nieuwe serie die we nu als gezin bekijken, erg genoten."</t>
  </si>
  <si>
    <t>"Het wordt tijd om de tuinmeubelen schoon te maken voor de zomer."</t>
  </si>
  <si>
    <t>"Moet nog steeds een afspraak maken bij de tandarts, blijf het uitstellen."</t>
  </si>
  <si>
    <t>"Overweeg om dit jaar een kerstboom te planten in plaats van een te kopen."</t>
  </si>
  <si>
    <t>"Aan het overwegen welke kleur ik de slaapkamer zal schilderen."</t>
  </si>
  <si>
    <t>"Kijkend naar cursussen voor persoonlijke ontwikkeling, zoveel opties beschikbaar."</t>
  </si>
  <si>
    <t>"Het is weer tijd om de auto naar de garage te brengen voor de jaarlijkse keuring."</t>
  </si>
  <si>
    <t>"Denk na over het vervangen van enkele oude keukenapparatuur."</t>
  </si>
  <si>
    <t>"Probeer de juiste verlichting voor mijn thuiskantoor te vinden, het huidige licht is te zwak."</t>
  </si>
  <si>
    <t>"Overweeg om volgend jaar een grote reis te maken, maar nog geen bestemming besloten."</t>
  </si>
  <si>
    <t>"Denk erover om mijn fiets te verkopen, ik gebruik hem niet zo vaak meer."</t>
  </si>
  <si>
    <t>"Het nieuwe management heeft de sfeer op kantoor echt doen omslaan, niet ten goede."</t>
  </si>
  <si>
    <t>"Een van mijn favoriete lokale winkels is gesloten, heel jammer."</t>
  </si>
  <si>
    <t>"Het plafond lekt weer, ondanks dat we het vorig jaar hebben laten repareren."</t>
  </si>
  <si>
    <t>"Mijn nieuwe computer vertoont al problemen, moet waarschijnlijk terug voor garantie."</t>
  </si>
  <si>
    <t>"Heb een pakket verloren in de verzending, erg frustrerend om dit op te lossen."</t>
  </si>
  <si>
    <t>"De airconditioner stopte met werken net toen de hittegolf begon."</t>
  </si>
  <si>
    <t>"Heb vandaag te horen gekregen dat mijn project niet wordt gefinancierd, erg teleurstellend."</t>
  </si>
  <si>
    <t>"De wasmachine maakte een vreemd geluid en stopte ermee midden in een wascyclus."</t>
  </si>
  <si>
    <t>"Probeerde een nieuw restaurant, maar het eten was teleurstellend en te duur."</t>
  </si>
  <si>
    <t>"De laatste aflevering van mijn favoriete serie was een enorme teleurstelling, niet wat ik had verwacht."</t>
  </si>
  <si>
    <t>"Net een online cursus voltooid over webdesign, en ik voel me geïnspireerd om mijn eigen website te bouwen."</t>
  </si>
  <si>
    <t>"De planten die ik op mijn balkon heb geplaatst, beginnen prachtig te bloeien."</t>
  </si>
  <si>
    <t>"Succesvol een ingewikkelde taart gebakken voor mijn moeder's verjaardag, ze was zo blij."</t>
  </si>
  <si>
    <t>"Mijn foto werd gekozen als de cover voor een lokale gemeenschapsgids, echt een eer."</t>
  </si>
  <si>
    <t>"Heb een nieuwe wandelgroep gevonden en het zijn allemaal fantastische mensen."</t>
  </si>
  <si>
    <t>"De kinderen hebben een prijs gewonnen op school voor hun wetenschapsproject."</t>
  </si>
  <si>
    <t>"Kreeg geweldige feedback van klanten over mijn nieuwe handgemaakte sieradenlijn."</t>
  </si>
  <si>
    <t>"Heb dit weekend een nieuwe persoonlijk record gezet in de halve marathon."</t>
  </si>
  <si>
    <t>"Mijn eerste poging tot het kweken van een groentetuin was een groot succes."</t>
  </si>
  <si>
    <t>"Heb een oude vriend ontmoet en het was alsof we nooit uit elkaar zijn geweest."</t>
  </si>
  <si>
    <t>"Het is tijd om mijn CV bij te werken, er zijn wat nieuwe vaardigheden die ik kan toevoegen."</t>
  </si>
  <si>
    <t>"Moet de verwarmingsketel laten controleren voordat de winter begint."</t>
  </si>
  <si>
    <t>"Overweeg om een deel van mijn spaargeld te investeren in aandelen."</t>
  </si>
  <si>
    <t>"Denk erover na om mijn auto te verkopen en over te stappen op openbaar vervoer."</t>
  </si>
  <si>
    <t>"Probeer een besluit te nemen over het al dan niet volgen van een avondcursus."</t>
  </si>
  <si>
    <t>"Het is tijd om de kelder op te ruimen, het wordt een beetje rommelig."</t>
  </si>
  <si>
    <t>"Overweeg om een verzekering af te sluiten voor mijn nieuwe fiets."</t>
  </si>
  <si>
    <t>"Denk na over het kopen van een nieuwe grill voor de zomer."</t>
  </si>
  <si>
    <t>"Moet een nieuwe tandarts vinden, de mijne gaat met pensioen."</t>
  </si>
  <si>
    <t>"Probeer een goede datum te vinden om een familiebijeenkomst te organiseren."</t>
  </si>
  <si>
    <t>"De bouwwerkzaamheden in mijn straat hebben tot veel stof en lawaai geleid, erg vervelend."</t>
  </si>
  <si>
    <t>"Mijn nieuwste project op het werk werd niet zo goed ontvangen als ik had gehoopt."</t>
  </si>
  <si>
    <t>"Heb recentelijk veel last van allergieën, waarschijnlijk door het hoge pollen."</t>
  </si>
  <si>
    <t>"Het nieuwe dieet dat ik probeerde vol te houden, heeft tot nu toe niet gewerkt."</t>
  </si>
  <si>
    <t>"Groot conflict met een collega vandaag, het heeft mijn hele dag verpest."</t>
  </si>
  <si>
    <t>"Mijn vlucht was vertraagd en daardoor miste ik een belangrijke afspraak."</t>
  </si>
  <si>
    <t>"Het park waar ik graag loop is tijdelijk gesloten voor onderhoud."</t>
  </si>
  <si>
    <t>"Heb een aanzienlijke som geld verloren met een recente investering."</t>
  </si>
  <si>
    <t>"Het nieuwe matras dat ik kocht is te hard en nu heb ik rugpijn."</t>
  </si>
  <si>
    <t>"De vakantie waar ik maanden naar uitkeek, moest worden geannuleerd vanwege reisbeperkingen."</t>
  </si>
  <si>
    <t>"De zelfgemaakte jam die ik dit jaar heb gemaakt, werd geprezen door iedereen op het familiediner."</t>
  </si>
  <si>
    <t>"Heb eindelijk dat boek uitgelezen dat ik maanden op mijn nachtkastje had liggen, was het wachten waard."</t>
  </si>
  <si>
    <t>"Mijn eerste poging tot aquarelschilderen was succesvol, ik ben blij met het resultaat."</t>
  </si>
  <si>
    <t>"Gewonnen met de loterij op het werk, het was maar een klein bedrag, maar toch opwindend!"</t>
  </si>
  <si>
    <t>"Mijn voorstel is geaccepteerd voor een conferentie, ik mag volgende maand presenteren."</t>
  </si>
  <si>
    <t>"Vond een oud horloge tijdens het opruimen, het werkt nog steeds en heeft sentimentele waarde."</t>
  </si>
  <si>
    <t>"De trainingssessie die ik heb gegeven was een groot succes, veel positieve feedback ontvangen."</t>
  </si>
  <si>
    <t>"De nieuwe buurtbibliotheek is geopend en het ziet er fantastisch uit, een geweldige aanwinst voor ons allemaal."</t>
  </si>
  <si>
    <t>"Mijn zoon heeft de hoofdrol gekregen in de schoolmusical, we zijn zo trots op hem."</t>
  </si>
  <si>
    <t>"Heb net een nieuwe kruidenmolen gekocht die perfect werkt, maakt het koken zoveel gemakkelijker."</t>
  </si>
  <si>
    <t>"Heb te horen gekregen dat mijn favoriete cursus volgend semester niet wordt aangeboden."</t>
  </si>
  <si>
    <t>"Het lijkt erop dat de e-mail die ik naar mijn baas heb gestuurd, verloren is gegaan. Nu moet ik het opnieuw versturen."</t>
  </si>
  <si>
    <t>"Mijn nieuwe telefoon is al gestopt met werken, ik moet terug naar de winkel."</t>
  </si>
  <si>
    <t>"Heb problemen gehad met de verwarming thuis, net nu het begint koud te worden."</t>
  </si>
  <si>
    <t>"Ontevreden over de recente renovatie, de afwerking is niet zoals beloofd."</t>
  </si>
  <si>
    <t>"De internetverbinding was de hele dag onstabiel, wat veel problemen veroorzaakte met mijn werk."</t>
  </si>
  <si>
    <t>"Mijn pas gekochte planten lijken niet te gedijen, misschien heb ik de verkeerde soort gekozen."</t>
  </si>
  <si>
    <t>"Heb mijn enkel verstuikt tijdens het joggen, nu moet ik een paar weken rust houden."</t>
  </si>
  <si>
    <t>"De stroom viel uit tijdens een belangrijke online vergadering, wat een ramp."</t>
  </si>
  <si>
    <t>"Heb net ontdekt dat het dure cadeau dat ik kocht, defect is. Moet het nu ruilen of terugbrengen."</t>
  </si>
  <si>
    <t>"Ik moet de batterijen van de rookmelders thuis vervangen, het is die tijd van het jaar."</t>
  </si>
  <si>
    <t>"Kijkend naar mogelijkheden voor een nieuwe koelkast, de oude is bijna aan het einde van zijn levensduur."</t>
  </si>
  <si>
    <t>"Moet nog een paar dagen vrij nemen van het werk, nog niet besloten wanneer."</t>
  </si>
  <si>
    <t>"Overweeg om een nieuwe cursus pottenbakken te volgen, alleen nog een plek vinden die past bij mijn schema."</t>
  </si>
  <si>
    <t>"Ik probeer een lijst te maken van alle boeken die ik dit jaar wil lezen."</t>
  </si>
  <si>
    <t>"Denk na over het herschikken van het meubilair in de woonkamer om het frisser te maken."</t>
  </si>
  <si>
    <t>"Het is tijd om de auto naar de garage te brengen voor een routineonderhoudsbeurt."</t>
  </si>
  <si>
    <t>"Denk na over de aanschaf van een nieuwe stofzuiger, aangezien de oude niet goed meer zuigt."</t>
  </si>
  <si>
    <t>"Moet de jaarlijkse controleafspraak voor mijn huisdier plannen."</t>
  </si>
  <si>
    <t>"Overweeg om dit jaar wat meer geld te sparen voor een mogelijke vakantie volgend jaar."</t>
  </si>
  <si>
    <t>"De workshop creatief schrijven heeft me echt geïnspireerd om mijn eigen boek te beginnen."</t>
  </si>
  <si>
    <t>"Heb een oude vriend herenigd tijdens een toevallige ontmoeting in de stad, het was geweldig om bij te praten."</t>
  </si>
  <si>
    <t>"Mijn kinderen hebben een prijs gewonnen voor hun schoolproject over duurzaamheid."</t>
  </si>
  <si>
    <t>"Ontdekte een prachtige nieuwe wandelroute die slechts een paar kilometer van mijn huis ligt."</t>
  </si>
  <si>
    <t>"Voltooide mijn eerste 10k run deze ochtend, voel me geweldig over deze prestatie."</t>
  </si>
  <si>
    <t>"Het dessert dat ik voor het familiediner maakte, was een groot succes."</t>
  </si>
  <si>
    <t>"De kleine bedrijf dat ik begon is winstgevend geworden, een enorme mijlpaal."</t>
  </si>
  <si>
    <t>"Heb een zeldzame editie van mijn favoriete boek gevonden in een tweedehands boekwinkel."</t>
  </si>
  <si>
    <t>"Mijn voorstel voor het verbeteren van de werkplek werd geaccepteerd door het management."</t>
  </si>
  <si>
    <t>"Heb de kans gekregen om als vrijwilliger te werken bij een groot evenement, erg lonend."</t>
  </si>
  <si>
    <t>"Ik moet de zolder opruimen dit weekend, tijd om wat oude spullen weg te doen."</t>
  </si>
  <si>
    <t>"Denk erover na om van internetprovider te wisselen, op zoek naar betere deals."</t>
  </si>
  <si>
    <t>"Overweeg om een nieuwe matras te kopen, de oude begint ongemakkelijk te worden."</t>
  </si>
  <si>
    <t>"Aan het kijken naar nieuwe recepten om mijn kookvaardigheden uit te breiden."</t>
  </si>
  <si>
    <t>"Moet nog steeds een afspraak maken om mijn auto voor een onderhoudsbeurt te brengen."</t>
  </si>
  <si>
    <t>"Denk na over het plannen van een kleine tuinfeest voor de volgende maand."</t>
  </si>
  <si>
    <t>"Probeer een betrouwbare loodgieter te vinden voor wat werk rond het huis."</t>
  </si>
  <si>
    <t>"Overweeg een abonnement op een sportschool nu mijn oude is verlopen."</t>
  </si>
  <si>
    <t>"Op zoek naar een nieuwe laptop, de huidige is na jaren van dienst aan vervanging toe."</t>
  </si>
  <si>
    <t>"Aan het nadenken over het aanschaffen van een elektrische fiets voor mijn dagelijkse woon-werkverkeer."</t>
  </si>
  <si>
    <t>"Deze week al twee afspraken gemist vanwege onverwachte verkeersopstoppingen."</t>
  </si>
  <si>
    <t>"Het nieuwe wasmiddel veroorzaakte een allergische reactie, niet meer gebruiken."</t>
  </si>
  <si>
    <t>"Teleurgesteld in de service bij de lokale garage, ze hebben de afspraak dubbel geboekt."</t>
  </si>
  <si>
    <t>"Het park waar ik graag mijn hond uitlaat, is tijdelijk gesloten voor onderhoud."</t>
  </si>
  <si>
    <t>"Heb een fout gemaakt in een belangrijk rapport op het werk, moest alles opnieuw doen."</t>
  </si>
  <si>
    <t>"De airconditioning in huis is weer kapot, net op tijd voor de zomerhitte."</t>
  </si>
  <si>
    <t>"Mijn nieuwe smartphone heeft al een barst in het scherm, viel uit mijn zak."</t>
  </si>
  <si>
    <t>"De hoofdrol in het toneelstuk ging naar een ander, ondanks alle moeite die ik deed."</t>
  </si>
  <si>
    <t>"Mijn vlucht naar huis voor de feestdagen is overboekt, nu moet ik alternatieven zoeken."</t>
  </si>
  <si>
    <t>"De nieuwe updates voor mijn software hebben meer problemen veroorzaakt dan oplossingen geboden."</t>
  </si>
  <si>
    <t>"Na veel oefenen kan ik eindelijk zeggen dat ik gitaar spelen onder de knie heb."</t>
  </si>
  <si>
    <t>"Mijn blog over gezonde leefstijlen heeft onlangs de 50.000 bezoekersgrens overschreden."</t>
  </si>
  <si>
    <t>"De vrijwilligersgroep waaraan ik deelneem heeft een lokale prijs gewonnen voor gemeenschapsservice."</t>
  </si>
  <si>
    <t>"Ontdekte een fantastisch nieuw restaurant in de buurt dat geweldige vegetarische opties biedt."</t>
  </si>
  <si>
    <t>"Mijn presentatie op het werk was een succes, kreeg complimenten van de hele afdeling."</t>
  </si>
  <si>
    <t>"Succesvol een ingewikkelde puzzel voltooid die al maanden op mijn tafel ligt."</t>
  </si>
  <si>
    <t>"Heb een oude vriend na jaren weer ontmoet, we hebben uren bijgepraat."</t>
  </si>
  <si>
    <t>"Mijn eerste poging tot het maken van sushi was een groot succes, iedereen vond het heerlijk."</t>
  </si>
  <si>
    <t>"Het lokale park heeft nieuwe fitnessapparatuur geïnstalleerd, perfect voor mijn ochtendoefeningen."</t>
  </si>
  <si>
    <t>"Ik heb een korte verhaalwedstrijd gewonnen met een stuk dat ik op een middag schreef."</t>
  </si>
  <si>
    <t>"Ik moet dit weekend de tuin winterklaar maken, ziet ernaar uit dat het koud gaat worden."</t>
  </si>
  <si>
    <t>"Denk erover om een nieuwe serie te beginnen, maar kan niet beslissen welke."</t>
  </si>
  <si>
    <t>"Moet de afspraak met de dierenarts verzetten, iets belangrijks kwam ertussen."</t>
  </si>
  <si>
    <t>"Overweeg om mijn abonnement op een tijdschrift te verlengen of te annuleren."</t>
  </si>
  <si>
    <t>"Kijkend naar nieuwe methoden om mijn tijd beter te beheren, het wordt een druk jaar."</t>
  </si>
  <si>
    <t>"Denk na over het veranderen van mijn fitnessroutine om nieuwe oefeningen te incorporeren."</t>
  </si>
  <si>
    <t>"Moet nog beslissen of ik mijn auto ga vervangen door een nieuwer model of niet."</t>
  </si>
  <si>
    <t>"Probeer te beslissen welk cadeau ik voor mijn neefje's verjaardag zal kopen."</t>
  </si>
  <si>
    <t>"Het is tijd om de rookmelders in huis te controleren, gewoon voor de veiligheid."</t>
  </si>
  <si>
    <t>"Aan het nadenken over het starten van een kleine tuin op mijn balkon."</t>
  </si>
  <si>
    <t>"De wasmachine maakte midden in de nacht een vreselijk lawaai, waarschijnlijk kapot."</t>
  </si>
  <si>
    <t>"Teleurgesteld dat mijn team niet de erkenning kreeg die het verdiende tijdens de jaarlijkse awards."</t>
  </si>
  <si>
    <t>"Mijn nieuwe schoenen zijn al na een maand uit elkaar gevallen, absoluut geen goede kwaliteit."</t>
  </si>
  <si>
    <t>"Ernstige vertragingen bij het openbaar vervoer vandaag, mijn hele schema is in de war."</t>
  </si>
  <si>
    <t>"Het dak begon te lekken net na het verstrijken van de garantie op de reparatie."</t>
  </si>
  <si>
    <t>"Groot misverstand met een collega op het werk, zorgde voor een ongemakkelijke situatie."</t>
  </si>
  <si>
    <t>"Mijn laptopcrash heeft mij een dag werk gekost, alles was ineens weg."</t>
  </si>
  <si>
    <t>"De laatste aflevering van mijn favoriete serie was een teleurstelling, het einde voelde gehaast."</t>
  </si>
  <si>
    <t>"Heb mijn telefoon laten vallen en het scherm is volledig gebarsten, moet een nieuwe kopen."</t>
  </si>
  <si>
    <t>"De beloofde promotie ging naar een nieuwe werknemer, voel me overgeslagen en gefrustreerd."</t>
  </si>
  <si>
    <t>"Geslaagd voor een belangrijk examen met hogere cijfers dan verwacht, echt een opluchting."</t>
  </si>
  <si>
    <t>"Mijn zelfgebakken brood is zo populair bij mijn buren dat ik overweeg een klein bedrijfje te starten."</t>
  </si>
  <si>
    <t>"Heb een prachtige zonsopgang gezien tijdens mijn ochtendjogging, maakte mijn dag goed."</t>
  </si>
  <si>
    <t>"Mijn artikel is geaccepteerd voor publicatie in een prestigieus tijdschrift, een grote stap in mijn carrière."</t>
  </si>
  <si>
    <t>"Vond een verloren gewaande familiefoto die mooie herinneringen terugbracht."</t>
  </si>
  <si>
    <t>"De verbouwing van onze keuken is eindelijk afgerond, en het resultaat is beter dan we hadden gedroomd."</t>
  </si>
  <si>
    <t>"Mijn dochter heeft haar eerste solo dansoptreden gehad en het was ontroerend om te zien."</t>
  </si>
  <si>
    <t>"Ontvangen een onverwachte bonus op het werk, net op tijd voor de feestdagen."</t>
  </si>
  <si>
    <t>"Heb een nieuwe yoga-klas geprobeerd en voel me fantastisch, zowel mentaal als fysiek."</t>
  </si>
  <si>
    <t>"Mijn tuinproject is compleet; de nieuwe bloemen trekken vlinders en bijen aan."</t>
  </si>
  <si>
    <t>"Ik moet wat tijd vrijmaken om mijn belastingaangifte te doen, niet mijn favoriete klus."</t>
  </si>
  <si>
    <t>"Kijkend naar mogelijkheden om mijn huis meer energiezuinig te maken."</t>
  </si>
  <si>
    <t>"Overweeg om dit weekend mijn garage op te ruimen, het begint een beetje vol te raken."</t>
  </si>
  <si>
    <t>"Denk na over het bijwonen van een virtuele conferentie, maar moet mijn schema controleren."</t>
  </si>
  <si>
    <t>"Probeer een nieuwe merk koffie die ik heb gekocht; hopelijk is het een goede keuze."</t>
  </si>
  <si>
    <t>"Het is tijd om mijn winterkleding op te bergen en de zomerkleding uit te halen."</t>
  </si>
  <si>
    <t>"Op zoek naar een nieuw boek om te lezen, iets dat echt boeiend is."</t>
  </si>
  <si>
    <t>"Overweeg om mijn huisdier mee te nemen naar het werk, maar moet eerst het beleid controleren."</t>
  </si>
  <si>
    <t>"Denk eraan om mijn oude fiets te verkopen en te investeren in een nieuw model."</t>
  </si>
  <si>
    <t>"Het is weer tijd om de CV-ketel te laten controleren, gewoon een routinecontrole."</t>
  </si>
  <si>
    <t>"De renovatie heeft veel langer geduurd dan beloofd, wat voor veel stress heeft gezorgd."</t>
  </si>
  <si>
    <t>"De pas gekochte vaatwasser werkt niet goed, moet een monteur bellen."</t>
  </si>
  <si>
    <t>"Erg gefrustreerd door de constante technische problemen met mijn nieuwe telefoon."</t>
  </si>
  <si>
    <t>"De buurtwinkel waar ik vaak kwam, is plotseling gesloten, erg onhandig."</t>
  </si>
  <si>
    <t>"Mijn vlucht is geannuleerd en nu moet ik uren wachten op een andere vlucht."</t>
  </si>
  <si>
    <t>"De airconditioning in mijn auto heeft het begeven midden in een hittegolf."</t>
  </si>
  <si>
    <t>"Voel me teleurgesteld door het einde van een serie die ik jaren heb gevolgd."</t>
  </si>
  <si>
    <t>"Had een belangrijk document moeten opsturen, maar het is ergens onderweg verloren gegaan."</t>
  </si>
  <si>
    <t>"Heb onlangs ontdekt dat iemand mijn werk online heeft gekopieerd zonder toestemming."</t>
  </si>
  <si>
    <t>"Er was een grote lekkage in mijn huis, wat tot kostbare reparaties heeft geleid."</t>
  </si>
  <si>
    <t>"Na lang zoeken heb ik eindelijk het perfecte cadeau gevonden voor mijn beste vriend."</t>
  </si>
  <si>
    <t>"Mijn eerste poging tot urban sketching in de stad was een groot succes en erg leuk."</t>
  </si>
  <si>
    <t>"Ik ben uitgenodigd om te spreken op een internationale conferentie, wat een eer!"</t>
  </si>
  <si>
    <t>"Ontdekte net dat mijn favoriete band naar de stad komt, kan niet wachten om ze live te zien."</t>
  </si>
  <si>
    <t>"Mijn kinderen hebben hun eerste muziekoptreden gehad en het ging fantastisch."</t>
  </si>
  <si>
    <t>"Het tuinfeest dat we organiseerden was een hit, iedereen heeft genoten van het eten en de sfeer."</t>
  </si>
  <si>
    <t>"Gelukt om een moeilijke yoga pose te beheersen na weken van oefenen."</t>
  </si>
  <si>
    <t>"Mijn kunstwerken zijn geselecteerd voor een lokale galerijtentoonstelling."</t>
  </si>
  <si>
    <t>"Heb een prachtige oude klok op een rommelmarkt gevonden die perfect in mijn huis past."</t>
  </si>
  <si>
    <t>"Ontving lovende kritieken op mijn zelfgeschreven gedichtenbundel van diverse lezers."</t>
  </si>
  <si>
    <t>"Moet de tuinmeubelen binnenkort behandelen om ze te beschermen tegen het weer."</t>
  </si>
  <si>
    <t>"Overweeg om een extra plank in de keuken te installeren voor meer opslagruimte."</t>
  </si>
  <si>
    <t>"Denk na over het volgen van een online cursus om mijn programmeervaardigheden te verbeteren."</t>
  </si>
  <si>
    <t>"Het is tijd om de banden van mijn auto te vervangen, ze beginnen te slijten."</t>
  </si>
  <si>
    <t>"Op zoek naar een nieuw koffiezetapparaat, het oude begint kuren te vertonen."</t>
  </si>
  <si>
    <t>"Aan het nadenken over het updaten van mijn professionele portfolio."</t>
  </si>
  <si>
    <t>"Moet wat tijd inplannen om mijn grootouders te bezoeken, het is alweer een tijdje geleden."</t>
  </si>
  <si>
    <t>"Probeer een balans te vinden tussen werk en mijn hobby's, niet altijd gemakkelijk."</t>
  </si>
  <si>
    <t>"Denk na over het starten van een kleine moestuin op mijn balkon."</t>
  </si>
  <si>
    <t>"Kijk uit naar het weekend om wat tijd door te brengen met het lezen van een goed boek."</t>
  </si>
  <si>
    <t>"Heb een boete gekregen voor fout parkeren, helemaal vergeten dat het parkeerbeleid was veranderd."</t>
  </si>
  <si>
    <t>"De nieuwe huurder boven maakt veel lawaai, lastig om 's avonds te ontspannen."</t>
  </si>
  <si>
    <t>"Mijn bestelling is verkeerd geleverd, en nu moet ik het hele proces doorlopen om het te ruilen."</t>
  </si>
  <si>
    <t>"Het belangrijke project waar ik aan werkte, werd plotseling geannuleerd."</t>
  </si>
  <si>
    <t>"De verwarming is midden in de winter uitgevallen, wachtend op een reparateur."</t>
  </si>
  <si>
    <t>"Ontevreden met de kwaliteit van de service in een hoog aangeschreven restaurant."</t>
  </si>
  <si>
    <t>"Mijn computer is gecrasht en ik ben veel belangrijke documenten kwijtgeraakt."</t>
  </si>
  <si>
    <t>"Heb mijn sleutels verloren en moest een slotenmaker bellen om mijn huis binnen te komen."</t>
  </si>
  <si>
    <t>"De sportwedstrijd waar ik naar uitkeek is afgelast vanwege slecht weer."</t>
  </si>
  <si>
    <t>"Erg gefrustreerd dat ik een belangrijke deadline op het werk heb gemist."</t>
  </si>
  <si>
    <t>"Ik heb eindelijk de marathon gelopen waar ik maanden voor heb getraind en heb mijn persoonlijke record verbroken."</t>
  </si>
  <si>
    <t>"Mijn kinderen hebben met hun schoolproject de eerste prijs gewonnen in een nationale wetenschapswedstrijd."</t>
  </si>
  <si>
    <t>"Na veel zoeken heb ik een zeldzaam boek gevonden dat ik al jaren wilde toevoegen aan mijn collectie."</t>
  </si>
  <si>
    <t>"Mijn zelfgemaakte keramiek is verkocht tijdens een lokale kunstmarkt, en ik heb veel positieve reacties ontvangen."</t>
  </si>
  <si>
    <t>"Ik heb een promotie gekregen op mijn werk, die komt met een flinke salarisverhoging en meer verantwoordelijkheden."</t>
  </si>
  <si>
    <t>"Mijn voorstel voor een nieuw project is goedgekeurd, en ik heb de leiding gekregen over het team."</t>
  </si>
  <si>
    <t>"Ik heb succesvol een ingewikkelde taart gebakken voor een vriend's verjaardag, en iedereen was onder de indruk."</t>
  </si>
  <si>
    <t>"De video die ik heb geüpload op YouTube heeft binnen een week meer dan 10.000 views gekregen."</t>
  </si>
  <si>
    <t>"Mijn blogpost over duurzaam leven is gedeeld door een populaire milieuactivist op sociale media."</t>
  </si>
  <si>
    <t>"Ik ben geselecteerd om een workshop te geven op een prestigieuze internationale conferentie."</t>
  </si>
  <si>
    <t>"Ik overweeg om een nieuwe auto te kopen omdat mijn huidige voertuig vaak onderhoud nodig heeft."</t>
  </si>
  <si>
    <t>"Ik moet nog steeds mijn kelder opruimen, daar heb ik al weken geen tijd voor gevonden."</t>
  </si>
  <si>
    <t>"Ik ben van plan om dit weekend mijn grootouders te bezoeken, aangezien ik ze al maanden niet gezien heb."</t>
  </si>
  <si>
    <t>"Ik denk erover om mijn slaapkamer opnieuw te schilderen, maar ik heb nog geen kleur gekozen."</t>
  </si>
  <si>
    <t>"Ik probeer een besluit te nemen over welke planten ik dit jaar in mijn tuin wil planten."</t>
  </si>
  <si>
    <t>"Ik ben aan het kijken naar nieuwe manieren om mijn vrije tijd te besteden, mogelijk iets creatiefs zoals schilderen."</t>
  </si>
  <si>
    <t>"Ik moet de olie in mijn auto laten verversen, het is bijna tijd voor de jaarlijkse onderhoudsbeurt."</t>
  </si>
  <si>
    <t>"Ik overweeg om me in te schrijven voor een online cursus om mijn vaardigheden in digitale marketing te verbeteren."</t>
  </si>
  <si>
    <t>"Ik probeer een goed restaurant te vinden voor een etentje met vrienden volgende week."</t>
  </si>
  <si>
    <t>"Ik ben van plan om volgende maand een nieuwe smartphone te kopen, omdat mijn huidige telefoon verouderd is."</t>
  </si>
  <si>
    <t>"De wasmachine is weer kapot, en ik moet wachten tot volgende week voordat de monteur beschikbaar is."</t>
  </si>
  <si>
    <t>"Ik heb een belangrijke e-mail naar een verkeerd adres gestuurd en nu moet ik het probleem oplossen."</t>
  </si>
  <si>
    <t>"Mijn nieuwe sportschoenen zijn niet comfortabel, en ik kan ze niet meer terugbrengen."</t>
  </si>
  <si>
    <t>"Het dak van ons huis lekt na de laatste storm, en de reparaties zullen duur zijn."</t>
  </si>
  <si>
    <t>"Ik ben gefrustreerd omdat de levering van mijn nieuwe bankstel opnieuw is uitgesteld."</t>
  </si>
  <si>
    <t>"Ik heb ruzie gehad met een collega over een miscommunicatie, wat voor spanning zorgde op het werk."</t>
  </si>
  <si>
    <t>"Mijn computer is besmet geraakt met een virus, wat mij veel tijd en geld heeft gekost om op te lossen."</t>
  </si>
  <si>
    <t>"Ik ben ontevreden over het schilderwerk in mijn huis; de schilders hebben niet netjes gewerkt."</t>
  </si>
  <si>
    <t>"Ik ben mijn sleutels kwijtgeraakt en moest een slotenmaker betalen om mijn huis binnen te komen."</t>
  </si>
  <si>
    <t>"De boom in mijn tuin moet worden verwijderd omdat hij een gevaar is geworden, en dat is een onverwachte uitgave."</t>
  </si>
  <si>
    <t>"Ik heb mijn persoonlijke beste tijd verbeterd tijdens de stadsloop dit weekend, een prestatie die me maanden van training heeft gekost."</t>
  </si>
  <si>
    <t>"Mijn team won de jaarlijkse bedrijfshackathon, wat resulteerde in een bonus en erkenning van het senior management."</t>
  </si>
  <si>
    <t>"Ik heb mijn eerste solo-expositie in een gerenommeerde galerie gelanceerd, en de opening was een groot succes met veel positieve feedback."</t>
  </si>
  <si>
    <t>"Mijn recept voor chocoladetaart werd geprezen tijdens de buurtkookwedstrijd, waarbij ik de eerste prijs won."</t>
  </si>
  <si>
    <t>"Ik heb een beurs gekregen voor een geavanceerde studie in mijn vakgebied, wat een significante mijlpaal is in mijn academische carrière."</t>
  </si>
  <si>
    <t>"Mijn kinderen voerden een muziekstuk op dat ze zelf hadden geschreven tijdens de schooltalentenshow en kregen een staande ovatie."</t>
  </si>
  <si>
    <t>"Mijn blog over duurzaam leven is erkend door een belangrijk milieuplatform, wat heeft geleid tot een uitnodiging om op hun jaarlijkse conferentie te spreken."</t>
  </si>
  <si>
    <t>"Ik voltooide een marathon en haalde daarmee geld op voor een goed doel dat me na aan het hart ligt, een ongelooflijk vervullende ervaring."</t>
  </si>
  <si>
    <t>"Ik vond een antieke vaas tijdens het opruimen die blijkbaar van grote waarde is, een verrassende ontdekking."</t>
  </si>
  <si>
    <t>"Mijn huisgemaakte pizza werd zo goed ontvangen dat mijn vrienden aandringen dat ik een cateringbedrijf start."</t>
  </si>
  <si>
    <t>"Ik ben van plan om dit weekend mijn huis grondig schoon te maken, aangezien het een beetje verwaarloosd is geraakt."</t>
  </si>
  <si>
    <t>"Ik overweeg om mijn auto te verkopen, omdat ik dichter bij mijn werk ben gaan wonen en minder afhankelijk ben van autorijden."</t>
  </si>
  <si>
    <t>"Ik ben op zoek naar nieuwe hardloopschoenen, omdat mijn huidige paar versleten is."</t>
  </si>
  <si>
    <t>"Ik moet een aantal oude meubels vervangen, maar ik neem de tijd om de beste opties te onderzoeken."</t>
  </si>
  <si>
    <t>"Ik overweeg een weekendje weg te plannen, maar heb nog geen specifieke bestemming in gedachten."</t>
  </si>
  <si>
    <t>"Ik ben op zoek naar een nieuwe baan die beter aansluit bij mijn recent verworven vaardigheden."</t>
  </si>
  <si>
    <t>"Ik ben van plan om mijn financiën opnieuw te organiseren om efficiënter te sparen voor toekomstige uitgaven."</t>
  </si>
  <si>
    <t>"Ik denk erover na om mijn huisdier mee te nemen naar het werk, aangezien mijn kantoor huisdiervriendelijk is geworden."</t>
  </si>
  <si>
    <t>"Ik moet een afspraak maken voor een medische check-up, iets wat ik jaarlijks doe."</t>
  </si>
  <si>
    <t>"Ik ben bezig met het plannen van een kleine tuin op mijn balkon om wat groen toe te voegen aan mijn appartement."</t>
  </si>
  <si>
    <t>"Mijn auto had een dure reparatie nodig vanwege een motorstoring, wat een onverwachte financiële last was."</t>
  </si>
  <si>
    <t>"Ik heb een conflict gehad met een collega over een misverstand, wat leidde tot een gespannen sfeer op het werk."</t>
  </si>
  <si>
    <t>"Mijn vakantieplannen zijn in de war geschopt door een laatste minuut annulering van de vlucht."</t>
  </si>
  <si>
    <t>"Ik ontdekte waterschade in mijn kelder na een recente overstroming, wat zal leiden tot dure reparaties."</t>
  </si>
  <si>
    <t>"Ik ben ontevreden over een recente online aankoop die niet voldeed aan de beschrijving, dus ik moet het product retourneren."</t>
  </si>
  <si>
    <t>"Ik voelde me teleurgesteld na het bijwonen van een workshop die niet voldeed aan mijn verwachtingen."</t>
  </si>
  <si>
    <t>"Mijn laptop is gecrasht en ik ben belangrijke werkdocumenten kwijtgeraakt, wat voor veel stress zorgde."</t>
  </si>
  <si>
    <t>"Een geplande afspraak met een belangrijke cliënt werd abrupt geannuleerd, wat mijn plannen voor de week verstoorde."</t>
  </si>
  <si>
    <t>"Ik ben gefrustreerd omdat mijn pogingen om gezonder te eten niet het gewenste resultaat hebben gehad."</t>
  </si>
  <si>
    <t>"De recente renovatie van mijn huis heeft geleid tot meer problemen dan oplossingen, met voortdurende frustraties als gevolg."</t>
  </si>
  <si>
    <t>"Ik moet de huurauto terugbrengen voordat ik mijn vlucht haal, anders loop ik achter op schema."</t>
  </si>
  <si>
    <t>"Ik overweeg om een boekhoudprogramma aan te schaffen om mijn financiën beter te beheren."</t>
  </si>
  <si>
    <t>"Het is tijd om de winterkleding op te bergen en de lente- en zomerkleding klaar te maken."</t>
  </si>
  <si>
    <t>"Ik ben op zoek naar een nieuwe hobby die ik dit weekend kan uitproberen, misschien iets creatiefs."</t>
  </si>
  <si>
    <t>"Ik plan om morgen vroeg op te staan om wat boodschappen te doen voordat de winkels druk worden."</t>
  </si>
  <si>
    <t>"Het lijkt erop dat ik mijn telefoonoplader moet vervangen, hij laadt niet meer zo snel op als vroeger."</t>
  </si>
  <si>
    <t>"Ik ben bezig met het vergelijken van verschillende fitnessprogramma's om te zien welke het beste bij mijn doelen past."</t>
  </si>
  <si>
    <t>"Overweeg om mijn sociale-mediagebruik te verminderen, aangezien het veel van mijn tijd opslokt."</t>
  </si>
  <si>
    <t>"Ik ben aan het nadenken over het herindelen van mijn werkschema om meer tijd voor mijn gezin te hebben."</t>
  </si>
  <si>
    <t>"Het is tijd om de oude foto's die ik heb op te ruimen en te organiseren, zodat ik ruimte kan vrijmaken op mijn computer."</t>
  </si>
  <si>
    <t>"Ik had een aanvaring met een onbeleefde klantenservicemedewerker, wat een vervelende ervaring was."</t>
  </si>
  <si>
    <t>"De afzuigkap in de keuken is kapot gegaan, en nu moet ik kijken naar dure vervangingsopties."</t>
  </si>
  <si>
    <t>"Er was een groot lek in het dak na de laatste regenbui, en nu moet ik een spoedreparatie regelen."</t>
  </si>
  <si>
    <t>"Ik ben erg teleurgesteld dat mijn voorstel voor een project op het werk werd afgewezen."</t>
  </si>
  <si>
    <t>"Mijn pogingen om te mediteren en te ontstressen zijn tot nu toe niet succesvol geweest."</t>
  </si>
  <si>
    <t>"De nieuwe assistent die we hebben aangenomen, voldoet niet aan de verwachtingen en dat veroorzaakt extra werk voor iedereen."</t>
  </si>
  <si>
    <t>"De sportschool waar ik lid van ben heeft de prijzen verhoogd zonder extra diensten aan te bieden."</t>
  </si>
  <si>
    <t>"Mijn auto is beschadigd geraakt in de parkeergarage door een andere bestuurder die doorreed."</t>
  </si>
  <si>
    <t>"De airconditioning in mijn huis kan de zomertemperaturen niet aan, wat het thuis oncomfortabel maakt."</t>
  </si>
  <si>
    <t>"Ik ben gefrustreerd door de constante vertragingen bij het openbaar vervoer deze week."</t>
  </si>
  <si>
    <t>"Ik denk erover om mijn woonkamer opnieuw in te richten, maar ben nog niet zeker over de stijl die ik wil kiezen."</t>
  </si>
  <si>
    <t>"Het is tijd om de filters in de airconditioning te vervangen, een klusje dat ik niet mag vergeten."</t>
  </si>
  <si>
    <t>"Ik ben aan het overwegen om een nieuwe printer te kopen, aangezien de huidige soms vastloopt."</t>
  </si>
  <si>
    <t>"Ik plan om dit weekend wat tijd door te brengen met het sorteren van mijn boekenkast en enkele boeken te doneren."</t>
  </si>
  <si>
    <t>"Ik ben buitengewoon teleurgesteld dat mijn vakantieplannen in het water zijn gevallen door de onverwachte annulering van mijn vlucht."</t>
  </si>
  <si>
    <t>"Mijn smartphone scherm is gebarsten nadat ik hem per ongeluk liet vallen, en de reparatiekosten zijn hoog."</t>
  </si>
  <si>
    <t>"De vaatwasser heeft het midden in een wascyclus begeven, wat een stapel ongewassen vaat achterliet."</t>
  </si>
  <si>
    <t>"Ik heb te horen gekregen dat de verwachte promotie is uitgesteld naar volgend jaar, wat erg ontmoedigend is."</t>
  </si>
  <si>
    <t>"De buren hebben besloten om een luidruchtige verbouwing te starten, wat mijn thuiswerkdagen verstoort."</t>
  </si>
  <si>
    <t>"Mijn recente bestelling van een online winkel kwam beschadigd aan, en nu moet ik het retourproces doorlopen."</t>
  </si>
  <si>
    <t>"De lezing die ik bijwoonde was niet zo informatief als ik had gehoopt, en ik voelde dat het een verspilling van tijd was."</t>
  </si>
  <si>
    <t>"Ik heb onlangs ontdekt dat er ongeautoriseerde transacties van mijn bankrekening zijn gedaan, wat me erg ongerust maakt."</t>
  </si>
  <si>
    <t>"De verwarming is uitgevallen tijdens een van de koudste nachten van het jaar, waardoor het erg oncomfortabel was thuis."</t>
  </si>
  <si>
    <t>"Ik kreeg een parkeerboete terwijl mijn parkeermeter nog tijd had, wat frustrerend was."</t>
  </si>
  <si>
    <t>"Mijn laptop heeft een ernstig hardwareprobleem dat niet onder de garantie valt, wat betekent dat ik voor dure reparaties moet betalen."</t>
  </si>
  <si>
    <t>I absolutely loved the new movie; it was fantastic!</t>
  </si>
  <si>
    <t>The customer service was excellent; they were so helpful and friendly.</t>
  </si>
  <si>
    <t>This is the best product I've ever used; highly recommended!</t>
  </si>
  <si>
    <t>I’m so happy with my recent purchase; it exceeded my expectations.</t>
  </si>
  <si>
    <t>The event was incredibly well-organized and enjoyable.</t>
  </si>
  <si>
    <t>I’m thrilled with the results of my project; everything turned out perfect.</t>
  </si>
  <si>
    <t>The food at the restaurant was delicious; I can’t wait to go back.</t>
  </si>
  <si>
    <t>My new job is everything I hoped for; I’m so excited!</t>
  </si>
  <si>
    <t>The weather today is just perfect; I'm feeling so refreshed.</t>
  </si>
  <si>
    <t>I received a promotion at work, and I’m over the moon about it!</t>
  </si>
  <si>
    <t>My weekend hike was refreshing; the scenery was breathtaking.</t>
  </si>
  <si>
    <t>The new feature in the app is a game-changer; it’s so useful.</t>
  </si>
  <si>
    <t>I’m very pleased with how my presentation went; everyone was impressed.</t>
  </si>
  <si>
    <t>The new house feels like a dream come true; I’m so happy.</t>
  </si>
  <si>
    <t>The concert was a lot of fun; I had a great time with my friends.</t>
  </si>
  <si>
    <t>I’m really enjoying my new hobby; it’s so relaxing.</t>
  </si>
  <si>
    <t>The community event was a huge success; everyone had a great time.</t>
  </si>
  <si>
    <t>My daughter’s school play was adorable; she did such a great job!</t>
  </si>
  <si>
    <t>The latest book I read was a page-turner; I couldn’t put it down.</t>
  </si>
  <si>
    <t>My workout this morning left me feeling energized and strong.</t>
  </si>
  <si>
    <t>I’m so pleased with how my garden is looking this year; the flowers are beautiful.</t>
  </si>
  <si>
    <t>The new coffee shop in town has the best cappuccinos; I’ll be back for sure.</t>
  </si>
  <si>
    <t>I’m thrilled to have completed the marathon; it was a huge accomplishment for me.</t>
  </si>
  <si>
    <t>The team’s performance in the game was exceptional; they played their hearts out.</t>
  </si>
  <si>
    <t>I’m very happy with how the renovation turned out; the house looks amazing.</t>
  </si>
  <si>
    <t>My vacation was exactly what I needed; so relaxing and fun.</t>
  </si>
  <si>
    <t>The art gallery had an inspiring collection; I left feeling very inspired.</t>
  </si>
  <si>
    <t>The online course I took was very informative and helpful.</t>
  </si>
  <si>
    <t>I’m so proud of my friend for achieving their goal; they worked so hard.</t>
  </si>
  <si>
    <t>The birthday party was a blast; everyone had such a good time.</t>
  </si>
  <si>
    <t>I’m really impressed with the quality of this new product.</t>
  </si>
  <si>
    <t>My car’s new feature makes driving so much easier; it’s fantastic.</t>
  </si>
  <si>
    <t>The weekend getaway was perfect; I feel so refreshed.</t>
  </si>
  <si>
    <t>I’m very happy with how my baking turned out; the cookies are delicious.</t>
  </si>
  <si>
    <t>The movie was a huge disappointment; I wouldn't recommend it.</t>
  </si>
  <si>
    <t>The customer service was terrible; they were rude and unhelpful.</t>
  </si>
  <si>
    <t>This product is awful; it broke after just one use.</t>
  </si>
  <si>
    <t>I’m very unhappy with my purchase; it didn’t meet any of my expectations.</t>
  </si>
  <si>
    <t>The event was poorly organized; everything was chaotic.</t>
  </si>
  <si>
    <t>My project results were disastrous; nothing went according to plan.</t>
  </si>
  <si>
    <t>The food at the restaurant was awful; I won’t be going back.</t>
  </si>
  <si>
    <t>My new job is not what I was promised; I’m very frustrated.</t>
  </si>
  <si>
    <t>The weather today is dreadful; it ruined my plans.</t>
  </si>
  <si>
    <t>I missed my flight due to the airport’s disorganization; it was so stressful.</t>
  </si>
  <si>
    <t>My weekend was ruined by car troubles; it was such a hassle.</t>
  </si>
  <si>
    <t>The new software update made everything worse; it’s full of bugs.</t>
  </si>
  <si>
    <t>I’m disappointed with the lack of support from the tech team.</t>
  </si>
  <si>
    <t>The new apartment has too many issues; I regret moving here.</t>
  </si>
  <si>
    <t>The product’s quality does not match its price; I feel cheated.</t>
  </si>
  <si>
    <t>My online order arrived damaged, and I’m very upset.</t>
  </si>
  <si>
    <t>The noise from the construction outside is unbearable; I can’t focus.</t>
  </si>
  <si>
    <t>I had a terrible experience at the hotel; the service was awful.</t>
  </si>
  <si>
    <t>The book I read was boring; I struggled to finish it.</t>
  </si>
  <si>
    <t>I’m unhappy with the outcome of the meeting; it didn’t go as planned.</t>
  </si>
  <si>
    <t>The restaurant’s service was slow and the food was cold; I won’t be returning.</t>
  </si>
  <si>
    <t>The game was frustrating; it had too many glitches.</t>
  </si>
  <si>
    <t>My flight was delayed for hours, and there was no communication from the airline.</t>
  </si>
  <si>
    <t>The home delivery service was disappointing; the items were not as described.</t>
  </si>
  <si>
    <t>The concert was a letdown; the sound quality was terrible.</t>
  </si>
  <si>
    <t>The software keeps crashing, and I’m losing my work; it’s very frustrating.</t>
  </si>
  <si>
    <t>The customer support was unhelpful; they couldn’t solve my problem.</t>
  </si>
  <si>
    <t>The commute today was terrible; there were delays everywhere.</t>
  </si>
  <si>
    <t>My vacation was ruined by bad weather and poor planning.</t>
  </si>
  <si>
    <t>The app is confusing and difficult to use; I’m very frustrated.</t>
  </si>
  <si>
    <t>The hotel room was dirty and uncomfortable; I couldn’t sleep.</t>
  </si>
  <si>
    <t>The food I ordered was cold and tasteless; I’m not happy.</t>
  </si>
  <si>
    <t>The project deadline was missed due to poor communication from the team.</t>
  </si>
  <si>
    <t>Negative</t>
  </si>
  <si>
    <t>Positive</t>
  </si>
  <si>
    <t>The movie was okay; nothing special, but not bad either.</t>
  </si>
  <si>
    <t>The customer service was adequate; they did their job.</t>
  </si>
  <si>
    <t>This product is functional; it does what it’s supposed to do.</t>
  </si>
  <si>
    <t>I’m content with my purchase; it’s what I expected.</t>
  </si>
  <si>
    <t>The event went as planned; nothing out of the ordinary happened.</t>
  </si>
  <si>
    <t>My project results were average; there were no major surprises.</t>
  </si>
  <si>
    <t>The food at the restaurant was fine; not great, but not terrible either.</t>
  </si>
  <si>
    <t>My new job is what I expected; no major issues or surprises.</t>
  </si>
  <si>
    <t>The weather today is normal for this time of year.</t>
  </si>
  <si>
    <t>I missed the bus today, but the next one arrived on time.</t>
  </si>
  <si>
    <t>My weekend was mostly uneventful, just the usual errands and chores.</t>
  </si>
  <si>
    <t>The software update didn’t change much; it still works the same.</t>
  </si>
  <si>
    <t>The service at the store was fine; they helped me find what I needed.</t>
  </si>
  <si>
    <t>The apartment is okay; it’s not perfect, but it meets my needs.</t>
  </si>
  <si>
    <t>The product performs as advertised; no complaints.</t>
  </si>
  <si>
    <t>My package arrived on time, but there was nothing special about the service.</t>
  </si>
  <si>
    <t>The traffic was typical for this time of day; nothing unusual.</t>
  </si>
  <si>
    <t>The hotel was decent; it had all the basic amenities.</t>
  </si>
  <si>
    <t>The book was fine; it wasn’t particularly memorable, but it was a decent read.</t>
  </si>
  <si>
    <t>The meeting was productive, but nothing groundbreaking was discussed.</t>
  </si>
  <si>
    <t>The restaurant was busy, but the service was acceptable.</t>
  </si>
  <si>
    <t>The game was okay; I didn’t love it, but I didn’t hate it either.</t>
  </si>
  <si>
    <t>My flight was on time, and the journey was smooth.</t>
  </si>
  <si>
    <t>The home delivery was on schedule, and the items were as expected.</t>
  </si>
  <si>
    <t>The concert was alright; it met my expectations.</t>
  </si>
  <si>
    <t>The software works well enough, but it’s not very intuitive.</t>
  </si>
  <si>
    <t>The customer support was fine; they resolved my issue eventually.</t>
  </si>
  <si>
    <t>The commute today was average; no major delays.</t>
  </si>
  <si>
    <t>My vacation was decent; nothing went wrong, but nothing stood out either.</t>
  </si>
  <si>
    <t>The app functions as expected, but it’s not particularly user-friendly.</t>
  </si>
  <si>
    <t>The hotel was satisfactory; it served its purpose.</t>
  </si>
  <si>
    <t>The food was okay, but it didn’t really stand out.</t>
  </si>
  <si>
    <t>The project was completed on time, but the results were just average.</t>
  </si>
  <si>
    <t>Neutral</t>
  </si>
  <si>
    <t>The new bakery in town makes the best pastries I’ve ever tasted.</t>
  </si>
  <si>
    <t>I received a compliment on my presentation today, and it made my day.</t>
  </si>
  <si>
    <t>My dog learned a new trick, and I’m so proud of her.</t>
  </si>
  <si>
    <t>The garden is blooming beautifully this season; the flowers are vibrant.</t>
  </si>
  <si>
    <t>I finally finished reading that book, and it was worth every page.</t>
  </si>
  <si>
    <t>The new video game is incredibly engaging; I lost track of time while playing.</t>
  </si>
  <si>
    <t>My friend surprised me with a thoughtful gift; it was so sweet of them.</t>
  </si>
  <si>
    <t>I had a really productive day at work today; I accomplished everything on my list.</t>
  </si>
  <si>
    <t>The sunset over the lake was absolutely breathtaking.</t>
  </si>
  <si>
    <t>I had a great time catching up with an old friend over coffee.</t>
  </si>
  <si>
    <t>The concert last night was a blast; the band played all my favorite songs.</t>
  </si>
  <si>
    <t>I’m really happy with how my latest DIY project turned out; it looks great.</t>
  </si>
  <si>
    <t>The weekend trip to the countryside was peaceful and refreshing.</t>
  </si>
  <si>
    <t>My team won the match, and I couldn’t be more thrilled!</t>
  </si>
  <si>
    <t>The new recipe I tried turned out delicious; my family loved it.</t>
  </si>
  <si>
    <t>I finally got around to organizing my closet, and it feels so much better.</t>
  </si>
  <si>
    <t>The workout was tough, but I feel fantastic afterward.</t>
  </si>
  <si>
    <t>I’m really excited about the upcoming holiday; I’ve been looking forward to it all year.</t>
  </si>
  <si>
    <t>The artwork at the exhibition was inspiring; I’m so glad I went.</t>
  </si>
  <si>
    <t>I received an unexpected bonus at work, and it really made my day.</t>
  </si>
  <si>
    <t>The neighborhood barbecue was fun; everyone brought delicious food.</t>
  </si>
  <si>
    <t>I got a promotion at work, and I’m so proud of myself.</t>
  </si>
  <si>
    <t>The new restaurant I tried had excellent service and amazing food.</t>
  </si>
  <si>
    <t>I found a great deal on the shoes I’ve been wanting for months.</t>
  </si>
  <si>
    <t>The weather was perfect for a walk in the park today.</t>
  </si>
  <si>
    <t>I had a wonderful time at the family reunion; it was great to see everyone.</t>
  </si>
  <si>
    <t>The concert was unforgettable; the energy in the crowd was amazing.</t>
  </si>
  <si>
    <t>I’m really happy with the way my new haircut turned out.</t>
  </si>
  <si>
    <t>I finally completed my certification, and it feels like a huge achievement.</t>
  </si>
  <si>
    <t>The coffee shop I visited had the friendliest staff; I’ll definitely go back.</t>
  </si>
  <si>
    <t>My team finished the project ahead of schedule, and the client was very pleased.</t>
  </si>
  <si>
    <t>The new coffee maker I bought is fantastic; it makes the perfect cup every time.</t>
  </si>
  <si>
    <t>I spent the afternoon gardening, and it was so relaxing.</t>
  </si>
  <si>
    <t>I found the perfect gift for my friend’s birthday, and I’m excited to give it to them.</t>
  </si>
  <si>
    <t>The movie was a huge disappointment; the plot made no sense.</t>
  </si>
  <si>
    <t>My laptop crashed, and I lost all my work; I’m so frustrated.</t>
  </si>
  <si>
    <t>The traffic was horrendous this morning; it made me late for work.</t>
  </si>
  <si>
    <t>The new restaurant was a letdown; the food was bland and overpriced.</t>
  </si>
  <si>
    <t>I had an argument with a coworker today, and it really upset me.</t>
  </si>
  <si>
    <t>The weather ruined our plans for a picnic; it rained all day.</t>
  </si>
  <si>
    <t>My phone battery died just as I needed to make an important call.</t>
  </si>
  <si>
    <t>The concert was disappointing; the sound quality was terrible.</t>
  </si>
  <si>
    <t>I received a package that was damaged, and now I have to go through the hassle of returning it.</t>
  </si>
  <si>
    <t>The book I’ve been reading was not as good as I expected; it was quite boring.</t>
  </si>
  <si>
    <t>I missed the bus this morning and had to wait an extra hour for the next one.</t>
  </si>
  <si>
    <t>The customer service was terrible; they didn’t help me at all with my issue.</t>
  </si>
  <si>
    <t>I’ve been feeling under the weather all day; I just want to go home and rest.</t>
  </si>
  <si>
    <t>The flight was delayed for hours, and we didn’t get any updates.</t>
  </si>
  <si>
    <t>The new software is full of bugs; it’s been causing so many problems at work.</t>
  </si>
  <si>
    <t>I was overcharged at the grocery store, and now I have to go back to sort it out.</t>
  </si>
  <si>
    <t>The presentation didn’t go as planned; I stumbled over my words and forgot key points.</t>
  </si>
  <si>
    <t>The traffic was so bad that it took me twice as long to get home.</t>
  </si>
  <si>
    <t>The hotel room was not clean; I had to request housekeeping to come again.</t>
  </si>
  <si>
    <t>The new policy at work is very frustrating; it makes our jobs much harder.</t>
  </si>
  <si>
    <t>I had to wait in line for over an hour at the DMV, and it was exhausting.</t>
  </si>
  <si>
    <t>The Wi-Fi at home keeps cutting out, and I can’t get any work done.</t>
  </si>
  <si>
    <t>The car broke down on the way to the meeting, and I was stranded for hours.</t>
  </si>
  <si>
    <t>The meal I ordered online arrived cold and soggy; it was inedible.</t>
  </si>
  <si>
    <t>My favorite TV show was canceled, and I’m really disappointed.</t>
  </si>
  <si>
    <t>The meeting was unproductive; we didn’t accomplish anything.</t>
  </si>
  <si>
    <t>The new product I bought doesn’t work as advertised; I want a refund.</t>
  </si>
  <si>
    <t>The neighbor’s dog barked all night, and I couldn’t get any sleep.</t>
  </si>
  <si>
    <t>I accidentally dropped my phone, and now the screen is cracked.</t>
  </si>
  <si>
    <t>The gym was overcrowded, and I couldn’t get on any of the equipment.</t>
  </si>
  <si>
    <t>The coffee shop got my order wrong, and I didn’t realize until I got home.</t>
  </si>
  <si>
    <t>The power went out in the middle of cooking dinner, and I had to throw everything away.</t>
  </si>
  <si>
    <t>I spilled coffee on my shirt right before an important meeting; it was so embarrassing.</t>
  </si>
  <si>
    <t>The movie was okay; it wasn’t great, but it wasn’t terrible either.</t>
  </si>
  <si>
    <t>I had a pretty standard day at work; nothing exciting happened.</t>
  </si>
  <si>
    <t>The restaurant was fine; the food was decent, and the service was average.</t>
  </si>
  <si>
    <t>My commute to work was typical today; no major delays or issues.</t>
  </si>
  <si>
    <t>The weather was average; not too hot, not too cold.</t>
  </si>
  <si>
    <t>I ran some errands today; it was a pretty uneventful afternoon.</t>
  </si>
  <si>
    <t>The new app is functional; it does what it’s supposed to do, but nothing more.</t>
  </si>
  <si>
    <t>I had a sandwich for lunch; it was just okay, nothing special.</t>
  </si>
  <si>
    <t>The meeting was routine; we covered the usual topics and wrapped up on time.</t>
  </si>
  <si>
    <t>My car started making a noise, but it’s still running fine for now.</t>
  </si>
  <si>
    <t>I spent the evening reading; the book was neither particularly good nor bad.</t>
  </si>
  <si>
    <t>The coffee was lukewarm, but it was drinkable.</t>
  </si>
  <si>
    <t>I did some grocery shopping today; it was a pretty normal experience.</t>
  </si>
  <si>
    <t>The new store in the mall is okay; it has the basics, but nothing stood out.</t>
  </si>
  <si>
    <t>The class was informative, but I didn’t learn anything groundbreaking.</t>
  </si>
  <si>
    <t>I attended a webinar today; it was somewhat helpful but not particularly engaging.</t>
  </si>
  <si>
    <t>The neighbor’s party was loud, but it didn’t bother me too much.</t>
  </si>
  <si>
    <t>I tried a new brand of cereal; it was fine, but I probably won’t buy it again.</t>
  </si>
  <si>
    <t>I noticed a slight increase in my electricity bill this month, but it’s not a big deal.</t>
  </si>
  <si>
    <t>The TV show I watched was mediocre; it had some good moments but was mostly dull.</t>
  </si>
  <si>
    <t>I took a walk in the park; it was peaceful, but nothing special happened.</t>
  </si>
  <si>
    <t>The new hire at work seems competent, but it’s too early to tell how they’ll fit in.</t>
  </si>
  <si>
    <t>I got my hair trimmed today; it’s the same as always.</t>
  </si>
  <si>
    <t>The office was quieter than usual, but everything operated smoothly.</t>
  </si>
  <si>
    <t>I had a salad for dinner; it was filling but nothing to rave about.</t>
  </si>
  <si>
    <t>The public transportation was on time, and the ride was uneventful.</t>
  </si>
  <si>
    <t>I noticed a small scratch on my car, but it’s not really noticeable.</t>
  </si>
  <si>
    <t>The book I picked up from the library seems okay; I’m not sure if I’ll finish it.</t>
  </si>
  <si>
    <t>I had a chat with my neighbor; it was a polite but brief conversation.</t>
  </si>
  <si>
    <t>The store had everything I needed; the shopping experience was typical.</t>
  </si>
  <si>
    <t>The weather was a bit cloudy, but it didn’t rain.</t>
  </si>
  <si>
    <t>The podcast I listened to was interesting, but I wouldn’t listen to it again.</t>
  </si>
  <si>
    <t>I went to bed early last night, but I woke up feeling just okay.</t>
  </si>
  <si>
    <t>The new park in the neighborhood is beautiful; the kids had a blast.</t>
  </si>
  <si>
    <t>My workout this morning was invigorating; I feel full of energy now.</t>
  </si>
  <si>
    <t>I finally found the perfect dress for the party, and it fits like a glove.</t>
  </si>
  <si>
    <t>The customer service at the store was outstanding; they went above and beyond.</t>
  </si>
  <si>
    <t>I had a delicious homemade dinner with my family; it was the perfect way to end the day.</t>
  </si>
  <si>
    <t>My friend and I reconnected after years, and it was like no time had passed.</t>
  </si>
  <si>
    <t>I completed a challenging puzzle today, and it was so satisfying.</t>
  </si>
  <si>
    <t>The sunset over the ocean was breathtaking; I’m so glad I took the time to watch it.</t>
  </si>
  <si>
    <t>I finally got around to decluttering my home, and it feels so much more spacious now.</t>
  </si>
  <si>
    <t>I received an invitation to speak at a conference, and I’m really excited about it.</t>
  </si>
  <si>
    <t>The book I’m reading is so engaging that I stayed up late to finish another chapter.</t>
  </si>
  <si>
    <t>I’m really proud of the meal I cooked tonight; it turned out perfectly.</t>
  </si>
  <si>
    <t>The walk in the forest this morning was peaceful and refreshing.</t>
  </si>
  <si>
    <t>I got a new pet cat, and she’s already brought so much joy into my life.</t>
  </si>
  <si>
    <t>The handmade gift from my friend was so thoughtful and unique.</t>
  </si>
  <si>
    <t>I finally achieved my goal weight after months of hard work, and I feel amazing.</t>
  </si>
  <si>
    <t>The new restaurant in town had excellent food and a warm atmosphere.</t>
  </si>
  <si>
    <t>I received a scholarship for my studies, and it’s a huge relief financially.</t>
  </si>
  <si>
    <t>My garden is thriving this year; the flowers are more vibrant than ever.</t>
  </si>
  <si>
    <t>I had a fantastic day at the beach with perfect weather and good company.</t>
  </si>
  <si>
    <t>My new hobby, painting, has become a great way to unwind and relax.</t>
  </si>
  <si>
    <t>The concert was an unforgettable experience; the band played all my favorite songs.</t>
  </si>
  <si>
    <t>I got a surprise visit from a friend, and we had a great time catching up.</t>
  </si>
  <si>
    <t>The new yoga class I joined is just what I needed to start my day right.</t>
  </si>
  <si>
    <t>I found a great deal on a gadget I’ve been wanting for a long time.</t>
  </si>
  <si>
    <t>The reunion with my old school friends was so much fun; we laughed all night.</t>
  </si>
  <si>
    <t>The new software I installed has made my work so much easier and more efficient.</t>
  </si>
  <si>
    <t>I received a promotion at work, and I’m really excited about the new challenges.</t>
  </si>
  <si>
    <t>I baked a cake for the first time, and it turned out delicious.</t>
  </si>
  <si>
    <t>The weekend getaway to the mountains was exactly what I needed to recharge.</t>
  </si>
  <si>
    <t>I just finished a project I’ve been working on for months, and I’m really proud of it.</t>
  </si>
  <si>
    <t>The new museum exhibit was fascinating; I learned so much.</t>
  </si>
  <si>
    <t>I’m so grateful for my supportive family and friends; they mean the world to me.</t>
  </si>
  <si>
    <t>I received an unexpected thank-you note from a colleague today; it made my day.</t>
  </si>
  <si>
    <t>The movie I was excited about turned out to be a huge disappointment.</t>
  </si>
  <si>
    <t>I had to cancel my vacation plans due to an unexpected emergency.</t>
  </si>
  <si>
    <t>My computer crashed, and I lost an important document I was working on.</t>
  </si>
  <si>
    <t>The traffic this morning was terrible; it took me twice as long to get to work.</t>
  </si>
  <si>
    <t>I had a frustrating experience at the grocery store; they were out of everything I needed.</t>
  </si>
  <si>
    <t>The new policy at work is making everything more complicated and stressful.</t>
  </si>
  <si>
    <t>I spilled coffee all over my favorite shirt right before a meeting.</t>
  </si>
  <si>
    <t>The restaurant I tried last night was disappointing; the food was bland and overpriced.</t>
  </si>
  <si>
    <t>The flight was delayed for hours, and there was no clear communication from the airline.</t>
  </si>
  <si>
    <t>I’ve been feeling under the weather lately, and it’s affecting my productivity.</t>
  </si>
  <si>
    <t>My favorite show was unexpectedly canceled, and I’m really upset about it.</t>
  </si>
  <si>
    <t>The book I was reading started off well, but the ending was a letdown.</t>
  </si>
  <si>
    <t>I had a disagreement with a close friend, and it’s been bothering me all day.</t>
  </si>
  <si>
    <t>The weather ruined our plans for an outdoor event; it rained non-stop.</t>
  </si>
  <si>
    <t>My car broke down on the way to work, and now I’m stuck waiting for a tow.</t>
  </si>
  <si>
    <t>The new app I downloaded is full of glitches and keeps crashing.</t>
  </si>
  <si>
    <t>I didn’t sleep well last night, and now I’m exhausted.</t>
  </si>
  <si>
    <t>The project I’ve been working on was rejected by the client, and I’m really discouraged.</t>
  </si>
  <si>
    <t>The meal I ordered online arrived cold and soggy; I couldn’t even eat it.</t>
  </si>
  <si>
    <t>I was overcharged at the store, and now I have to go back to sort it out.</t>
  </si>
  <si>
    <t>The meeting was chaotic, and we didn’t accomplish anything.</t>
  </si>
  <si>
    <t>I missed the deadline for a major assignment, and now I’m stressed out.</t>
  </si>
  <si>
    <t>My neighbor’s loud music kept me up all night; I couldn’t get any sleep.</t>
  </si>
  <si>
    <t>The new phone I bought isn’t working properly, and it’s been really frustrating.</t>
  </si>
  <si>
    <t>The long wait at the doctor’s office was exhausting, and I didn’t even get any answers.</t>
  </si>
  <si>
    <t>The internet connection at home has been so slow lately; it’s really frustrating.</t>
  </si>
  <si>
    <t>I accidentally deleted all the photos from my last vacation, and I can’t recover them.</t>
  </si>
  <si>
    <t>The presentation I gave didn’t go as planned; I forgot half of what I wanted to say.</t>
  </si>
  <si>
    <t>The new job I started isn’t what I expected, and I’m not sure it’s the right fit.</t>
  </si>
  <si>
    <t>The food at the new restaurant was disappointing; it didn’t live up to the hype.</t>
  </si>
  <si>
    <t>I had to wait in line for over an hour at the DMV, and it was incredibly frustrating.</t>
  </si>
  <si>
    <t>My flight was canceled at the last minute, and I had to scramble to make new arrangements.</t>
  </si>
  <si>
    <t>The new shoes I bought are uncomfortable, and I’m regretting the purchase.</t>
  </si>
  <si>
    <t>The movie was fine; it wasn’t great, but it wasn’t bad either.</t>
  </si>
  <si>
    <t>I had a typical day at work; nothing out of the ordinary happened.</t>
  </si>
  <si>
    <t>The weather today was average; not too hot, not too cold.</t>
  </si>
  <si>
    <t>I went grocery shopping today; it was a pretty routine trip.</t>
  </si>
  <si>
    <t>The book I’m reading is okay; it’s not the best, but it’s keeping me entertained.</t>
  </si>
  <si>
    <t>The new app I downloaded is functional, but nothing special.</t>
  </si>
  <si>
    <t>I had a sandwich for lunch; it was decent, but nothing memorable.</t>
  </si>
  <si>
    <t>The meeting was straightforward; we covered all the necessary points.</t>
  </si>
  <si>
    <t>I took a walk around the neighborhood; it was a nice, uneventful stroll.</t>
  </si>
  <si>
    <t>The concert last night was okay; the band was good, but the atmosphere was lacking.</t>
  </si>
  <si>
    <t>I bought a new shirt today; it’s fine, but it’s just a basic design.</t>
  </si>
  <si>
    <t>The service at the restaurant was adequate; they got the job done.</t>
  </si>
  <si>
    <t>The new coffee shop in town is alright; the coffee is decent, but the ambiance is average.</t>
  </si>
  <si>
    <t>I watched a TV show last night; it was mildly entertaining, but not particularly exciting.</t>
  </si>
  <si>
    <t>The class I attended was informative, but nothing I didn’t already know.</t>
  </si>
  <si>
    <t>I tried a new recipe today; it was fine, but I probably won’t make it again.</t>
  </si>
  <si>
    <t>The park was quiet today; I sat on a bench and just enjoyed the calm.</t>
  </si>
  <si>
    <t>I chatted with my neighbor this morning; it was a polite, but brief conversation.</t>
  </si>
  <si>
    <t>The new policy at work is manageable; it’s not great, but it’s not terrible either.</t>
  </si>
  <si>
    <t>I noticed a slight increase in my electricity bill, but it’s not a big deal.</t>
  </si>
  <si>
    <t>I had a cup of tea this afternoon; it was relaxing, but nothing extraordinary.</t>
  </si>
  <si>
    <t>The podcast I listened to was informative, but I’m not sure I’ll listen to it again.</t>
  </si>
  <si>
    <t>I did some light reading today; it was a pleasant way to pass the time.</t>
  </si>
  <si>
    <t>The store had everything I needed, but nothing caught my eye.</t>
  </si>
  <si>
    <t>I spent the evening cleaning my house; it was necessary, but not particularly enjoyable.</t>
  </si>
  <si>
    <t>The weather was cloudy, but it didn’t rain, so it was just an average day.</t>
  </si>
  <si>
    <t>I took the bus to work today; the ride was uneventful.</t>
  </si>
  <si>
    <t>The museum exhibit was interesting, but nothing that really stood out.</t>
  </si>
  <si>
    <t>I noticed a few new flowers in my garden, but nothing too dramatic.</t>
  </si>
  <si>
    <t>The office was quieter than usual today, but nothing noteworthy happened.</t>
  </si>
  <si>
    <t>I tried a new brand of coffee; it was okay, but I still prefer my usual brand.</t>
  </si>
  <si>
    <t>The commute this morning was smooth, but nothing special.</t>
  </si>
  <si>
    <t>I went to bed early last night; it was just a regular evening.</t>
  </si>
  <si>
    <t>I received an unexpected bonus at work, which made my day.</t>
  </si>
  <si>
    <t>The new museum exhibit on ancient civilizations was fascinating; I learned so much.</t>
  </si>
  <si>
    <t>I finally mastered that challenging yoga pose, and I feel amazing.</t>
  </si>
  <si>
    <t>My vegetable garden is thriving this year; the tomatoes are the best I’ve ever grown.</t>
  </si>
  <si>
    <t>I got to pet a really friendly dog during my walk today; it brightened my mood.</t>
  </si>
  <si>
    <t>The local bakery introduced a new flavor, and it’s absolutely delicious.</t>
  </si>
  <si>
    <t>I volunteered at the animal shelter today, and it was such a rewarding experience.</t>
  </si>
  <si>
    <t>I aced my final exam, and I’m so proud of my hard work.</t>
  </si>
  <si>
    <t>The camping trip was a success; the weather was perfect and the scenery was beautiful.</t>
  </si>
  <si>
    <t>I finished a jigsaw puzzle that had been sitting around for months, and it was so satisfying.</t>
  </si>
  <si>
    <t>I attended a cooking class and made the best pasta I've ever had.</t>
  </si>
  <si>
    <t>My friend's wedding was beautiful, and I'm so happy for them.</t>
  </si>
  <si>
    <t>The renovation project at home is finally complete, and it looks fantastic.</t>
  </si>
  <si>
    <t>I tried a new hobby, photography, and I’m really enjoying it.</t>
  </si>
  <si>
    <t>I was able to reconnect with a long-lost family member, and it was a wonderful reunion.</t>
  </si>
  <si>
    <t>The team I coach won the championship, and I’m incredibly proud of them.</t>
  </si>
  <si>
    <t>I got a chance to meet my favorite author at a book signing event, and it was an unforgettable experience.</t>
  </si>
  <si>
    <t>I successfully completed a marathon, which has been a lifelong goal.</t>
  </si>
  <si>
    <t>I had an excellent meal at a new sushi restaurant; the fish was so fresh.</t>
  </si>
  <si>
    <t>I found a rare collectible at a flea market that I’ve been searching for years.</t>
  </si>
  <si>
    <t>My child’s art was featured in a local exhibition, and I’m so proud of them.</t>
  </si>
  <si>
    <t>I had a productive day in the garden, and it’s looking better than ever.</t>
  </si>
  <si>
    <t>I received a letter of appreciation from my boss, and it really boosted my morale.</t>
  </si>
  <si>
    <t>The documentary I watched last night was incredibly inspiring.</t>
  </si>
  <si>
    <t>I discovered a new podcast that is both entertaining and informative.</t>
  </si>
  <si>
    <t>The weekend workshop I attended on writing was both informative and motivating.</t>
  </si>
  <si>
    <t>I was able to help a stranger today, and it felt really good.</t>
  </si>
  <si>
    <t>The sunset over the mountains during our road trip was breathtaking.</t>
  </si>
  <si>
    <t>I got a perfect score on my driver's test; all that practice paid off.</t>
  </si>
  <si>
    <t>I found a new running trail that offers stunning views of the city.</t>
  </si>
  <si>
    <t>The local theater production of "Hamlet" was outstanding.</t>
  </si>
  <si>
    <t>I completed my first knitting project, and it turned out beautifully.</t>
  </si>
  <si>
    <t>I was offered a dream job in a city I’ve always wanted to live in.</t>
  </si>
  <si>
    <t>I won a raffle at the community fair and got a gift basket filled with goodies.</t>
  </si>
  <si>
    <t>My flight was canceled, and the airline offered no alternative options.</t>
  </si>
  <si>
    <t>The new coffee machine at work broke down after just one week of use.</t>
  </si>
  <si>
    <t>The novel I was looking forward to reading turned out to be dull and uninspiring.</t>
  </si>
  <si>
    <t>I lost my wallet on the subway, and now I have to cancel all my cards.</t>
  </si>
  <si>
    <t>The weather was supposed to be sunny, but it ended up raining all day during our beach trip.</t>
  </si>
  <si>
    <t>The online course I signed up for is poorly organized and confusing.</t>
  </si>
  <si>
    <t>I had a frustrating experience with customer service; they couldn’t resolve my issue.</t>
  </si>
  <si>
    <t>The package I was eagerly waiting for arrived damaged, and now I have to return it.</t>
  </si>
  <si>
    <t>My favorite local restaurant has closed down, and I’m really going to miss it.</t>
  </si>
  <si>
    <t>The new software update caused my computer to crash repeatedly.</t>
  </si>
  <si>
    <t>I was late to an important meeting because of a flat tire on my way to work.</t>
  </si>
  <si>
    <t>The concert I attended was disappointing; the sound system was terrible.</t>
  </si>
  <si>
    <t>I dropped my phone in the toilet, and now it’s completely ruined.</t>
  </si>
  <si>
    <t>The online order I placed never arrived, and I’m struggling to get a refund.</t>
  </si>
  <si>
    <t>My laptop battery died in the middle of a presentation, and I didn’t have a charger.</t>
  </si>
  <si>
    <t>The public transportation strike made my commute unbearable today.</t>
  </si>
  <si>
    <t>I got a speeding ticket this morning, which totally ruined my day.</t>
  </si>
  <si>
    <t>The new neighbor’s constant noise is making it hard for me to concentrate.</t>
  </si>
  <si>
    <t>I found out that my favorite TV show is being canceled after this season.</t>
  </si>
  <si>
    <t>The clothing item I ordered online was the wrong size, and returning it is a hassle.</t>
  </si>
  <si>
    <t>The weekend getaway was ruined by a terrible hotel experience.</t>
  </si>
  <si>
    <t>The new gym I joined is always overcrowded, making it difficult to use the equipment.</t>
  </si>
  <si>
    <t>I was stung by a bee while gardening, and now I have a painful swelling.</t>
  </si>
  <si>
    <t>The local park I usually go to is closed for renovations, and I have to find a new place to jog.</t>
  </si>
  <si>
    <t>I had to spend hours on the phone with tech support to fix my internet connection.</t>
  </si>
  <si>
    <t>The movie I watched had a confusing plot that didn’t make any sense.</t>
  </si>
  <si>
    <t>The meeting today was unnecessarily long and unproductive.</t>
  </si>
  <si>
    <t>My car wouldn’t start this morning, and I had to call for roadside assistance.</t>
  </si>
  <si>
    <t>I found mold in my apartment, and now I have to move out temporarily.</t>
  </si>
  <si>
    <t>The online class I was taking crashed during an important lecture.</t>
  </si>
  <si>
    <t>The bakery ran out of my favorite pastry just as I got to the counter.</t>
  </si>
  <si>
    <t>The power went out right before I was about to cook dinner, and everything was spoiled.</t>
  </si>
  <si>
    <t>I spilled coffee all over an important document, and now I have to redo it.</t>
  </si>
  <si>
    <t>I walked through the new shopping mall today; it was large, but nothing special.</t>
  </si>
  <si>
    <t>The report I submitted was accepted without any major revisions.</t>
  </si>
  <si>
    <t>I had a standard check-up at the dentist today; everything was routine.</t>
  </si>
  <si>
    <t>I spent the afternoon reading a magazine; it was an okay way to pass the time.</t>
  </si>
  <si>
    <t>The train ride to work was on time today, just like every other day.</t>
  </si>
  <si>
    <t>I received an email from an old acquaintance, but it was just a quick hello.</t>
  </si>
  <si>
    <t>The grocery store had everything I needed, and the trip was uneventful.</t>
  </si>
  <si>
    <t>I watched a documentary last night; it was interesting but not groundbreaking.</t>
  </si>
  <si>
    <t>I tried a new recipe for dinner; it was okay, but I probably won’t make it again.</t>
  </si>
  <si>
    <t>I took my dog for a walk in the park; it was a typical day out.</t>
  </si>
  <si>
    <t>The meeting was fairly standard; we went over the usual topics.</t>
  </si>
  <si>
    <t>I found a penny on the ground today; it’s not much, but it’s something.</t>
  </si>
  <si>
    <t>I attended a local community meeting; it was informative but nothing out of the ordinary.</t>
  </si>
  <si>
    <t>I noticed a new store opened up nearby, but I haven’t checked it out yet.</t>
  </si>
  <si>
    <t>I spent some time organizing my files; it was a necessary but boring task.</t>
  </si>
  <si>
    <t>I had cereal for breakfast; it was just the usual.</t>
  </si>
  <si>
    <t>I went for a run this morning; it was a typical workout.</t>
  </si>
  <si>
    <t>I listened to a podcast during my commute; it was somewhat interesting.</t>
  </si>
  <si>
    <t>The weather was overcast today, but it didn’t rain.</t>
  </si>
  <si>
    <t>I refilled my car’s gas tank; nothing special, just routine maintenance.</t>
  </si>
  <si>
    <t>I noticed a small typo in my report, but it wasn’t a big deal.</t>
  </si>
  <si>
    <t>The email newsletter I subscribed to arrived, but I didn’t read it right away.</t>
  </si>
  <si>
    <t>I cleaned my desk at work; it’s just part of my regular routine.</t>
  </si>
  <si>
    <t>I had a quick chat with my neighbor about the weather; it was polite but brief.</t>
  </si>
  <si>
    <t>I browsed through some online stores but didn’t buy anything.</t>
  </si>
  <si>
    <t>The public transportation was on schedule today, nothing unusual.</t>
  </si>
  <si>
    <t>I spent the evening watching TV; the shows were okay, but nothing stood out.</t>
  </si>
  <si>
    <t>I organized my bookshelf today; it looks a bit tidier now.</t>
  </si>
  <si>
    <t>I had a salad for lunch; it was neither particularly good nor bad.</t>
  </si>
  <si>
    <t>I took a nap this afternoon; it was refreshing but nothing special.</t>
  </si>
  <si>
    <t>I received a call from my bank, but it was just a routine check.</t>
  </si>
  <si>
    <t>I went through my emails and deleted a few; nothing important.</t>
  </si>
  <si>
    <t>The local news didn’t have any particularly interesting stories today.</t>
  </si>
  <si>
    <t>Had a relaxing afternoon at the beach; the weather was just right.</t>
  </si>
  <si>
    <t>The homemade pizza I made tonight was a hit with everyone.</t>
  </si>
  <si>
    <t>Went for a morning run, and it was so refreshing to start the day like that.</t>
  </si>
  <si>
    <t>Caught up with an old friend over coffee; it was like no time had passed.</t>
  </si>
  <si>
    <t>Just got back from a movie, and it was even better than I expected.</t>
  </si>
  <si>
    <t>Tried a new café today, and their pastries were absolutely delicious.</t>
  </si>
  <si>
    <t>Spent the day hiking in the mountains—what a view!</t>
  </si>
  <si>
    <t>The concert last night was amazing; the band sounded incredible live.</t>
  </si>
  <si>
    <t>My pet has been extra cuddly today, and it’s made my day so much better.</t>
  </si>
  <si>
    <t>I finally finished reading that book everyone’s been talking about, and it lived up to the hype.</t>
  </si>
  <si>
    <t>The neighborhood BBQ was a lot of fun; I met some really nice people.</t>
  </si>
  <si>
    <t>The new recipe I tried for dinner was a success; everyone loved it.</t>
  </si>
  <si>
    <t>Had a great time at the farmers’ market this morning; found some fresh, local produce.</t>
  </si>
  <si>
    <t>Spent the afternoon painting, and I’m really happy with how it turned out.</t>
  </si>
  <si>
    <t>The weather was perfect for a picnic in the park today.</t>
  </si>
  <si>
    <t>I just received a really thoughtful gift from a friend—it made me smile.</t>
  </si>
  <si>
    <t>Went to a local art gallery, and the exhibits were truly inspiring.</t>
  </si>
  <si>
    <t>Finally found the perfect pair of shoes I’ve been looking for.</t>
  </si>
  <si>
    <t>Took a scenic drive today, and the fall colors were stunning.</t>
  </si>
  <si>
    <t>I got a surprise visit from my grandparents; it was so nice to see them.</t>
  </si>
  <si>
    <t>Just finished a puzzle that’s been on my table for weeks—so satisfying!</t>
  </si>
  <si>
    <t>Had a great time baking cookies with the kids; the house smells amazing.</t>
  </si>
  <si>
    <t>The flowers I planted last spring are finally blooming, and they’re beautiful.</t>
  </si>
  <si>
    <t>Went stargazing last night, and the sky was so clear—saw so many constellations.</t>
  </si>
  <si>
    <t>The homemade ice cream I made turned out to be a new family favorite.</t>
  </si>
  <si>
    <t>Spent a lazy Sunday morning reading the newspaper and drinking coffee—pure bliss.</t>
  </si>
  <si>
    <t>Had a wonderful time at a local food festival; everything was so tasty.</t>
  </si>
  <si>
    <t>I got a great deal on my favorite wine today; stocked up for the holidays.</t>
  </si>
  <si>
    <t>Went for a bike ride along the river, and it was so peaceful.</t>
  </si>
  <si>
    <t>I just received the kindest thank-you note from a friend, made my day.</t>
  </si>
  <si>
    <t>Spent the afternoon at a museum, and learned so much.</t>
  </si>
  <si>
    <t>The garden is looking amazing; all the hard work has really paid off.</t>
  </si>
  <si>
    <t>Had a great time volunteering at the animal shelter today.</t>
  </si>
  <si>
    <t>The holiday decorations in town are up, and everything looks so festive.</t>
  </si>
  <si>
    <t>The weather ruined our picnic plans—it rained all afternoon.</t>
  </si>
  <si>
    <t>I was really looking forward to dinner, but the restaurant was a huge disappointment.</t>
  </si>
  <si>
    <t>My phone fell and cracked the screen; now I need to get it fixed.</t>
  </si>
  <si>
    <t>The traffic was terrible today, took me forever to get home.</t>
  </si>
  <si>
    <t>I spilled coffee on my favorite book, and now it’s ruined.</t>
  </si>
  <si>
    <t>My pet knocked over a plant, and there’s dirt everywhere.</t>
  </si>
  <si>
    <t>The movie I rented was a total letdown—not worth the time.</t>
  </si>
  <si>
    <t>The store was out of the one thing I went there to buy—so frustrating.</t>
  </si>
  <si>
    <t>I was late to the event because I couldn’t find parking.</t>
  </si>
  <si>
    <t>My favorite bakery was closed today, really wanted one of their pastries.</t>
  </si>
  <si>
    <t>The game I’ve been waiting to play turned out to be really boring.</t>
  </si>
  <si>
    <t>Had to deal with a rude customer service representative today—very frustrating.</t>
  </si>
  <si>
    <t>The power went out just as I was about to cook dinner—had to order takeout.</t>
  </si>
  <si>
    <t>I lost my keys and spent an hour searching for them.</t>
  </si>
  <si>
    <t>The cake I baked didn’t rise properly, and it’s a bit of a disaster.</t>
  </si>
  <si>
    <t>My new shoes gave me blisters after just one wear.</t>
  </si>
  <si>
    <t>The event I was looking forward to got canceled last minute.</t>
  </si>
  <si>
    <t>The weather was too hot to enjoy being outside today.</t>
  </si>
  <si>
    <t>I got a parking ticket, even though I was only a few minutes late.</t>
  </si>
  <si>
    <t>The movie I was excited to see had terrible reviews, and now I’m not sure I want to watch it.</t>
  </si>
  <si>
    <t>The Wi-Fi at home keeps cutting out, making it impossible to get anything done.</t>
  </si>
  <si>
    <t>I broke a glass while washing dishes and cut my hand—ouch!</t>
  </si>
  <si>
    <t>The park was too crowded to enjoy a peaceful walk today.</t>
  </si>
  <si>
    <t>The grocery store was packed, and the lines were ridiculously long.</t>
  </si>
  <si>
    <t>I accidentally deleted some important photos from my phone.</t>
  </si>
  <si>
    <t>The coffee I made this morning was way too strong—not a great start to the day.</t>
  </si>
  <si>
    <t>The delivery I was expecting today got delayed and now won’t arrive until tomorrow.</t>
  </si>
  <si>
    <t>I burned dinner tonight; now I have to start all over.</t>
  </si>
  <si>
    <t>The neighbor’s dog barked all night, and I couldn’t sleep.</t>
  </si>
  <si>
    <t>The new recipe I tried didn’t turn out as expected—too bland.</t>
  </si>
  <si>
    <t>I missed the beginning of the show I’ve been waiting to watch.</t>
  </si>
  <si>
    <t>My car wouldn’t start this morning, so I had to take the bus.</t>
  </si>
  <si>
    <t>The new store in town had nothing interesting—total waste of time.</t>
  </si>
  <si>
    <t>I went for a walk around the neighborhood today; it was a typical stroll.</t>
  </si>
  <si>
    <t>The grocery store trip was uneventful; just picked up the basics.</t>
  </si>
  <si>
    <t>I read a few chapters of my book this afternoon; nothing too exciting happened.</t>
  </si>
  <si>
    <t>Had cereal for breakfast today; it was just okay.</t>
  </si>
  <si>
    <t>I spent some time organizing my desk; it’s a little tidier now.</t>
  </si>
  <si>
    <t>The weather was cloudy all day but didn’t rain.</t>
  </si>
  <si>
    <t>I caught up on some laundry this morning; nothing out of the ordinary.</t>
  </si>
  <si>
    <t>Watched a random movie on TV last night; it was alright, not great.</t>
  </si>
  <si>
    <t>Took the bus to the city today, and the ride was pretty standard.</t>
  </si>
  <si>
    <t>I checked my emails and deleted the spam—nothing important came through.</t>
  </si>
  <si>
    <t>Spent the afternoon tidying up the living room; it looks neat now.</t>
  </si>
  <si>
    <t>Went through some old magazines; tossed a few but kept the interesting ones.</t>
  </si>
  <si>
    <t>Had a sandwich for lunch; it was fine, nothing special.</t>
  </si>
  <si>
    <t>I found an old sweater in my closet; it still fits, so I kept it.</t>
  </si>
  <si>
    <t>The park was fairly quiet today; just a normal day out.</t>
  </si>
  <si>
    <t>Made a cup of tea this afternoon; it was relaxing but uneventful.</t>
  </si>
  <si>
    <t>Listened to the radio while driving; nothing particularly stood out.</t>
  </si>
  <si>
    <t>The meeting at work was routine; covered the usual topics.</t>
  </si>
  <si>
    <t>Went for a quick jog around the block; it was a normal workout.</t>
  </si>
  <si>
    <t>Read some articles online; a couple were interesting, but most were just okay.</t>
  </si>
  <si>
    <t>Organized my bookshelf today; it’s a little more orderly now.</t>
  </si>
  <si>
    <t>Had a simple pasta dish for dinner; it was fine.</t>
  </si>
  <si>
    <t>Checked social media; nothing much happened today.</t>
  </si>
  <si>
    <t>The cat slept most of the day; just another lazy afternoon.</t>
  </si>
  <si>
    <t>The grocery store was pretty quiet today, and I got everything I needed.</t>
  </si>
  <si>
    <t>Watched the evening news; nothing particularly surprising came up.</t>
  </si>
  <si>
    <t>The traffic was normal today—no delays or issues.</t>
  </si>
  <si>
    <t>I made some coffee this morning; it was just the usual.</t>
  </si>
  <si>
    <t>Took a walk after dinner; it was nice but uneventful.</t>
  </si>
  <si>
    <t>Cleaned out my email inbox; nothing major, just routine maintenance.</t>
  </si>
  <si>
    <t>Went for a drive to clear my head; it was peaceful but not particularly memorable.</t>
  </si>
  <si>
    <t>The clouds were out all day, but it didn’t rain.</t>
  </si>
  <si>
    <t>Picked up the mail today; just bills and ads, nothing exciting.</t>
  </si>
  <si>
    <t>The traffic was a nightmare this morning, made me late for my appointment.</t>
  </si>
  <si>
    <t>Dropped my favorite mug, and it shattered all over the floor.</t>
  </si>
  <si>
    <t>The movie I was excited to see turned out to be a huge disappointment.</t>
  </si>
  <si>
    <t>Had a rough night’s sleep; couldn’t stop tossing and turning.</t>
  </si>
  <si>
    <t>The weather was awful today—rainy and cold, with no sign of the sun.</t>
  </si>
  <si>
    <t>My pet got into the trash and made a huge mess in the kitchen.</t>
  </si>
  <si>
    <t>The power went out just as I was about to start dinner—so frustrating.</t>
  </si>
  <si>
    <t>I was looking forward to the concert, but it got canceled last minute.</t>
  </si>
  <si>
    <t>The grocery store was out of stock on the one thing I needed most.</t>
  </si>
  <si>
    <t>I lost my favorite scarf today and can’t seem to find it anywhere.</t>
  </si>
  <si>
    <t>The internet was down all day, and I couldn’t get any work done.</t>
  </si>
  <si>
    <t>My phone’s battery died while I was out, and I didn’t have a charger.</t>
  </si>
  <si>
    <t>Got caught in the rain without an umbrella—ended up completely soaked.</t>
  </si>
  <si>
    <t>The book I’ve been reading had such a disappointing ending.</t>
  </si>
  <si>
    <t>I had a really stressful day and couldn’t seem to catch a break.</t>
  </si>
  <si>
    <t>The meal I cooked didn’t turn out as planned; it was way too salty.</t>
  </si>
  <si>
    <t>I stubbed my toe on the way to the kitchen—ouch!</t>
  </si>
  <si>
    <t>The neighbor’s party was so loud last night; I barely got any sleep.</t>
  </si>
  <si>
    <t>My car wouldn’t start this morning, and I had to call a tow truck.</t>
  </si>
  <si>
    <t>The coffee machine at work broke down, so no caffeine for me today.</t>
  </si>
  <si>
    <t>I missed the bus by just a minute and had to wait for the next one.</t>
  </si>
  <si>
    <t>The delivery I was expecting didn’t arrive on time; now I have to wait another day.</t>
  </si>
  <si>
    <t>I accidentally burned dinner and had to throw it out.</t>
  </si>
  <si>
    <t>The store didn’t have my size in the shoes I wanted to buy.</t>
  </si>
  <si>
    <t>The event I was planning to go to was canceled because of the weather.</t>
  </si>
  <si>
    <t>My plans for the weekend fell through, and now I’m stuck at home.</t>
  </si>
  <si>
    <t>The Wi-Fi was so slow today, I couldn’t stream anything properly.</t>
  </si>
  <si>
    <t>I lost track of time and missed an important phone call.</t>
  </si>
  <si>
    <t>The hike was harder than I expected, and I’m completely exhausted.</t>
  </si>
  <si>
    <t>The cake I baked didn’t rise, and it looks pretty sad.</t>
  </si>
  <si>
    <t>The concert tickets sold out before I could get any.</t>
  </si>
  <si>
    <t>The new recipe I tried was a total flop—no one liked it.</t>
  </si>
  <si>
    <t>Went to a local farmer's market today and found the freshest strawberries—so sweet!</t>
  </si>
  <si>
    <t>Spent the evening with family, sharing stories and laughter—feeling grateful.</t>
  </si>
  <si>
    <t>Finally completed a 1,000-piece puzzle; it was challenging but so satisfying.</t>
  </si>
  <si>
    <t>Had a spontaneous road trip today; the scenery was absolutely stunning.</t>
  </si>
  <si>
    <t>I received an unexpected compliment from a stranger, which really brightened my day.</t>
  </si>
  <si>
    <t>The soup I made from scratch turned out to be the best I've ever cooked.</t>
  </si>
  <si>
    <t>Just finished a relaxing yoga session; feeling calm and centered.</t>
  </si>
  <si>
    <t>The local bakery had my favorite pastry in stock today—such a treat!</t>
  </si>
  <si>
    <t>Spent the afternoon volunteering and left with a full heart.</t>
  </si>
  <si>
    <t>The weather was perfect for a bike ride around the lake today.</t>
  </si>
  <si>
    <t>Had a great day exploring a new hiking trail—nature was in full bloom.</t>
  </si>
  <si>
    <t>I won a small prize in the local raffle, and it made me smile.</t>
  </si>
  <si>
    <t>Tried a new board game with friends, and it was a lot of fun.</t>
  </si>
  <si>
    <t>Finally got my guitar tuned and played my favorite songs—such a good feeling.</t>
  </si>
  <si>
    <t>My friend made me a playlist, and it's exactly my taste in music.</t>
  </si>
  <si>
    <t>The sunset this evening was one of the most beautiful I’ve ever seen.</t>
  </si>
  <si>
    <t>Cooked a new dish tonight, and it turned out delicious—everyone loved it.</t>
  </si>
  <si>
    <t>I got a handwritten letter in the mail today—such a rare and lovely surprise.</t>
  </si>
  <si>
    <t>Visited an art gallery today, and the exhibits were truly inspiring.</t>
  </si>
  <si>
    <t>Had an impromptu picnic at the park; the weather was perfect for it.</t>
  </si>
  <si>
    <t>Found a book at the library that I’ve been wanting to read for ages.</t>
  </si>
  <si>
    <t>I had a relaxing day at the beach, just enjoying the sound of the waves.</t>
  </si>
  <si>
    <t>The homemade bread I baked today came out perfectly—so soft and warm.</t>
  </si>
  <si>
    <t>Got to catch up with an old friend over the phone—it was just like old times.</t>
  </si>
  <si>
    <t>My dog learned a new trick today, and it made me so proud.</t>
  </si>
  <si>
    <t>Went for a run and set a new personal best—feeling accomplished!</t>
  </si>
  <si>
    <t>Had the chance to help a neighbor with their groceries, and it felt good to lend a hand.</t>
  </si>
  <si>
    <t>Enjoyed a quiet evening with a good book and a cup of tea—pure bliss.</t>
  </si>
  <si>
    <t>The flowers I planted last month are blooming beautifully.</t>
  </si>
  <si>
    <t>Went stargazing tonight, and the sky was so clear—I even saw a shooting star.</t>
  </si>
  <si>
    <t>Got to try a new craft today, and it turned out better than I expected.</t>
  </si>
  <si>
    <t>The local ice cream shop had my favorite flavor today—what a treat!</t>
  </si>
  <si>
    <t>Received a thoughtful gift from a friend, completely made my day.</t>
  </si>
  <si>
    <t>Spent the day at a botanical garden, and it was so peaceful and beautiful.</t>
  </si>
  <si>
    <t>I spent the afternoon doing laundry; it was a pretty typical Sunday.</t>
  </si>
  <si>
    <t>Had a sandwich for lunch today; it was nothing special but filled me up.</t>
  </si>
  <si>
    <t>Went to the grocery store and picked up the usual items—nothing new.</t>
  </si>
  <si>
    <t>The weather was mild today, neither too hot nor too cold.</t>
  </si>
  <si>
    <t>Read a few chapters of my book before bed; it’s moving along slowly.</t>
  </si>
  <si>
    <t>The day at work was pretty standard, no surprises.</t>
  </si>
  <si>
    <t>Watched some TV in the evening, but nothing really caught my attention.</t>
  </si>
  <si>
    <t>The walk around the neighborhood was uneventful, but it was nice to get out.</t>
  </si>
  <si>
    <t>Went through my emails and cleared out the spam—nothing important.</t>
  </si>
  <si>
    <t>Had cereal for breakfast, just like every other day.</t>
  </si>
  <si>
    <t>The commute to work was average, no major delays.</t>
  </si>
  <si>
    <t>I organized some files on my computer; it was just a routine task.</t>
  </si>
  <si>
    <t>The grocery store was busy, but I got everything I needed.</t>
  </si>
  <si>
    <t>Listened to a podcast on the way to work; it was mildly interesting.</t>
  </si>
  <si>
    <t>Spent some time cleaning the house today—just the usual chores.</t>
  </si>
  <si>
    <t>Went for a drive, but there wasn’t much to see—just a regular day.</t>
  </si>
  <si>
    <t>Caught up on some news online, but nothing particularly noteworthy.</t>
  </si>
  <si>
    <t>I made a cup of tea in the afternoon, just part of my daily routine.</t>
  </si>
  <si>
    <t>Spent the evening scrolling through social media—nothing exciting happened.</t>
  </si>
  <si>
    <t>The bus was on time today, just like it usually is.</t>
  </si>
  <si>
    <t>Picked up a few items at the store, just the basics.</t>
  </si>
  <si>
    <t>Had a chat with my neighbor about the weather; it was a quick conversation.</t>
  </si>
  <si>
    <t>I watched a rerun of an old show; it was fine but nothing special.</t>
  </si>
  <si>
    <t>Took a quick nap in the afternoon; it wasn’t particularly refreshing.</t>
  </si>
  <si>
    <t>The meeting today was brief and to the point—nothing extraordinary.</t>
  </si>
  <si>
    <t>Checked the mail, and it was just bills and junk mail.</t>
  </si>
  <si>
    <t>Went for a short walk after dinner, just a routine part of my evening.</t>
  </si>
  <si>
    <t>Organized the pantry today; it looks a little tidier now.</t>
  </si>
  <si>
    <t>Had a glass of water before bed—nothing out of the ordinary.</t>
  </si>
  <si>
    <t>I browsed through some online shops but didn’t buy anything.</t>
  </si>
  <si>
    <t>The sky was mostly cloudy today, but it didn’t rain.</t>
  </si>
  <si>
    <t>Cleaned out the fridge; it was just time to get rid of old stuff.</t>
  </si>
  <si>
    <t>Spent some time on a crossword puzzle, but didn’t finish it.</t>
  </si>
  <si>
    <t>I finally got around to planting those flowers in the garden, and they look amazing.</t>
  </si>
  <si>
    <t>Went for a morning walk and the fresh air was so refreshing.</t>
  </si>
  <si>
    <t>My new shoes are super comfortable, best purchase I’ve made in a while.</t>
  </si>
  <si>
    <t>Had a really fun game night with friends—lots of laughs and good times.</t>
  </si>
  <si>
    <t>The homemade soup I made turned out perfect—everyone loved it.</t>
  </si>
  <si>
    <t>I found a beautiful painting at a thrift store, and it’s now hanging in my living room.</t>
  </si>
  <si>
    <t>Had a lovely afternoon tea with my mom, it was so relaxing.</t>
  </si>
  <si>
    <t>The sunset today was absolutely stunning, had to take a picture.</t>
  </si>
  <si>
    <t>I finished a challenging crossword puzzle this morning—feeling accomplished.</t>
  </si>
  <si>
    <t>Discovered a new walking trail near my house, and it’s so peaceful.</t>
  </si>
  <si>
    <t>Received a surprise care package from a friend, totally made my day.</t>
  </si>
  <si>
    <t>My cat did the cutest thing today, it really lifted my spirits.</t>
  </si>
  <si>
    <t>Finally found the perfect gift for my friend’s birthday—can’t wait to give it to them.</t>
  </si>
  <si>
    <t>I baked cookies today, and the whole house smells amazing.</t>
  </si>
  <si>
    <t>Tried a new recipe for dinner, and it was a big hit with everyone.</t>
  </si>
  <si>
    <t>Had a great conversation with a stranger at the coffee shop today.</t>
  </si>
  <si>
    <t>I spent the afternoon reading in the park—such a peaceful way to spend the day.</t>
  </si>
  <si>
    <t>Just finished a great workout and feel so energized.</t>
  </si>
  <si>
    <t>Found a new podcast that I really enjoy—listened to three episodes in a row.</t>
  </si>
  <si>
    <t>My dog learned a new trick today, so proud of her!</t>
  </si>
  <si>
    <t>Had a spontaneous dance party in the living room with the kids—it was a blast.</t>
  </si>
  <si>
    <t>Got a compliment from a stranger on my outfit today—made me smile.</t>
  </si>
  <si>
    <t>The local bakery had my favorite bread fresh out of the oven today.</t>
  </si>
  <si>
    <t>Spent the evening stargazing, the sky was so clear.</t>
  </si>
  <si>
    <t>Received an unexpected discount at the store—every little bit helps!</t>
  </si>
  <si>
    <t>Had a picnic in the backyard with the family, it was so fun.</t>
  </si>
  <si>
    <t>Found a great new show to binge-watch on Netflix.</t>
  </si>
  <si>
    <t>My favorite band just announced a new album, can’t wait to hear it.</t>
  </si>
  <si>
    <t>Enjoyed a quiet evening with a good book and a cup of tea.</t>
  </si>
  <si>
    <t>I successfully fixed a leaky faucet in the bathroom today—felt like a pro!</t>
  </si>
  <si>
    <t>The weather was perfect today—ideal for spending time outdoors.</t>
  </si>
  <si>
    <t>I got to pet a super friendly dog while out on my walk today.</t>
  </si>
  <si>
    <t>Finally finished knitting that scarf I started months ago—it turned out great.</t>
  </si>
  <si>
    <t>My favorite café started offering a new seasonal drink, and it’s delicious.</t>
  </si>
  <si>
    <t>I dropped my phone and now the screen is cracked—so frustrating.</t>
  </si>
  <si>
    <t>Had a terrible night’s sleep, can’t stop yawning today.</t>
  </si>
  <si>
    <t>The restaurant I was excited to try had really disappointing food.</t>
  </si>
  <si>
    <t>The grocery store was out of the one thing I went there for—ugh.</t>
  </si>
  <si>
    <t>Got caught in a downpour without an umbrella, ended up soaked.</t>
  </si>
  <si>
    <t>My favorite mug broke this morning, now I need to find a new one.</t>
  </si>
  <si>
    <t>I was late to work because of an unexpected traffic jam.</t>
  </si>
  <si>
    <t>The power went out in the middle of making dinner—had to eat cold leftovers.</t>
  </si>
  <si>
    <t>Accidentally locked myself out of the house and had to wait for a locksmith.</t>
  </si>
  <si>
    <t>The Wi-Fi was down for most of the day, made it hard to get anything done.</t>
  </si>
  <si>
    <t>My car wouldn’t start this morning, had to take the bus instead.</t>
  </si>
  <si>
    <t>The book I’ve been reading had a really disappointing ending.</t>
  </si>
  <si>
    <t>I got a parking ticket today, just what I needed.</t>
  </si>
  <si>
    <t>My pet knocked over a plant, now there’s soil all over the floor.</t>
  </si>
  <si>
    <t>I burned the toast this morning, not the best start to the day.</t>
  </si>
  <si>
    <t>The new shoes I bought gave me blisters after just one wear.</t>
  </si>
  <si>
    <t>The rain ruined our plans for a barbecue today.</t>
  </si>
  <si>
    <t>I misplaced my keys and spent an hour looking for them.</t>
  </si>
  <si>
    <t>The TV show I was watching got canceled just when it was getting good.</t>
  </si>
  <si>
    <t>My favorite bakery was out of the pastry I always get—so disappointed.</t>
  </si>
  <si>
    <t>I broke a nail right after getting a manicure—so annoying.</t>
  </si>
  <si>
    <t>The delivery I was expecting today got delayed until tomorrow.</t>
  </si>
  <si>
    <t>The coffee I made this morning was way too strong—yikes!</t>
  </si>
  <si>
    <t>I dropped a glass and it shattered everywhere—had to clean it up.</t>
  </si>
  <si>
    <t>The store didn’t have my size in the shoes I wanted.</t>
  </si>
  <si>
    <t>I accidentally left my shopping list at home and forgot half the things I needed.</t>
  </si>
  <si>
    <t>My internet connection kept cutting out during an important video call.</t>
  </si>
  <si>
    <t>The public transit was delayed, making me late for an appointment.</t>
  </si>
  <si>
    <t>My headphones stopped working right in the middle of my favorite song.</t>
  </si>
  <si>
    <t>The neighbor’s dog barked all night, keeping me awake.</t>
  </si>
  <si>
    <t>I got a paper cut while flipping through some documents—ouch!</t>
  </si>
  <si>
    <t>The new recipe I tried didn’t turn out well at all—back to the drawing board.</t>
  </si>
  <si>
    <t>I went to the post office today to mail a package—just a routine errand.</t>
  </si>
  <si>
    <t>Had cereal for breakfast this morning, just like I do every day.</t>
  </si>
  <si>
    <t>Spent some time cleaning the kitchen this afternoon, it needed it.</t>
  </si>
  <si>
    <t>Went for a walk around the neighborhood, it was pretty quiet.</t>
  </si>
  <si>
    <t>The grocery store was crowded, but I got everything I needed.</t>
  </si>
  <si>
    <t>I watched a few episodes of a show I’ve been meaning to catch up on.</t>
  </si>
  <si>
    <t>The weather was mild today, not too hot or too cold.</t>
  </si>
  <si>
    <t>I took the trash out this morning, just part of the usual routine.</t>
  </si>
  <si>
    <t>The mail came today, mostly bills and advertisements.</t>
  </si>
  <si>
    <t>I organized some files on my computer this afternoon—nothing special.</t>
  </si>
  <si>
    <t>Listened to the radio while driving, the usual mix of songs and ads.</t>
  </si>
  <si>
    <t>I spent some time reading articles online, a pretty typical evening.</t>
  </si>
  <si>
    <t>Went through my email inbox and deleted the spam—nothing important.</t>
  </si>
  <si>
    <t>I did some laundry today, just the regular weekend chores.</t>
  </si>
  <si>
    <t>Had a sandwich for lunch, nothing fancy but it did the job.</t>
  </si>
  <si>
    <t>I refueled the car this afternoon, just another task to check off.</t>
  </si>
  <si>
    <t>Spent the morning tidying up the house, now everything’s in order.</t>
  </si>
  <si>
    <t>Watched a documentary last night, it was informative but nothing groundbreaking.</t>
  </si>
  <si>
    <t>Went to bed early last night, needed some extra rest.</t>
  </si>
  <si>
    <t>Spent some time scrolling through social media, nothing much happened.</t>
  </si>
  <si>
    <t>I ran a few errands today, just the usual weekend stuff.</t>
  </si>
  <si>
    <t>Took a quick nap this afternoon, felt okay afterward.</t>
  </si>
  <si>
    <t>I organized the pantry today, now it’s easier to find things.</t>
  </si>
  <si>
    <t>I made a cup of coffee this morning, just part of my routine.</t>
  </si>
  <si>
    <t>Spent some time on a crossword puzzle, still didn’t finish it.</t>
  </si>
  <si>
    <t>Went for a drive around town, nothing particularly interesting happened.</t>
  </si>
  <si>
    <t>The meeting today was fairly standard, nothing unexpected.</t>
  </si>
  <si>
    <t>I reorganized my bookshelf this morning, it’s a bit more organized now.</t>
  </si>
  <si>
    <t>Checked my bank account today, just making sure everything’s in order.</t>
  </si>
  <si>
    <t>I watered the plants this afternoon, they’re doing well.</t>
  </si>
  <si>
    <t>The new movie I watched was just okay, nothing too exciting.</t>
  </si>
  <si>
    <t>I cleaned out my closet today, found some old clothes I forgot I had.</t>
  </si>
  <si>
    <t>I found a cozy little café today and had the best latte ever.</t>
  </si>
  <si>
    <t>The hike today was refreshing; the view at the top was incredible.</t>
  </si>
  <si>
    <t>My new headphones have amazing sound quality—so glad I got them.</t>
  </si>
  <si>
    <t>I spent the afternoon baking with my grandma; we had so much fun.</t>
  </si>
  <si>
    <t>Had a great time at the park with the kids—they loved the playground.</t>
  </si>
  <si>
    <t>The homemade jam I made turned out perfectly; everyone loved it.</t>
  </si>
  <si>
    <t>Received a sweet note from my partner today—completely made my day.</t>
  </si>
  <si>
    <t>The rain finally stopped, and now there’s a beautiful rainbow outside.</t>
  </si>
  <si>
    <t>Found a $20 bill in an old jacket pocket—what a nice surprise!</t>
  </si>
  <si>
    <t>The weather was perfect for gardening, and I got so much done.</t>
  </si>
  <si>
    <t>Had a really good workout today, feeling stronger every day.</t>
  </si>
  <si>
    <t>The flowers I planted last month are starting to bloom—they look amazing.</t>
  </si>
  <si>
    <t>Had a fun game night with friends, full of laughs and good memories.</t>
  </si>
  <si>
    <t>I got a new book in the mail today—can’t wait to start reading it.</t>
  </si>
  <si>
    <t>My friend surprised me with tickets to a show I’ve been dying to see.</t>
  </si>
  <si>
    <t>Tried a new dessert recipe and it was a huge success—definitely making it again.</t>
  </si>
  <si>
    <t>The sunset over the ocean tonight was absolutely breathtaking.</t>
  </si>
  <si>
    <t>I finally organized my home office, and it feels so much more productive now.</t>
  </si>
  <si>
    <t>Got to cuddle with my cat this morning—such a cozy way to start the day.</t>
  </si>
  <si>
    <t>I received a compliment from a stranger today—it really boosted my confidence.</t>
  </si>
  <si>
    <t>Spent the evening painting, and I’m really happy with how my artwork turned out.</t>
  </si>
  <si>
    <t>The local farmer’s market had the freshest produce today—so delicious.</t>
  </si>
  <si>
    <t>Had a spontaneous picnic in the park, and it was so relaxing.</t>
  </si>
  <si>
    <t>Finally reached my fitness goal after months of hard work—feeling proud.</t>
  </si>
  <si>
    <t>I reconnected with an old friend today, and it was like no time had passed.</t>
  </si>
  <si>
    <t>The smell of freshly baked bread filled the house this morning—so comforting.</t>
  </si>
  <si>
    <t>My favorite band just released a new song, and I can’t stop listening to it.</t>
  </si>
  <si>
    <t>Had a really good conversation with my neighbor today—nice to get to know them better.</t>
  </si>
  <si>
    <t>The new plant I got for my desk is thriving, brightening up my workspace.</t>
  </si>
  <si>
    <t>I spent the afternoon at the beach, and it was so peaceful and relaxing.</t>
  </si>
  <si>
    <t>Got a surprise package in the mail today from a friend—it was full of goodies.</t>
  </si>
  <si>
    <t>Had a really delicious meal at a new restaurant tonight—will definitely be going back.</t>
  </si>
  <si>
    <t>The weather was perfect for a long walk, and I feel so refreshed.</t>
  </si>
  <si>
    <t>Spent the evening watching my favorite movie—never gets old.</t>
  </si>
  <si>
    <t>I got a flat tire on the way to work today—had to call for help.</t>
  </si>
  <si>
    <t>The milk in my coffee was spoiled—definitely not the start I wanted to my day.</t>
  </si>
  <si>
    <t>My laptop froze in the middle of an important task, and I lost everything.</t>
  </si>
  <si>
    <t>The rain ruined my plans for an outdoor barbecue today.</t>
  </si>
  <si>
    <t>I burned the cookies I was baking—completely charred.</t>
  </si>
  <si>
    <t>The store was out of stock on the one thing I needed—so frustrating.</t>
  </si>
  <si>
    <t>I spilled water on my phone, and now it’s acting up.</t>
  </si>
  <si>
    <t>The power went out right when I was about to start cooking dinner.</t>
  </si>
  <si>
    <t>I missed the bus this morning, had to wait another half hour for the next one.</t>
  </si>
  <si>
    <t>My pet knocked over a glass of juice, and it went everywhere.</t>
  </si>
  <si>
    <t>The book I was reading had a really disappointing ending.</t>
  </si>
  <si>
    <t>My flight got delayed, and now I’m stuck at the airport for hours.</t>
  </si>
  <si>
    <t>I accidentally deleted some important files from my computer.</t>
  </si>
  <si>
    <t>The coffee shop messed up my order, and I didn’t realize until I got home.</t>
  </si>
  <si>
    <t>The concert I was excited about got canceled last minute.</t>
  </si>
  <si>
    <t>I woke up with a headache, and it’s been bothering me all day.</t>
  </si>
  <si>
    <t>The recipe I tried for dinner didn’t turn out at all like I expected.</t>
  </si>
  <si>
    <t>My favorite shirt shrunk in the wash—now it doesn’t fit.</t>
  </si>
  <si>
    <t>I lost my keys and had to retrace my steps to find them.</t>
  </si>
  <si>
    <t>The weather was so humid today, I couldn’t enjoy being outside.</t>
  </si>
  <si>
    <t>The Wi-Fi at home has been really slow all day, couldn’t stream anything.</t>
  </si>
  <si>
    <t>The movie I watched was really boring—totally not worth the time.</t>
  </si>
  <si>
    <t>I accidentally left my car lights on and now the battery is dead.</t>
  </si>
  <si>
    <t>I broke a plate while washing dishes—now I have to buy a new set.</t>
  </si>
  <si>
    <t>The delivery I was expecting today got delayed until next week.</t>
  </si>
  <si>
    <t>My favorite café was out of the pastry I usually get—such a letdown.</t>
  </si>
  <si>
    <t>The meeting today was so long and unproductive.</t>
  </si>
  <si>
    <t>My pet got sick, and I had to take them to the vet—really stressful.</t>
  </si>
  <si>
    <t>I got a splinter while doing some woodworking—ouch!</t>
  </si>
  <si>
    <t>The event I was looking forward to got canceled due to bad weather.</t>
  </si>
  <si>
    <t>I accidentally overwatered my plants, and now they’re looking droopy.</t>
  </si>
  <si>
    <t>I dropped my groceries and everything spilled out in the parking lot.</t>
  </si>
  <si>
    <t>The traffic was awful today, made me late to my appointment.</t>
  </si>
  <si>
    <t>I took the trash out this morning, just part of the daily routine.</t>
  </si>
  <si>
    <t>Had a bowl of cereal for breakfast, nothing special but it filled me up.</t>
  </si>
  <si>
    <t>The weather was overcast today, not much sunshine but no rain either.</t>
  </si>
  <si>
    <t>Went to the bank to deposit a check, just another errand.</t>
  </si>
  <si>
    <t>Spent some time organizing my bookshelf, now everything is in order.</t>
  </si>
  <si>
    <t>I watched a documentary on TV tonight, it was interesting but not life-changing.</t>
  </si>
  <si>
    <t>The mail today was mostly bills and a few advertisements.</t>
  </si>
  <si>
    <t>Took a walk around the neighborhood, it was quiet and uneventful.</t>
  </si>
  <si>
    <t>Did a load of laundry this afternoon, just the usual weekend chores.</t>
  </si>
  <si>
    <t>I spent some time browsing online stores, didn’t buy anything though.</t>
  </si>
  <si>
    <t>The commute to work was pretty standard, no major delays.</t>
  </si>
  <si>
    <t>Made a cup of tea this afternoon, just part of my daily routine.</t>
  </si>
  <si>
    <t>I spent some time cleaning the kitchen, now it’s nice and tidy.</t>
  </si>
  <si>
    <t>Went through my emails this morning, mostly just spam and a few work messages.</t>
  </si>
  <si>
    <t>Watched a rerun of an old sitcom tonight, it was okay but nothing special.</t>
  </si>
  <si>
    <t>The meeting at work was fairly routine, nothing new to discuss.</t>
  </si>
  <si>
    <t>I went to the post office to mail a package, just another errand.</t>
  </si>
  <si>
    <t>Spent some time organizing my closet, it’s a bit more organized now.</t>
  </si>
  <si>
    <t>I took the bus to work this morning, the ride was uneventful.</t>
  </si>
  <si>
    <t>Had a quick chat with my neighbor about the weather, just small talk.</t>
  </si>
  <si>
    <t>I listened to some music while working, it was nice background noise.</t>
  </si>
  <si>
    <t>Went to bed early last night, just needed some extra rest.</t>
  </si>
  <si>
    <t>The grocery store trip was pretty standard, got everything I needed.</t>
  </si>
  <si>
    <t>Checked my bank account this morning, just making sure everything is in order.</t>
  </si>
  <si>
    <t>Spent some time tidying up the living room, now it looks neat.</t>
  </si>
  <si>
    <t>Watched the evening news, nothing particularly interesting happened today.</t>
  </si>
  <si>
    <t>Went for a drive around town, it was pretty quiet on the roads.</t>
  </si>
  <si>
    <t>I spent some time on a crossword puzzle, it was a nice way to pass the time.</t>
  </si>
  <si>
    <t>The local park was pretty empty today, just a few people walking their dogs.</t>
  </si>
  <si>
    <t>Had a cup of coffee this morning, just part of my usual routine.</t>
  </si>
  <si>
    <t>I cleaned out the fridge today, got rid of some old leftovers.</t>
  </si>
  <si>
    <t>I had a lovely brunch with friends today; the food and company were perfect.</t>
  </si>
  <si>
    <t>Finally had a chance to visit the new bookstore in town, and it’s amazing.</t>
  </si>
  <si>
    <t>I found a new favorite spot in the park to sit and relax—it’s so peaceful.</t>
  </si>
  <si>
    <t>The family movie night was a success; everyone enjoyed the film.</t>
  </si>
  <si>
    <t>I finally finished knitting that sweater, and it fits perfectly.</t>
  </si>
  <si>
    <t>The sunrise this morning was absolutely beautiful, a great way to start the day.</t>
  </si>
  <si>
    <t>I received a surprise phone call from an old friend—it made my day.</t>
  </si>
  <si>
    <t>The new tea I tried today was delicious—definitely adding it to my routine.</t>
  </si>
  <si>
    <t>I had a productive day cleaning out the garage—feels great to have it organized.</t>
  </si>
  <si>
    <t>My workout today was intense but so rewarding—feeling stronger every day.</t>
  </si>
  <si>
    <t>Spent the afternoon baking bread, and the whole house smells amazing.</t>
  </si>
  <si>
    <t>I got a new plant for my living room, and it really brightens up the space.</t>
  </si>
  <si>
    <t>Had a wonderful conversation with my grandmother today—so much wisdom shared.</t>
  </si>
  <si>
    <t>The new recipe I tried for dinner was a hit with everyone.</t>
  </si>
  <si>
    <t>I discovered a hidden gem of a café today—fantastic coffee and cozy ambiance.</t>
  </si>
  <si>
    <t>I completed a challenging puzzle that had been sitting around for months—so satisfying!</t>
  </si>
  <si>
    <t>The weather was perfect today for a long walk by the beach.</t>
  </si>
  <si>
    <t>Received a thoughtful gift from a coworker today—such a kind gesture.</t>
  </si>
  <si>
    <t>I tried a new hobby today—pottery—and really enjoyed it.</t>
  </si>
  <si>
    <t>Had a fun and relaxing day at the spa—it was exactly what I needed.</t>
  </si>
  <si>
    <t>I successfully fixed a broken chair at home—feeling pretty handy!</t>
  </si>
  <si>
    <t>Spent the evening stargazing—the sky was so clear, saw so many constellations.</t>
  </si>
  <si>
    <t>The new book I started is so captivating—I can’t put it down.</t>
  </si>
  <si>
    <t>Had a great time playing board games with the family tonight.</t>
  </si>
  <si>
    <t>I found the perfect birthday gift for my best friend today—can’t wait to give it to them.</t>
  </si>
  <si>
    <t>The flowers in my garden are blooming beautifully this season.</t>
  </si>
  <si>
    <t>Had a really good meal at a small local restaurant tonight—what a find!</t>
  </si>
  <si>
    <t>The online course I’m taking is so interesting—I’m learning a lot.</t>
  </si>
  <si>
    <t>Spent the day exploring a nearby town—so much history and charm.</t>
  </si>
  <si>
    <t>I finally organized my photo albums, and it’s nice to have everything in order.</t>
  </si>
  <si>
    <t>Got a new haircut today, and I’m loving the fresh look.</t>
  </si>
  <si>
    <t>The family BBQ was a success—great food and great company.</t>
  </si>
  <si>
    <t>I managed to finish all my errands today—feels good to get everything done.</t>
  </si>
  <si>
    <t>Had a cozy evening at home with a good book and a cup of hot chocolate.</t>
  </si>
  <si>
    <t>The train was delayed this morning, making me late for my appointment.</t>
  </si>
  <si>
    <t>I accidentally dropped my favorite bowl, and it shattered into pieces.</t>
  </si>
  <si>
    <t>The weather today was dreary and gray, not the best for outdoor activities.</t>
  </si>
  <si>
    <t>I burnt my toast this morning—had to start breakfast over again.</t>
  </si>
  <si>
    <t>The restaurant I was excited to try was a letdown—the food wasn’t great.</t>
  </si>
  <si>
    <t>My favorite TV show ended with a disappointing finale.</t>
  </si>
  <si>
    <t>The laundry didn’t dry properly, so I have to run it again.</t>
  </si>
  <si>
    <t>I got a parking ticket today—totally ruined my mood.</t>
  </si>
  <si>
    <t>The new shoes I bought are giving me blisters—not what I expected.</t>
  </si>
  <si>
    <t>The power went out just as I was about to start cooking dinner.</t>
  </si>
  <si>
    <t>I couldn’t find my car keys this morning, and it made me late.</t>
  </si>
  <si>
    <t>My coffee spilled all over my desk—such a mess to clean up.</t>
  </si>
  <si>
    <t>I was really looking forward to the concert, but it got canceled last minute.</t>
  </si>
  <si>
    <t>My phone battery died right when I needed it most—so frustrating.</t>
  </si>
  <si>
    <t>The book I’ve been reading turned out to be really boring.</t>
  </si>
  <si>
    <t>I got caught in traffic for hours, making me miss my meeting.</t>
  </si>
  <si>
    <t>The bakery was out of the croissants I love—really disappointed.</t>
  </si>
  <si>
    <t>I overcooked dinner tonight, and it didn’t taste good at all.</t>
  </si>
  <si>
    <t>The movie I rented was really bad—total waste of time.</t>
  </si>
  <si>
    <t>My plans for the weekend were canceled due to bad weather.</t>
  </si>
  <si>
    <t>I accidentally shrunk my favorite sweater in the wash.</t>
  </si>
  <si>
    <t>The Wi-Fi has been really spotty all day—super annoying.</t>
  </si>
  <si>
    <t>I stubbed my toe this morning—painful way to start the day.</t>
  </si>
  <si>
    <t>The grocery store was out of the ingredient I needed for dinner.</t>
  </si>
  <si>
    <t>The noise from construction next door kept me up all night.</t>
  </si>
  <si>
    <t>My pet got sick, and I had to rush to the vet—it was a stressful day.</t>
  </si>
  <si>
    <t>The event I was looking forward to was poorly organized and chaotic.</t>
  </si>
  <si>
    <t>I broke a nail right after getting a manicure—so frustrating.</t>
  </si>
  <si>
    <t>The coffee machine at work broke, no caffeine for anyone today.</t>
  </si>
  <si>
    <t>My flight was delayed, and now I’m stuck at the airport for hours.</t>
  </si>
  <si>
    <t>I misplaced my wallet, and now I’m stressing out trying to find it.</t>
  </si>
  <si>
    <t>The cake I baked didn’t rise, and it’s a bit of a disaster.</t>
  </si>
  <si>
    <t>I accidentally deleted some important work files—so frustrating.</t>
  </si>
  <si>
    <t>I took the recycling out this morning, just part of my usual routine.</t>
  </si>
  <si>
    <t>Had a bowl of oatmeal for breakfast, nothing exciting but filling.</t>
  </si>
  <si>
    <t>The sky was mostly cloudy today, with a few breaks of sun.</t>
  </si>
  <si>
    <t>Spent some time organizing my desk, now everything is in its place.</t>
  </si>
  <si>
    <t>Watched a few episodes of a show I’m catching up on, it was alright.</t>
  </si>
  <si>
    <t>Went to the grocery store and got what I needed, nothing out of the ordinary.</t>
  </si>
  <si>
    <t>The mail today was mostly junk, but a couple of useful things came too.</t>
  </si>
  <si>
    <t>Took a short walk around the neighborhood, it was pretty quiet.</t>
  </si>
  <si>
    <t>Did a load of laundry this morning, just part of my weekly routine.</t>
  </si>
  <si>
    <t>I spent some time browsing online stores but didn’t buy anything.</t>
  </si>
  <si>
    <t>The drive to work was uneventful, traffic was light.</t>
  </si>
  <si>
    <t>Made a cup of tea this afternoon, just to take a short break.</t>
  </si>
  <si>
    <t>I spent some time cleaning the living room, it looks nice now.</t>
  </si>
  <si>
    <t>Went through my emails today, mostly just work-related stuff.</t>
  </si>
  <si>
    <t>Watched a rerun of a show I like, it’s still enjoyable.</t>
  </si>
  <si>
    <t>Had a sandwich for lunch today, nothing special but it was fine.</t>
  </si>
  <si>
    <t>Spent the afternoon reading, just passing the time.</t>
  </si>
  <si>
    <t>I checked the weather forecast, looks like it’s going to be cool all week.</t>
  </si>
  <si>
    <t>Went for a drive around town, just to clear my head.</t>
  </si>
  <si>
    <t>The meeting today was brief, just covered the basics.</t>
  </si>
  <si>
    <t>Organized my closet today, got rid of some old clothes.</t>
  </si>
  <si>
    <t>I listened to some music while working, just to have some background noise.</t>
  </si>
  <si>
    <t>Went to bed early last night, just needed the extra sleep.</t>
  </si>
  <si>
    <t>The grocery store was pretty standard today, nothing unusual happened.</t>
  </si>
  <si>
    <t>Checked my bank account today, just keeping track of my finances.</t>
  </si>
  <si>
    <t>Spent some time tidying up the kitchen, now it’s nice and clean.</t>
  </si>
  <si>
    <t>Watched the news tonight, nothing too surprising.</t>
  </si>
  <si>
    <t>Went for a walk after dinner, it was a nice way to end the day.</t>
  </si>
  <si>
    <t>I spent some time doing a crossword puzzle, it was a good way to relax.</t>
  </si>
  <si>
    <t>The local park was quiet today, just a few people walking their dogs.</t>
  </si>
  <si>
    <t>Had a cup of coffee this morning, just part of my daily routine.</t>
  </si>
  <si>
    <t>Spent some time organizing my photo albums, now everything is in order.</t>
  </si>
  <si>
    <t>The commute today was pretty typical, no major delays.</t>
  </si>
  <si>
    <t>Had a fantastic brunch with my family today—such a great way to spend the morning.</t>
  </si>
  <si>
    <t>I finally finished a book I’ve been reading for months—it was worth the wait.</t>
  </si>
  <si>
    <t>The weather was perfect for a day at the beach, and I made the most of it.</t>
  </si>
  <si>
    <t>I had a really good workout this morning—feeling strong and energized.</t>
  </si>
  <si>
    <t>The movie I watched last night was amazing—definitely recommending it to friends.</t>
  </si>
  <si>
    <t>Found a new coffee shop today, and their lattes are top-notch.</t>
  </si>
  <si>
    <t>Had a lovely evening walk around the neighborhood—the cool breeze was refreshing.</t>
  </si>
  <si>
    <t>My homemade cookies turned out perfect, and everyone loved them.</t>
  </si>
  <si>
    <t>I reconnected with an old friend today—it was so nice to catch up.</t>
  </si>
  <si>
    <t>Spent the afternoon at a local art gallery—so much inspiration in one place.</t>
  </si>
  <si>
    <t>I finally organized my closet, and it feels great to have everything in its place.</t>
  </si>
  <si>
    <t>The dinner I cooked tonight was a hit—everyone asked for seconds.</t>
  </si>
  <si>
    <t>The local farmer’s market had the freshest produce today—so glad I went.</t>
  </si>
  <si>
    <t>My favorite band just released a new album, and it’s on repeat.</t>
  </si>
  <si>
    <t>I received a surprise care package from a friend—it really brightened my day.</t>
  </si>
  <si>
    <t>The hike today was challenging, but the view at the top was worth it.</t>
  </si>
  <si>
    <t>Had a fun and relaxing day at the spa—just what I needed.</t>
  </si>
  <si>
    <t>My pet has been extra cuddly today—makes me so happy.</t>
  </si>
  <si>
    <t>I finally tackled a DIY project, and it turned out even better than I expected.</t>
  </si>
  <si>
    <t>The sunset tonight was absolutely stunning—one of the best I’ve seen.</t>
  </si>
  <si>
    <t>Had a great time playing board games with friends—it was full of laughs.</t>
  </si>
  <si>
    <t>Found a rare book at a thrift store today—such a lucky find!</t>
  </si>
  <si>
    <t>My new houseplant is thriving—it’s added so much life to my room.</t>
  </si>
  <si>
    <t>I had a really good conversation with my neighbor today—nice to get to know them better.</t>
  </si>
  <si>
    <t>Went for a long bike ride today, and the weather was perfect for it.</t>
  </si>
  <si>
    <t>The dinner I tried out at a new restaurant was delicious—definitely going back.</t>
  </si>
  <si>
    <t>Spent the day exploring a nearby town—so much to see and do.</t>
  </si>
  <si>
    <t>I finished all my chores early today—feels great to have the rest of the day free.</t>
  </si>
  <si>
    <t>Had a cozy evening with a good book and some hot chocolate—pure bliss.</t>
  </si>
  <si>
    <t>I won a small prize in a local raffle—such a nice surprise!</t>
  </si>
  <si>
    <t>The weather was perfect for a day in the garden, got so much done.</t>
  </si>
  <si>
    <t>My new shoes are incredibly comfortable—I’m so happy with them.</t>
  </si>
  <si>
    <t>I spilled coffee all over my desk this morning—what a mess to clean up.</t>
  </si>
  <si>
    <t>The traffic today was terrible, making me late for an appointment.</t>
  </si>
  <si>
    <t>My favorite store was out of the item I needed—so frustrating.</t>
  </si>
  <si>
    <t>The Wi-Fi has been spotty all day, making it hard to get anything done.</t>
  </si>
  <si>
    <t>I accidentally burned dinner tonight—now I have to start over.</t>
  </si>
  <si>
    <t>The movie I was excited to watch turned out to be really boring.</t>
  </si>
  <si>
    <t>The power went out just as I was about to start cooking—had to order takeout instead.</t>
  </si>
  <si>
    <t>I woke up with a sore throat this morning—not a great start to the day.</t>
  </si>
  <si>
    <t>The weather was too hot today, couldn’t enjoy being outside.</t>
  </si>
  <si>
    <t>The flight I was supposed to take got delayed by several hours.</t>
  </si>
  <si>
    <t>I lost my keys this morning and had to spend an hour looking for them.</t>
  </si>
  <si>
    <t>The cake I baked didn’t rise properly—looks like I’ll need to try again.</t>
  </si>
  <si>
    <t>I stubbed my toe on the coffee table—ouch!</t>
  </si>
  <si>
    <t>The new recipe I tried for dinner didn’t turn out as expected.</t>
  </si>
  <si>
    <t>The meeting at work today dragged on forever—so unproductive.</t>
  </si>
  <si>
    <t>My phone battery died right when I needed to make an important call.</t>
  </si>
  <si>
    <t>The restaurant I went to had terrible service—not going back there.</t>
  </si>
  <si>
    <t>The TV show I’ve been watching got canceled—such a letdown.</t>
  </si>
  <si>
    <t>I got caught in the rain without an umbrella—ended up soaked.</t>
  </si>
  <si>
    <t>The store didn’t have my size in the shoes I wanted—disappointing.</t>
  </si>
  <si>
    <t>The delivery I was expecting didn’t arrive on time—now I have to wait.</t>
  </si>
  <si>
    <t>My car wouldn’t start this morning—had to call for roadside assistance.</t>
  </si>
  <si>
    <t>The public transportation was delayed, making me late for work.</t>
  </si>
  <si>
    <t>I broke a glass while doing the dishes—such a hassle to clean up.</t>
  </si>
  <si>
    <t>The weather was too cold to enjoy being outside today.</t>
  </si>
  <si>
    <t>The new shoes I bought are uncomfortable—regretting the purchase.</t>
  </si>
  <si>
    <t>I accidentally left my wallet at home and had to go back for it.</t>
  </si>
  <si>
    <t>My internet connection was too slow to stream anything properly.</t>
  </si>
  <si>
    <t>The neighbor’s dog barked all night—couldn’t get any sleep.</t>
  </si>
  <si>
    <t>I spent the afternoon organizing my desk—it’s nice and tidy now.</t>
  </si>
  <si>
    <t>Had a bowl of cereal for breakfast—just my usual routine.</t>
  </si>
  <si>
    <t>I went to the post office to mail a package—just another errand.</t>
  </si>
  <si>
    <t>Spent some time cleaning the living room—it’s looking neat now.</t>
  </si>
  <si>
    <t>Watched a few episodes of a show I’m catching up on—nothing too exciting.</t>
  </si>
  <si>
    <t>Went for a walk around the neighborhood—it was quiet and peaceful.</t>
  </si>
  <si>
    <t>The grocery store trip was pretty standard—got everything I needed.</t>
  </si>
  <si>
    <t>I listened to some music while doing chores—just to pass the time.</t>
  </si>
  <si>
    <t>Spent the evening reading a book—it was a relaxing way to wind down.</t>
  </si>
  <si>
    <t>The commute to work was uneventful—no major delays.</t>
  </si>
  <si>
    <t>Had a sandwich for lunch today—nothing special but it was fine.</t>
  </si>
  <si>
    <t>I organized some files on my computer this afternoon—just routine maintenance.</t>
  </si>
  <si>
    <t>Went through my emails this morning—nothing important, just the usual.</t>
  </si>
  <si>
    <t>The weather was mild today—not too hot, not too cold.</t>
  </si>
  <si>
    <t>Watched a rerun of an old show tonight—it was still enjoyable.</t>
  </si>
  <si>
    <t>I spent some time scrolling through social media—nothing much happened.</t>
  </si>
  <si>
    <t>The meeting at work was fairly routine—nothing new to discuss.</t>
  </si>
  <si>
    <t>I watered the plants this morning—they’re doing well.</t>
  </si>
  <si>
    <t>The local park was quiet today—just a few people walking their dogs.</t>
  </si>
  <si>
    <t>I spent some time tidying up the kitchen—now it’s nice and clean.</t>
  </si>
  <si>
    <t>Had a cup of tea this afternoon—just part of my daily routine.</t>
  </si>
  <si>
    <t>The grocery store was busy, but I got what I needed.</t>
  </si>
  <si>
    <t>Went for a drive around town—nothing particularly interesting happened.</t>
  </si>
  <si>
    <t>I checked my bank account today—just making sure everything is in order.</t>
  </si>
  <si>
    <t>Spent some time doing a crossword puzzle—just passing the time.</t>
  </si>
  <si>
    <t>The mail today was mostly bills and advertisements.</t>
  </si>
  <si>
    <t>I reorganized my bookshelf—now it’s a bit more orderly.</t>
  </si>
  <si>
    <t>Had a quick chat with my neighbor about the weather—just small talk.</t>
  </si>
  <si>
    <t>I made a cup of coffee this morning—just part of my routine.</t>
  </si>
  <si>
    <t>Watched the news tonight—nothing too surprising.</t>
  </si>
  <si>
    <t>I was really looking forward to a walk, but the rain ruined my plans.</t>
  </si>
  <si>
    <t>Dropped my phone this morning, and now there’s a crack on the screen.</t>
  </si>
  <si>
    <t>The coffee machine broke down just as I was about to make my first cup.</t>
  </si>
  <si>
    <t>I accidentally overcooked dinner, and it didn’t taste good at all.</t>
  </si>
  <si>
    <t>My favorite shirt shrunk in the wash—now it doesn’t fit anymore.</t>
  </si>
  <si>
    <t>I woke up with a sore throat, and it’s been bothering me all day.</t>
  </si>
  <si>
    <t>The Wi-Fi at home has been really spotty today—so frustrating.</t>
  </si>
  <si>
    <t>The book I’ve been reading ended in a way that I didn’t like at all.</t>
  </si>
  <si>
    <t>My car wouldn’t start this morning, had to call for help.</t>
  </si>
  <si>
    <t>I took out the trash this morning, just part of the daily routine.</t>
  </si>
  <si>
    <t>Had a sandwich for lunch, nothing special but it filled me up.</t>
  </si>
  <si>
    <t>The weather was cloudy today, but it didn’t rain.</t>
  </si>
  <si>
    <t>Spent some time organizing my bookshelf, now everything is in its place.</t>
  </si>
  <si>
    <t>The mail today was mostly bills, just the usual.</t>
  </si>
  <si>
    <t>Did a load of laundry this morning, just part of the weekly routine.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</si>
</sst>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Chantal Bosman" refreshedDate="45504.900673263888" createdVersion="8" refreshedVersion="8" minRefreshableVersion="3" recordCount="1003" xr:uid="{7AFEC5B0-40F3-4EC0-BCD6-3F3FC2D4DAB2}">
  <cacheSource type="worksheet">
    <worksheetSource ref="A1:B1048576" sheet="Examples_dutch"/>
  </cacheSource>
  <cacheFields count="2">
    <cacheField name="Sentence" numFmtId="0">
      <sharedItems containsBlank="1" count="1003">
        <s v="Ik ben echt blij met hoe het project uitgepakt heeft! "/>
        <s v="Deze film was een enorme teleurstelling. "/>
        <s v="Ik heb niet veel te zeggen over deze situatie. "/>
        <s v="Het feest was fantastisch, iedereen had het naar zijn zin! "/>
        <s v="Ik voelde me vandaag een beetje ziek, niets ernstigs. "/>
        <s v="Het weer is vandaag gewoon oké, niet te warm en niet te koud. "/>
        <s v="Wat een ongelooflijke prestatie van ons team! "/>
        <s v="De service in dat restaurant liet echt te wensen over. "/>
        <s v="Hij gaf een heel algemene reactie die weinig toevoegde. "/>
        <s v="Ik heb eindelijk die boek gevonden waar ik naar zocht! "/>
        <s v="&quot;Wat een prachtige dag om buiten te zijn!&quot;"/>
        <s v="&quot;De presentatie was zeer informatief en goed georganiseerd.&quot;"/>
        <s v="&quot;Haar glimlach maakt mijn dag altijd goed.&quot;"/>
        <s v="&quot;Ik ben trots op mijn team voor het behalen van onze doelen dit kwartaal.&quot;"/>
        <s v="&quot;Dankzij jouw hulp is het project succesvol afgerond.&quot;"/>
        <s v="&quot;De nieuwe koffiebar op de hoek serveert uitstekende espresso.&quot;"/>
        <s v="&quot;Het concert van gisteren was het beste waar ik ooit ben geweest.&quot;"/>
        <s v="&quot;Ik heb veel geleerd van die workshop, het was echt de moeite waard.&quot;"/>
        <s v="&quot;Hij is altijd zo behulpzaam en vriendelijk.&quot;"/>
        <s v="&quot;Mijn nieuwe laptop werkt fantastisch, veel sneller dan mijn oude.&quot;"/>
        <s v="&quot;Ze zei dat ze om vijf uur zou komen.&quot;"/>
        <s v="&quot;De vergadering is gepland voor volgende week donderdag.&quot;"/>
        <s v="&quot;Het boek was niet slecht, maar ook niet geweldig.&quot;"/>
        <s v="&quot;Ik heb vandaag kip met rijst gegeten.&quot;"/>
        <s v="&quot;Hij woont nu in Amsterdam.&quot;"/>
        <s v="&quot;De bus komt meestal op tijd.&quot;"/>
        <s v="&quot;Ze werken aan een nieuw project.&quot;"/>
        <s v="&quot;Het weer is vandaag normaal voor de tijd van het jaar.&quot;"/>
        <s v="&quot;We moeten de olie in de auto vervangen.&quot;"/>
        <s v="&quot;De film begint om acht uur.&quot;"/>
        <s v="&quot;Het nieuws over de crisis is echt verontrustend.&quot;"/>
        <s v="&quot;De computer crashte weer midden in mijn werk.&quot;"/>
        <s v="&quot;Ik kan niet geloven dat we weer vertraging hebben opgelopen.&quot;"/>
        <s v="&quot;Deze schoenen zijn echt oncomfortabel na een tijdje.&quot;"/>
        <s v="&quot;Het eten was koud toen het werd geserveerd.&quot;"/>
        <s v="&quot;De vergadering was lang en onproductief.&quot;"/>
        <s v="&quot;Ik ben mijn sleutels kwijt en kan ze nergens vinden.&quot;"/>
        <s v="&quot;Het was zo druk in de trein dat ik moest staan.&quot;"/>
        <s v="&quot;De hittegolf maakt het moeilijk om te slapen 's nachts.&quot;"/>
        <s v="&quot;Hij reageerde niet op mijn berichten, wat erg frustrerend was.&quot;"/>
        <s v="&quot;Je hebt die taak uitstekend uitgevoerd!&quot;"/>
        <s v="&quot;Ik heb genoten van onze conversatie gisteren.&quot;"/>
        <s v="&quot;Deze app maakt mijn dagelijkse taken een stuk eenvoudiger.&quot;"/>
        <s v="&quot;Ze heeft een promotie gekregen na al haar harde werk.&quot;"/>
        <s v="&quot;De nieuwe sportschool heeft echt goede apparatuur.&quot;"/>
        <s v="&quot;Hun klantenservice was uiterst behulpzaam en vriendelijk.&quot;"/>
        <s v="&quot;Ik heb veel respect voor hoe je die situatie hebt gehandeld.&quot;"/>
        <s v="&quot;Deze documentaire was zowel verhelderend als inspirerend.&quot;"/>
        <s v="&quot;Dit boek heeft mijn perspectief echt veranderd.&quot;"/>
        <s v="&quot;De kinderen hadden een geweldige tijd in het pretpark.&quot;"/>
        <s v="&quot;De supermarkt is tot 22:00 uur open.&quot;"/>
        <s v="&quot;Ze woont nu in een appartement dicht bij het centrum.&quot;"/>
        <s v="&quot;De meeste treinen rijden volgens een vast schema.&quot;"/>
        <s v="&quot;Het is vandaag bewolkt maar droog.&quot;"/>
        <s v="&quot;Hij rijdt meestal met de auto naar zijn werk.&quot;"/>
        <s v="&quot;De prijs van benzine is gestabiliseerd de laatste tijd.&quot;"/>
        <s v="&quot;We moeten morgen de vergaderruimte reserveren.&quot;"/>
        <s v="&quot;Zij neemt de telefoon meestal op haar kantoor.&quot;"/>
        <s v="&quot;De bibliotheek heeft een uitgebreide collectie romans.&quot;"/>
        <s v="&quot;Ik moet mijn telefoonoplader vinden; hij ligt ergens in huis.&quot;"/>
        <s v="&quot;De afvoer is weer verstopt, wat een gedoe.&quot;"/>
        <s v="&quot;Ik was teleurgesteld door het gebrek aan keuze in het restaurant.&quot;"/>
        <s v="&quot;Ze hebben mijn bestelling verkeerd opgenomen.&quot;"/>
        <s v="&quot;De vertraging van de vlucht verstoorde al onze plannen.&quot;"/>
        <s v="&quot;Het alarm ging midden in de nacht af zonder reden.&quot;"/>
        <s v="&quot;Ik heb last van hoofdpijn sinds vanochtend.&quot;"/>
        <s v="&quot;De reparatiekosten waren veel hoger dan verwacht.&quot;"/>
        <s v="&quot;Het was moeilijk om te horen tijdens de presentatie vanwege het lawaai.&quot;"/>
        <s v="&quot;De verwarming werkt niet goed, het is hier ijskoud.&quot;"/>
        <s v="&quot;Hij heeft zijn belofte niet gehouden, wat ik echt betreur.&quot;"/>
        <s v="&quot;Jouw advies heeft me echt geholpen de juiste beslissing te nemen.&quot;"/>
        <s v="&quot;De bediening was snel en efficiënt, precies wat we nodig hadden.&quot;"/>
        <s v="&quot;Mijn nieuwe bril is perfect, ik zie alles veel duidelijker.&quot;"/>
        <s v="&quot;Ze heeft de marathon uitgelopen en haar persoonlijk record verbeterd!&quot;"/>
        <s v="&quot;De tuin ziet er prachtig uit nu alles in bloei staat.&quot;"/>
        <s v="&quot;Onze roadtrip was een van de beste ervaringen van mijn leven.&quot;"/>
        <s v="&quot;Het feit dat je altijd op tijd bent, wordt zeer gewaardeerd.&quot;"/>
        <s v="&quot;Deze cursus heeft mij echt geholpen mijn vaardigheden te verbeteren.&quot;"/>
        <s v="&quot;De hond heeft de training goed doorstaan en luistert beter.&quot;"/>
        <s v="&quot;Ons team heeft de award gewonnen voor beste service!&quot;"/>
        <s v="&quot;Er is een nieuwe pizzeria geopend in de buurt.&quot;"/>
        <s v="&quot;Ze verhuisde naar Berlijn voor haar nieuwe baan.&quot;"/>
        <s v="&quot;De trein vertrekt elke ochtend om 7 uur.&quot;"/>
        <s v="&quot;Het boek bespreekt de geschiedenis van Europa.&quot;"/>
        <s v="&quot;Ze hebben het gras gemaaid in het park.&quot;"/>
        <s v="&quot;Hij koopt gewoonlijk zijn kleren online.&quot;"/>
        <s v="&quot;Ze gaat haar auto volgende"/>
        <s v="&quot;Ik waardeer hoe je altijd klaarstaat om te helpen.&quot;"/>
        <s v="&quot;Zij viert haar promotie met een groot feest.&quot;"/>
        <s v="&quot;Mijn buurman geniet van zijn nieuwe tuin.&quot;"/>
        <s v="&quot;De leraar is trots op de vooruitgang van de klas.&quot;"/>
        <s v="&quot;Onze kat houdt van het nieuwe speeltje.&quot;"/>
        <s v="&quot;Hij bewondert de kunstwerken in het museum.&quot;"/>
        <s v="&quot;De dokter heeft vertrouwen in de nieuwe behandeling.&quot;"/>
        <s v="&quot;Zij respecteert haar collega's diep.&quot;"/>
        <s v="&quot;De chauffeur beveelt deze route aan vanwege het mooie uitzicht.&quot;"/>
        <s v="&quot;De toerist geniet van de lokale keuken.&quot;"/>
        <s v="&quot;Ik ga naar de markt om wat groenten te kopen.&quot;"/>
        <s v="&quot;Zij werkt aan een nieuw project op kantoor.&quot;"/>
        <s v="&quot;Mijn buurman spreekt vaak over zijn jeugd.&quot;"/>
        <s v="&quot;De leraar denkt aan een nieuwe methode om les te geven.&quot;"/>
        <s v="&quot;Onze kat slaapt het grootste deel van de dag.&quot;"/>
        <s v="&quot;Hij plant een reis naar Spanje volgend jaar.&quot;"/>
        <s v="&quot;De dokter gebruikt nieuwe instrumenten in de praktijk.&quot;"/>
        <s v="&quot;Zij koopt een nieuw huis.&quot;"/>
        <s v="&quot;De chauffeur verkoopt zijn oude auto.&quot;"/>
        <s v="&quot;De toerist bezit een collectie zeldzame munten.&quot;"/>
        <s v="&quot;Ik klaag over de lage snelheid van het internet thuis.&quot;"/>
        <s v="&quot;Zij heeft een hekel aan de drukte in de metro.&quot;"/>
        <s v="&quot;Mijn buurman is teleurgesteld in de nieuwe wetgeving.&quot;"/>
        <s v="&quot;De leraar is gefrustreerd door het gebrek aan middelen.&quot;"/>
        <s v="&quot;Onze kat vermijdt het nieuwe kattenluik.&quot;"/>
        <s v="&quot;Hij kritiseert de recente veranderingen in het bedrijfsbeleid.&quot;"/>
        <s v="&quot;De dokter is boos op het late uur van levering.&quot;"/>
        <s v="&quot;Zij is verdrietig door het nieuws over haar vriend.&quot;"/>
        <s v="&quot;De chauffeur heeft problemen met de nieuwe verkeersregels.&quot;"/>
        <s v="&quot;De toerist voelt zich ziek na het eten van straatvoedsel.&quot;"/>
        <s v="&quot;Ik waardeer de hulp die je me hebt gegeven met dit project.&quot;"/>
        <s v="&quot;Hij viert vandaag zijn verjaardag met veel plezier.&quot;"/>
        <s v="&quot;Zij geniet van de rust in haar nieuwe huis.&quot;"/>
        <s v="&quot;Mijn buurman is blij met de gemeenschap hier.&quot;"/>
        <s v="&quot;De leraar is trots op de leerlingen na hun laatste toets.&quot;"/>
        <s v="&quot;De manager houdt van de nieuwe kantoorinrichting.&quot;"/>
        <s v="&quot;Onze kat speelt graag met haar nieuwe speeltje.&quot;"/>
        <s v="&quot;De dokter is tevreden met de resultaten van de behandeling.&quot;"/>
        <s v="&quot;De toerist bewondert de architectuur van de stad.&quot;"/>
        <s v="&quot;De chauffeur geniet van zijn nieuwe werkrooster.&quot;"/>
        <s v="&quot;Ik ga morgen naar een conferentie.&quot;"/>
        <s v="&quot;Hij werkt aan een nieuw zakelijk voorstel.&quot;"/>
        <s v="&quot;Zij spreekt vaak over haar reizen naar het buitenland.&quot;"/>
        <s v="&quot;Mijn buurman heeft een nieuwe auto gekocht.&quot;"/>
        <s v="&quot;De leraar leest een boek over geschiedenis.&quot;"/>
        <s v="&quot;De manager heeft een vergadering met de afdelingshoofden.&quot;"/>
        <s v="&quot;Onze kat slaapt in de vensterbank.&quot;"/>
        <s v="&quot;De dokter bestudeert de nieuwste medische onderzoeken.&quot;"/>
        <s v="&quot;De toerist bezoekt het museum.&quot;"/>
        <s v="&quot;De chauffeur controleert het oliepeil van de bus.&quot;"/>
        <s v="&quot;Ik ben niet blij met hoe langzaam het internet vandaag is.&quot;"/>
        <s v="&quot;Hij heeft een hekel aan te laat komen.&quot;"/>
        <s v="&quot;Zij is teleurgesteld in de uitverkoop; niets goeds was over.&quot;"/>
        <s v="&quot;Mijn buurman is gefrustreerd door de bouwwerkzaamheden.&quot;"/>
        <s v="&quot;De leraar klaagt over het gebrek aan middelen.&quot;"/>
        <s v="&quot;De manager is boos over de miscommunicatie.&quot;"/>
        <s v="&quot;Onze kat vermijdt het nieuwe huisdier in het huis.&quot;"/>
        <s v="&quot;De dokter is bezorgd over de gezondheidstoestand van de patiënt.&quot;"/>
        <s v="&quot;De toerist heeft problemen met zijn hotelkamer.&quot;"/>
        <s v="&quot;De chauffeur vindt het moeilijk om door deze buurt te navigeren.&quot;"/>
        <s v="&quot;Superblij met mijn nieuwe smartphone, de camera is echt top!&quot;"/>
        <s v="&quot;Net een geweldige serie op Netflix afgerond, absoluut een aanrader!&quot;"/>
        <s v="&quot;Zo trots op mezelf, eindelijk die lastige workout routine voltooid!&quot;"/>
        <s v="&quot;Fantastisch weer vandaag, perfect voor een dagje strand.&quot;"/>
        <s v="&quot;Helemaal verliefd op de nieuwe koffiezaak om de hoek, hun latte is de beste.&quot;"/>
        <s v="&quot;Geweldig concert gisteren, de band was on fire!&quot;"/>
        <s v="&quot;Onze puppy heeft vandaag leren zitten, zo schattig!&quot;"/>
        <s v="&quot;Heb net mijn tentamen gehaald, voel me super opgelucht!&quot;"/>
        <s v="&quot;Mijn blogpost heeft vandaag 1000 views gehaald, zo blij!&quot;"/>
        <s v="&quot;De klantenservice van dat bedrijf is top, ze losten mijn probleem in no-time op.&quot;"/>
        <s v="&quot;Moet later vandaag nog wat boodschappen doen.&quot;"/>
        <s v="&quot;Ik probeer een afspraak te plannen, maar het is lastig om een goede tijd te vinden.&quot;"/>
        <s v="&quot;Even een update, mijn telefoon is gerepareerd en werkt weer als vanouds.&quot;"/>
        <s v="&quot;Aan het wachten op de nieuwe aflevering die vanavond uitkomt.&quot;"/>
        <s v="&quot;Zou het handig zijn om nu in crypto te investeren, of is het te riskant?&quot;"/>
        <s v="&quot;Heeft iemand ervaring met het kopen van tweedehands elektronica?&quot;"/>
        <s v="&quot;Kijken of het morgen gaat regenen, misschien moet ik mijn plannen aanpassen.&quot;"/>
        <s v="&quot;Op zoek naar een goede serie om te binge-watchen, suggesties?&quot;"/>
        <s v="&quot;Mijn favoriete restaurant is gesloten vandaag, moet iets anders vinden voor het diner.&quot;"/>
        <s v="&quot;Iemand tips voor het verwijderen van vlekken uit een wollen trui?&quot;"/>
        <s v="&quot;Zo gefrustreerd, weer een pakketje kwijtgeraakt in de post, dit is al de derde keer!&quot;"/>
        <s v="&quot;Kan iemand me vertellen waarom mijn laptop zo traag is? Heb hem pas een jaar...&quot;"/>
        <s v="&quot;Teleurgesteld in de finale van de serie, had er veel meer van verwacht.&quot;"/>
        <s v="&quot;Wat een nachtmerrie, mijn vlucht is vertraagd en niemand hier heeft info.&quot;"/>
        <s v="&quot;Mijn telefoon is gebarsten, zo balen!&quot;"/>
        <s v="&quot;Echt, waarom moet het altijd regenen als ik iets buiten wil doen?&quot;"/>
        <s v="&quot;Hele dag gewacht op de monteur en hij kwam niet opdagen.&quot;"/>
        <s v="&quot;Serieus, deze updates maken mijn apps alleen maar slechter.&quot;"/>
        <s v="&quot;Het nieuwe album van mijn favoriete band is een flop, echt teleurstellend.&quot;"/>
        <s v="&quot;Mijn bestelling was compleet verkeerd, hoe moeilijk kan het zijn?&quot;"/>
        <s v="&quot;Net een geweldig recept voor bananenbrood uitgeprobeerd, en het was een hit!&quot;"/>
        <s v="&quot;Mijn team heeft de pitch gewonnen! Trots op deze geweldige prestatie.&quot;"/>
        <s v="&quot;Eindelijk mijn droomvakantie geboekt—Maldiven, hier kom ik!&quot;"/>
        <s v="&quot;Zo blij met de nieuwe update; mijn app loopt nu soepeler dan ooit.&quot;"/>
        <s v="&quot;Heb de marathon uitgelopen en mijn PR verbeterd, kan het nog steeds niet geloven!&quot;"/>
        <s v="&quot;Dit nieuwe restaurant in de stad is echt een verborgen juweeltje.&quot;"/>
        <s v="&quot;Geslaagd voor mijn rijexamen in één keer, wat een opluchting!&quot;"/>
        <s v="&quot;De nieuwe seizoen van mijn favo serie begint volgende week, kan niet wachten!&quot;"/>
        <s v="&quot;Mijn artikel is gepubliceerd in een toonaangevend tijdschrift, zo trots!&quot;"/>
        <s v="&quot;Dankzij die lifehack is mijn leven een stuk makkelijker, waarom wist ik dit niet eerder?&quot;"/>
        <s v="&quot;Heb gisteren de zonsondergang op het strand gezien, adembenemend mooi.&quot;"/>
        <s v="&quot;Mijn zelfgemaakte taart was een groot succes op het feest.&quot;"/>
        <s v="&quot;Gewonnen met de loterij, kan niet geloven dat dit echt is!&quot;"/>
        <s v="&quot;Heerlijke koffie vanochtend, de dag begint goed.&quot;"/>
        <s v="&quot;Mijn kinderen hebben de schooldag vandaag geweldig doorstaan.&quot;"/>
        <s v="&quot;Zit te denken aan het starten van een podcast, iemand tips?&quot;"/>
        <s v="&quot;Op zoek naar een nieuwe laptop, welke merken zijn aan te raden?&quot;"/>
        <s v="&quot;Denken jullie dat het slim is om nu een auto te kopen of te wachten?&quot;"/>
        <s v="&quot;Heeft iemand een goede app voor het bijhouden van uitgaven?&quot;"/>
        <s v="&quot;Probeer een boek te vinden dat ik jaren geleden heb gelezen, maar de titel ontschiet me.&quot;"/>
        <s v="&quot;Wie weet waar ik tweedehands meubels kan vinden voor een goede prijs?&quot;"/>
        <s v="&quot;Hoe vaak moet je echt je wachtwoorden veranderen?&quot;"/>
        <s v="&quot;Kijken naar verschillende fitness-apps, iemand ervaringen?&quot;"/>
        <s v="&quot;Denken over het adopteren van een huisdier, maar nog niet zeker.&quot;"/>
        <s v="&quot;Iemand ervaring met het leren van een nieuwe taal online?&quot;"/>
        <s v="&quot;Echt, mijn trein heeft alweer vertraging, wordt zo moe van dit.&quot;"/>
        <s v="&quot;Waarom zijn concerttickets tegenwoordig zo belachelijk duur?&quot;"/>
        <s v="&quot;Net een nieuwe telefoon gekocht en hij is nu al kapot, zo frustrerend.&quot;"/>
        <s v="&quot;Probeer al dagen een klantenservicemedewerker te bereiken, onmogelijk!&quot;"/>
        <s v="&quot;Mijn verwarming is midden in de winter uitgevallen, vreselijk koud hier.&quot;"/>
        <s v="&quot;Bestelde een vegan maaltijd en kreeg iets compleet anders, echt teleurstellend.&quot;"/>
        <s v="&quot;Zo moe van al het nieuws over politiek, het is overal.&quot;"/>
        <s v="&quot;Mijn vakantieplannen zijn helemaal in de war geschopt door de vluchtannuleringen.&quot;"/>
        <s v="&quot;Net een slechte recensie achtergelaten, zo slecht was die service.&quot;"/>
        <s v="&quot;Onmogelijk om een fatsoenlijke parkeerplaats te vinden in deze stad.&quot;"/>
        <s v="&quot;Wow, net een upgrade gedaan en mijn telefoon werkt als een zonnetje!&quot;"/>
        <s v="&quot;Ontdekte net een geweldige online cursus die helemaal gratis is!&quot;"/>
        <s v="&quot;Super tevreden met de klantenservice van dat bedrijf, snel en behulpzaam.&quot;"/>
        <s v="&quot;De nieuwste update heeft mijn game-ervaring echt verbeterd!&quot;"/>
        <s v="&quot;Voltooid mijn eerste halve marathon, voel me geweldig.&quot;"/>
        <s v="&quot;Vond een geweldige deal voor een nieuwe camera, kan niet wachten om het uit te proberen!&quot;"/>
        <s v="&quot;Mijn zelfgemaakte pizza was net zo lekker als van de pizzeria.&quot;"/>
        <s v="&quot;Heb de perfecte cadeaus gevonden voor mijn vrienden, ze gaan het geweldig vinden.&quot;"/>
        <s v="&quot;Zo blij met mijn nieuwe fiets, hij rijdt fantastisch.&quot;"/>
        <s v="&quot;Heb net een nieuw huis gekocht, kan niet wachten om in te trekken.&quot;"/>
        <s v="&quot;Mijn favoriete band heeft net een nieuw album aangekondigd, super opgewonden!&quot;"/>
        <s v="&quot;Vandaag een persoonlijk record gezet in de sportschool, voelt goed.&quot;"/>
        <s v="&quot;Eindelijk mijn fotografie website gelanceerd, de feedback is ongelooflijk.&quot;"/>
        <s v="&quot;De vakantie was magisch, heb zulke mooie herinneringen gemaakt.&quot;"/>
        <s v="&quot;Mijn vlog heeft net de 10k abonnees bereikt, zo dankbaar voor iedereen die kijkt.&quot;"/>
        <s v="&quot;Moet mijn paspoort vernieuwen, iemand enig idee hoe lang dat duurt?&quot;"/>
        <s v="&quot;Zit te denken om te beginnen met yoga, iemand tips voor beginners?&quot;"/>
        <s v="&quot;Probeer te besluiten of ik een nieuwe of tweedehands auto moet kopen.&quot;"/>
        <s v="&quot;Kan iemand een goede serie aanraden voor een filmavond?&quot;"/>
        <s v="&quot;Moet wat werkmails versturen, maar de motivatie is ver te zoeken.&quot;"/>
        <s v="&quot;Kijken naar laptop reviews, het is tijd voor een upgrade.&quot;"/>
        <s v="&quot;Denk eraan om mijn haar te verven, maar kan niet kiezen tussen blond of bruin.&quot;"/>
        <s v="&quot;Op zoek naar een betrouwbare babysitter, suggesties welkom.&quot;"/>
        <s v="&quot;Probeer een nieuwe hobby te vinden, iets creatiefs.&quot;"/>
        <s v="&quot;Moet nog wat kerstinkopen doen, hopelijk zijn er nog deals.&quot;"/>
        <s v="&quot;Mijn vlucht is vertraagd en de informatievoorziening is vreselijk.&quot;"/>
        <s v="&quot;Kan iemand uitleggen waarom mijn telefoonrekening zo hoog is?&quot;"/>
        <s v="&quot;Deze nieuwe schoenen zijn zo oncomfortabel, totaal geen aanrader.&quot;"/>
        <s v="&quot;Mijn internet ligt er al de hele ochtend uit, erg irritant.&quot;"/>
        <s v="&quot;Helemaal klaar met deze regen, het stopt maar niet.&quot;"/>
        <s v="&quot;De service in dat restaurant was zo traag, echt een teleurstelling.&quot;"/>
        <s v="&quot;Heb een klacht ingediend, maar geen enkele reactie ontvangen.&quot;"/>
        <s v="&quot;Probeerde een nieuw recept, maar het was een totale mislukking.&quot;"/>
        <s v="&quot;Zo gefrustreerd door het openbaar vervoer hier, altijd vertraging.&quot;"/>
        <s v="&quot;Deze vakantie was echt een mislukking, alles ging mis.&quot;"/>
        <s v="&quot;Super content met mijn nieuwe yoga mat, slipvrij en comfortabel!&quot;"/>
        <s v="&quot;Net terug van een fantastisch concert, wat een energie!&quot;"/>
        <s v="&quot;Mijn tuin staat vol bloemen, zo mooi deze tijd van het jaar.&quot;"/>
        <s v="&quot;Heb een verrassingsfeestje voor mijn beste vriend georganiseerd en het was een groot succes.&quot;"/>
        <s v="&quot;Geweldig nieuws gehoord vandaag, mijn zus is verloofd!&quot;"/>
        <s v="&quot;Mijn koffie was vandaag gratis, kleine dingen maken echt je dag goed.&quot;"/>
        <s v="&quot;Geweldige workout gehad, voel me zo verfrist en energiek.&quot;"/>
        <s v="&quot;Heb net een oude vriend ontmoet, was zo leuk om bij te praten.&quot;"/>
        <s v="&quot;De klant gaf ons een compliment over onze service, maakt het harde werk de moeite waard.&quot;"/>
        <s v="&quot;Mijn blog kreeg een shout-out op een populaire website, zo cool!&quot;"/>
        <s v="&quot;Overweeg een nieuwe plant te kopen, iemand suggesties voor onderhoudsarme soorten?&quot;"/>
        <s v="&quot;Kan iemand een betrouwbaar merk aanraden voor keukenapparatuur?&quot;"/>
        <s v="&quot;Denk eraan om mijn auto te verkopen, niet zeker of nu het juiste moment is.&quot;"/>
        <s v="&quot;Zoekende naar een nieuwe baan, het proces is nogal overweldigend.&quot;"/>
        <s v="&quot;Moet binnenkort naar de tandarts, niet mijn favoriete afspraak.&quot;"/>
        <s v="&quot;Kijkend naar de weersvoorspelling, lijkt het een gewone week te worden.&quot;"/>
        <s v="&quot;Overweeg om online cursussen te volgen, zoekende naar aanbevelingen.&quot;"/>
        <s v="&quot;Aan het denken over een weekendje weg, maar nog geen bestemming besloten.&quot;"/>
        <s v="&quot;Moet mijn mobiele abonnement vernieuwen, zoekende naar de beste deal.&quot;"/>
        <s v="&quot;Aan het kijken naar een nieuwe serie, hoop dat het goed is.&quot;"/>
        <s v="&quot;Zo teleurgesteld in de nieuwe update, mijn app is nu trager.&quot;"/>
        <s v="&quot;De bezorging was laat en mijn eten koud, niet wat ik verwacht had.&quot;"/>
        <s v="&quot;Mijn nieuwe schoenen zijn al kapot, terugbrengen dus.&quot;"/>
        <s v="&quot;Die film was echt een tijdverspilling, zou het niemand aanraden.&quot;"/>
        <s v="&quot;Erg gefrustreerd door de slechte klantenservice, ik voel me genegeerd.&quot;"/>
        <s v="&quot;De vertragingen in het openbaar vervoer zijn echt onaanvaardbaar.&quot;"/>
        <s v="&quot;Mijn pakketje is verloren gegaan, nu moet ik alles opnieuw regelen.&quot;"/>
        <s v="&quot;Heb problemen met mijn nieuwe telefoon, voelt als verspild geld.&quot;"/>
        <s v="&quot;Waarom moet technische ondersteuning zo gecompliceerd zijn?&quot;"/>
        <s v="&quot;De reparatiekosten waren veel hoger dan verwacht, echt balen.&quot;"/>
        <s v="&quot;Heerlijk weekend gehad aan de kust, helemaal opgeladen!&quot;"/>
        <s v="&quot;Mijn nieuwe kookboek is binnen en de recepten zien er geweldig uit.&quot;"/>
        <s v="&quot;Eindelijk die promotie gekregen waar ik zo hard voor gewerkt heb!&quot;"/>
        <s v="&quot;Onze teamuitje was een groot succes, geweldig om iedereen zo te zien genieten.&quot;"/>
        <s v="&quot;Mijn nieuwe planten groeien geweldig, echt een groene oase hier.&quot;"/>
        <s v="&quot;De zelfgemaakte jam van oma gekregen, smaakt heerlijk.&quot;"/>
        <s v="&quot;Zo blij met mijn nieuwe hardloopschoenen, ze zitten als gegoten.&quot;"/>
        <s v="&quot;Fantastische feedback ontvangen op mijn werk, voel me gewaardeerd.&quot;"/>
        <s v="&quot;Net een prachtig kunstwerk gekocht, kan niet wachten om het op te hangen.&quot;"/>
        <s v="&quot;De vakantiefoto's zijn ontwikkeld en ze zijn fantastisch geworden.&quot;"/>
        <s v="&quot;Kijkend naar opties voor een nieuwe telefoon, zoveel keuzes.&quot;"/>
        <s v="&quot;Overweeg een abonnement op een tijdschrift, nog niet besloten welke.&quot;"/>
        <s v="&quot;Denk eraan om mijn woonkamer opnieuw in te richten, op zoek naar inspiratie.&quot;"/>
        <s v="&quot;Moet de olie van mijn auto verversen, staat op de planning voor volgende week.&quot;"/>
        <s v="&quot;Kijkend naar nieuwe schoenen, maar nog niets gevonden dat bevalt.&quot;"/>
        <s v="&quot;Proberen een goed dieetplan te vinden dat werkt voor mij.&quot;"/>
        <s v="&quot;Denken over investeren in wat aandelen, nog aan het leren over de opties.&quot;"/>
        <s v="&quot;Op zoek naar een nieuwe fiets, maar wil eerst wat reviews lezen.&quot;"/>
        <s v="&quot;Zou graag meer willen reizen, aan het sparen voor een volgende trip.&quot;"/>
        <s v="&quot;Aan het overwegen om een huisdier te nemen, veel te overwegen.&quot;"/>
        <s v="&quot;Zo gefrustreerd, mijn computer crashte en ik ben veel werk kwijt.&quot;"/>
        <s v="&quot;Het nieuwe restaurant viel erg tegen, smaakte niet zoals verwacht.&quot;"/>
        <s v="&quot;Extreem lange wachttijden bij de klantenservice vandaag, erg irritant.&quot;"/>
        <s v="&quot;Mijn vlucht was overboekt, moest uren wachten op een andere.&quot;"/>
        <s v="&quot;Heb een boete gekregen voor te snel rijden, echt balen.&quot;"/>
        <s v="&quot;Het nieuwe wasmiddel irriteert mijn huid, moet iets anders vinden.&quot;"/>
        <s v="&quot;De verbouwing loopt weken achter, zoveel stress.&quot;"/>
        <s v="&quot;Zo teleurgesteld in mijn nieuwe föhn, werkt helemaal niet goed.&quot;"/>
        <s v="&quot;Gebeten door een hond tijdens het joggen, helemaal geschrokken.&quot;"/>
        <s v="&quot;De hotelkamer was niet schoon toen we aankwamen, slechte start van de vakantie.&quot;"/>
        <s v="&quot;Mijn tuinproject is eindelijk af, het ziet er beter uit dan ik had gehoopt!&quot;"/>
        <s v="&quot;Geweldige avond gehad met oude vrienden, net wat ik nodig had.&quot;"/>
        <s v="&quot;De nieuwe update van de app maakt alles zoveel makkelijker, blij mee!&quot;"/>
        <s v="&quot;Onze hond heeft de gehoorzaamheidstraining afgerond, zo trots op hem.&quot;"/>
        <s v="&quot;Heb net een nieuwe grill gekocht, tijd voor een barbecue!&quot;"/>
        <s v="&quot;Mijn nieuwste blogpost heeft al duizenden views, ongelooflijk!&quot;"/>
        <s v="&quot;Heerlijk gedineerd in dat nieuwe restaurant, echt een aanrader.&quot;"/>
        <s v="&quot;Fantastisch nieuws gehad vandaag, ik ben aangenomen voor de baan!&quot;"/>
        <s v="&quot;Net terug van een geweldige film, ik zou hem iedereen aanbevelen.&quot;"/>
        <s v="&quot;Zo blij met de verrassingsverjaardagsfeest die mijn vrienden organiseerden!&quot;"/>
        <s v="&quot;Aan het denken over het upgraden van mijn telefoon, maar nog niet zeker.&quot;"/>
        <s v="&quot;Moet besluiten welke kleur te schilderen in de slaapkamer.&quot;"/>
        <s v="&quot;Op zoek naar een goede plek om mijn verjaardag te vieren, suggesties?&quot;"/>
        <s v="&quot;Heeft iemand ervaring met online taalcursussen?&quot;"/>
        <s v="&quot;Overweeg een nieuwe koffiemachine, moet nog wat meer onderzoek doen.&quot;"/>
        <s v="&quot;Kan niet besluiten tussen een laptop of tablet, beide hebben hun voordelen.&quot;"/>
        <s v="&quot;Probeer een goed dieet te vinden dat past bij mijn trainingsschema.&quot;"/>
        <s v="&quot;Overwegen om een oude fiets op te knappen, aan het kijken voor onderdelen.&quot;"/>
        <s v="&quot;Denk aan het nemen van een jaar vrij, om te reizen en te ontdekken.&quot;"/>
        <s v="&quot;Op zoek naar een nieuwe hobby, iets buiten mijn comfortzone.&quot;"/>
        <s v="&quot;Echt teleurgesteld dat mijn favoriete show is geannuleerd.&quot;"/>
        <s v="&quot;De reparatiekosten voor de auto waren veel hoger dan verwacht.&quot;"/>
        <s v="&quot;Zo gefrustreerd door de slechte wifi-verbinding thuis.&quot;"/>
        <s v="&quot;De klantenservice was onbeleefd, niet blij met de afhandeling van mijn probleem.&quot;"/>
        <s v="&quot;De levertijd voor mijn bestelling is alweer uitgesteld.&quot;"/>
        <s v="&quot;Last van allergieën door het nieuwe wasmiddel, moet stoppen met gebruiken.&quot;"/>
        <s v="&quot;De pas gekochte laptop heeft een defect scherm, moet terug naar de winkel.&quot;"/>
        <s v="&quot;De nieuwe update heeft mijn telefoon trager gemaakt, erg vervelend.&quot;"/>
        <s v="&quot;Onaangename ervaring bij de tandarts, niet voor herhaling vatbaar.&quot;"/>
        <s v="&quot;De fitnessapp crasht steeds, kan mijn workouts niet goed bijhouden.&quot;"/>
        <s v="&quot;Ontdekt een fantastische podcast over geschiedenis, echt verrijkend.&quot;"/>
        <s v="&quot;De workshop van vandaag was zo inzichtelijk, ik heb veel nieuwe dingen geleerd.&quot;"/>
        <s v="&quot;Mijn team won de lokale quizavond, we hadden zoveel plezier!&quot;"/>
        <s v="&quot;De renovatie van onze keuken is voltooid, en het resultaat is adembenemend.&quot;"/>
        <s v="&quot;Geslaagd voor mijn certificeringsexamen met vlag en wimpel!&quot;"/>
        <s v="&quot;Vond net een vintage horloge in perfecte staat, een echte schat.&quot;"/>
        <s v="&quot;Mijn dochter heeft haar eerste zwemdiploma behaald, zo trots op haar.&quot;"/>
        <s v="&quot;De surprise party voor mijn partner was een groot succes, iedereen had het naar zijn zin.&quot;"/>
        <s v="&quot;Net een boek uit dat me echt heeft geïnspireerd om mijn doelen na te streven.&quot;"/>
        <s v="&quot;Mijn nieuwe huisgenoot is geweldig, we komen echt goed overeen.&quot;"/>
        <s v="&quot;Aan het overwegen welke verzekering het beste is voor mijn situatie.&quot;"/>
        <s v="&quot;Op zoek naar een goede plek voor yogalessen in de buurt.&quot;"/>
        <s v="&quot;Moet mijn jaarlijkse belastingaangifte nog doen, staat op mijn to-do lijst.&quot;"/>
        <s v="&quot;Overweeg om te beginnen met fietsen naar het werk.&quot;"/>
        <s v="&quot;Probeer uit te vinden welke planten het beste binnen groeien.&quot;"/>
        <s v="&quot;Denk na over het kopen van een slow cooker, iemand ervaring?&quot;"/>
        <s v="&quot;Op zoek naar een nieuwe bank, maar heb nog niets gevonden dat past.&quot;"/>
        <s v="&quot;Aan het denken over het upgraden van mijn keukengerei.&quot;"/>
        <s v="&quot;Moet nog beslissen over een thema voor het komende feestje.&quot;"/>
        <s v="&quot;Denk na over het volgen van een avondcursus, misschien fotografie.&quot;"/>
        <s v="&quot;Mijn recente online bestelling kwam beschadigd aan, heel frustrerend.&quot;"/>
        <s v="&quot;De airconditioning in mijn auto werkt niet meer, net nu het zomer wordt.&quot;"/>
        <s v="&quot;Onlangs een slechte ervaring gehad met een taxichauffeur, echt onaangenaam.&quot;"/>
        <s v="&quot;Mijn nieuwe schoenen zijn al kapot, ze waren pas twee weken oud.&quot;"/>
        <s v="&quot;Frustrerend dat het park altijd zo druk is, nooit plek om rustig te zitten.&quot;"/>
        <s v="&quot;Een lekkage in de badkamer ontdekt, nu een grote puinhoop om op te ruimen.&quot;"/>
        <s v="&quot;Teleurgesteld door de kwaliteit van het eten bij dat nieuwe restaurant.&quot;"/>
        <s v="&quot;Mijn favoriete serie is ineens gestopt zonder waarschuwing.&quot;"/>
        <s v="&quot;Grote tegenvaller, het evenement waar ik naar uitkeek is geannuleerd.&quot;"/>
        <s v="&quot;Heb last van lawaai van de bouwwerkzaamheden naast mijn huis.&quot;"/>
        <s v="&quot;Mijn zelfgebakken brood is perfect gelukt, zo'n bevredigend gevoel!&quot;"/>
        <s v="&quot;Had een geweldige yogasessie vanochtend, voel me helemaal zen.&quot;"/>
        <s v="&quot;De video die ik geüpload heb, is viral gegaan—niet te geloven!&quot;"/>
        <s v="&quot;Mijn nieuwe kunstproject heeft positieve kritieken ontvangen, heel bemoedigend.&quot;"/>
        <s v="&quot;Heb de kans gekregen om als spreker op te treden bij een belangrijk evenement.&quot;"/>
        <s v="&quot;De kruiden uit mijn tuin zijn dit jaar uitzonderlijk goed gegroeid.&quot;"/>
        <s v="&quot;Ontvangen een compliment van een vreemde over mijn nieuwe jas.&quot;"/>
        <s v="&quot;De buurtbarbecue was een groot succes, iedereen heeft genoten.&quot;"/>
        <s v="&quot;Net terug van een prachtige wandeling in het bos, voel me verfrist.&quot;"/>
        <s v="&quot;Mijn team en ik hebben een belangrijke deadline gehaald, wat een opluchting.&quot;"/>
        <s v="&quot;Moet nog wat werkmails beantwoorden voor het weekend.&quot;"/>
        <s v="&quot;Aan het overwegen om de woonkamer opnieuw te verven, tijd voor verandering.&quot;"/>
        <s v="&quot;Denk eraan om mijn fiets te verkopen en te upgraden naar een nieuw model.&quot;"/>
        <s v="&quot;Op zoek naar nieuwe recepten om dit weekend te proberen.&quot;"/>
        <s v="&quot;Heb een afspraak gemaakt voor een tandartsbezoek volgende maand.&quot;"/>
        <s v="&quot;Denk na over de beste manier om mijn spaargeld te investeren.&quot;"/>
        <s v="&quot;Overweeg om een abonnement op een sportschool te nemen.&quot;"/>
        <s v="&quot;Moet besluiten of ik dit jaar een kerstboom wil of niet.&quot;"/>
        <s v="&quot;Aan het kijken naar vacatures, tijd voor een nieuwe uitdaging.&quot;"/>
        <s v="&quot;Denk na over het starten van een moestuin volgend jaar.&quot;"/>
        <s v="&quot;De renovatie kost meer dan begroot, wat stressvol is.&quot;"/>
        <s v="&quot;Heb een belangrijke vergadering gemist door een wekkerprobleem.&quot;"/>
        <s v="&quot;De droger is kapot gegaan midden in het wassen, erg onhandig.&quot;"/>
        <s v="&quot;Heb een slechte recensie achtergelaten voor een product dat niet werkte zoals geadverteerd.&quot;"/>
        <s v="&quot;Mijn nieuwe laptop is veel langzamer dan verwacht, moet het terugsturen.&quot;"/>
        <s v="&quot;Onlangs een pakket verloren dat ik had verzonden, erg vervelend.&quot;"/>
        <s v="&quot;De nieuwe verf op de muren bladdert al af, heel teleurstellend.&quot;"/>
        <s v="&quot;Last van allergieën deze lente, het is erger dan normaal.&quot;"/>
        <s v="&quot;Het concert waar ik naar uitkeek is afgelast, zo jammer.&quot;"/>
        <s v="&quot;Mijn bestelling bij het restaurant was helemaal verkeerd, moest het terugsturen.&quot;"/>
        <s v="&quot;Net de nieuwe thriller gelezen die iedereen aanbeveelt en hij is echt spannend!&quot;"/>
        <s v="&quot;Zo blij dat ik mijn presentatie heb afgerond, voel een enorme last van mijn schouders.&quot;"/>
        <s v="&quot;Mijn zelfgemaakte jam is een hit bij de familie, iedereen wil het recept hebben.&quot;"/>
        <s v="&quot;Had gisteren een geweldige dag op het strand, perfect weer en goed gezelschap.&quot;"/>
        <s v="&quot;Ik heb de baan gekregen die ik zo graag wilde, kan niet wachten om te beginnen!&quot;"/>
        <s v="&quot;Onze tuin ziet er dit jaar fantastisch uit, alle planten bloeien prachtig.&quot;"/>
        <s v="&quot;Mijn dochter heeft haar examens gehaald, we zijn zo trots op haar.&quot;"/>
        <s v="&quot;De nieuwe koffiezaak in de buurt maakt de beste espresso die ik ooit heb geproefd.&quot;"/>
        <s v="&quot;Net terug van een geweldige vakantie in Italië, wat een prachtige plek.&quot;"/>
        <s v="&quot;Mijn blog heeft de 10.000 bezoekers per maand bereikt, wat een mijlpaal!&quot;"/>
        <s v="&quot;Overweeg om een nieuwe wasmachine te kopen, de oude maakt veel lawaai.&quot;"/>
        <s v="&quot;Kijkend naar verschillende merken fietsen, het is tijd voor een upgrade.&quot;"/>
        <s v="&quot;Probeer te besluiten welk boek ik hierna ga lezen, zoveel goede opties.&quot;"/>
        <s v="&quot;Aan het denken over het adopteren van een huisdier, veel om over na te denken.&quot;"/>
        <s v="&quot;Moet nog wat laatste aanpassingen maken aan mijn projectvoorstel.&quot;"/>
        <s v="&quot;Op zoek naar een nieuwe hobby, iets creatiefs maar ontspannend.&quot;"/>
        <s v="&quot;Probeer meer te leren over investeren, lijkt een nuttige vaardigheid.&quot;"/>
        <s v="&quot;Overweeg om een cursus persoonlijke ontwikkeling te volgen.&quot;"/>
        <s v="&quot;Kan niet beslissen of ik deze zomer op vakantie ga of thuisblijf.&quot;"/>
        <s v="&quot;Ben aan het kijken voor een nieuwe laptop, de huidige is erg traag geworden.&quot;"/>
        <s v="&quot;Helemaal gefrustreerd door de trage reactie van de klantenservice.&quot;"/>
        <s v="&quot;Deze nieuwe schoenen zijn zo oncomfortabel, kan er nauwelijks op lopen.&quot;"/>
        <s v="&quot;Mijn pakket is al drie dagen te laat, ik begin me zorgen te maken.&quot;"/>
        <s v="&quot;Onlangs een slechte ervaring gehad met een online bestelling, alles was verkeerd.&quot;"/>
        <s v="&quot;Het concert waar ik naar uitkeek is afgelast, heel teleurstellend.&quot;"/>
        <s v="&quot;De afwerking van mijn nieuwe keuken laat veel te wensen over.&quot;"/>
        <s v="&quot;Zo moe van de verbouwing thuis, het lijkt maar niet op te schieten.&quot;"/>
        <s v="&quot;Heb ruzie gehad met een collega vandaag, voelt echt vervelend.&quot;"/>
        <s v="&quot;De update voor mijn telefoon heeft meer problemen veroorzaakt dan opgelost.&quot;"/>
        <s v="&quot;Mijn vakantieplannen zijn in de war geschopt door een dubbele boeking.&quot;"/>
        <s v="&quot;Net een heerlijke nieuwe thee ontdekt in het lokale theewinkeltje, absoluut een aanrader!&quot;"/>
        <s v="&quot;Gisteren een oude vriendin ontmoet, het was alsof we nooit uit elkaar zijn geweest.&quot;"/>
        <s v="&quot;Succesvol een nieuw recept uitgeprobeerd, het hele gezin vond het heerlijk.&quot;"/>
        <s v="&quot;Mijn artikel is gepubliceerd in een bekend tijdschrift, ik ben zo opgewonden!&quot;"/>
        <s v="&quot;Geweldig nieuws ontvangen vandaag, mijn aanvraag voor een beurs is goedgekeurd.&quot;"/>
        <s v="&quot;Ik heb eindelijk die lastige yoga pose onder de knie, voel me nu echt een yogi.&quot;"/>
        <s v="&quot;Mijn team heeft een prijs gewonnen voor ons project, we zijn door het dolle heen.&quot;"/>
        <s v="&quot;De surprise party die we organiseerden was een groot succes, iedereen had het naar zijn zin.&quot;"/>
        <s v="&quot;Vandaag mijn persoonlijk record gebroken tijdens het hardlopen, voel me fantastisch.&quot;"/>
        <s v="&quot;Mijn tuin staat vol met bloemen die ik zelf heb geplant, het ziet er prachtig uit.&quot;"/>
        <s v="&quot;Aan het overwegen om mijn auto te verkopen en over te stappen op een elektrische.&quot;"/>
        <s v="&quot;Op zoek naar een betrouwbare babysitter voor de weekenden.&quot;"/>
        <s v="&quot;Probeer te besluiten of ik van baan moet wisselen of bij mijn huidige werkgever moet blijven.&quot;"/>
        <s v="&quot;Aan het nadenken over het herinrichten van mijn thuiskantoor.&quot;"/>
        <s v="&quot;Moet nog steeds de winterkleding opruimen en de zomerkleding tevoorschijn halen.&quot;"/>
        <s v="&quot;Ben begonnen met het leren van een nieuwe taal, het is uitdagender dan ik dacht.&quot;"/>
        <s v="&quot;Op zoek naar een goede boekhouder, mijn administratie wordt te complex.&quot;"/>
        <s v="&quot;Denk na over het starten van een eigen blog, maar nog niet zeker over het onderwerp.&quot;"/>
        <s v="&quot;Probeer meer te weten te komen over duurzame levensstijlen.&quot;"/>
        <s v="&quot;Overweeg om een korte cursus webdesign te volgen.&quot;"/>
        <s v="&quot;Zo teleurgesteld door de vertraging van de bezorgservice, nu loopt alles achter.&quot;"/>
        <s v="&quot;De nieuwe update van mijn favoriete app heeft alle instellingen verpest.&quot;"/>
        <s v="&quot;Mijn vakantie is geannuleerd vanwege onvoorziene omstandigheden, erg frustrerend.&quot;"/>
        <s v="&quot;Heb net ontdekt dat mijn favoriete winkel permanent is gesloten.&quot;"/>
        <s v="&quot;Mijn computer heeft het begeven midden in een belangrijke opdracht.&quot;"/>
        <s v="&quot;Zo moe van de bouwwerkzaamheden naast mijn huis, het lawaai is ondraaglijk.&quot;"/>
        <s v="&quot;Mijn laatste aankoop bleek een miskoop, totaal niet wat ik had verwacht.&quot;"/>
        <s v="&quot;Had een erg ongemakkelijke ontmoeting met een onbeleefde verkoper vandaag.&quot;"/>
        <s v="&quot;De airconditioning in mijn appartement is kapot, midden in een hittegolf.&quot;"/>
        <s v="&quot;Ik heb een belangrijk document verloren, het gaat uren kosten om het te herstellen.&quot;"/>
        <s v="&quot;Eindelijk mijn droomfiets gekocht, kan niet wachten om ermee op pad te gaan.&quot;"/>
        <s v="&quot;Onze buurtvereniging heeft een prachtig park opgezet, geweldig voor de gemeenschap.&quot;"/>
        <s v="&quot;Mijn kinderen hebben een geweldige tijd gehad op het zomerkamp, vol met nieuwe vrienden.&quot;"/>
        <s v="&quot;Net terug van een fantastische filmavond, echt genoten van de nieuwe film.&quot;"/>
        <s v="&quot;Geslaagd voor mijn examen met hoge cijfers, alle harde werk was het waard.&quot;"/>
        <s v="&quot;De renovatie van mijn huis is afgerond en het ziet er beter uit dan ik had gehoopt.&quot;"/>
        <s v="&quot;Heb een oude hobby weer opgepakt, het voelt goed om weer creatief te zijn.&quot;"/>
        <s v="&quot;Vandaag een compliment gekregen over mijn werk, geeft een goed gevoel.&quot;"/>
        <s v="&quot;De nieuwe sportschool in de buurt is fantastisch, ze hebben alle faciliteiten die ik nodig heb.&quot;"/>
        <s v="&quot;Mijn blog heeft meer abonnees dan ooit, leuk om te zien dat mensen geïnteresseerd zijn in mijn content.&quot;"/>
        <s v="&quot;Denk na over het kopen van een nieuwe vaatwasser, de oude maakt te veel lawaai.&quot;"/>
        <s v="&quot;Moet de jaarlijkse onderhoudsbeurt voor mijn auto nog plannen.&quot;"/>
        <s v="&quot;Op zoek naar nieuwe recepten om deze week te proberen, tijd om het menu te variëren.&quot;"/>
        <s v="&quot;Overweeg om volgend jaar misschien een sabbatical te nemen.&quot;"/>
        <s v="&quot;Probeer een goede balans te vinden tussen werk en privéleven, niet altijd gemakkelijk.&quot;"/>
        <s v="&quot;Kijk uit naar het weekend, heb wat tijd nodig om te ontspannen.&quot;"/>
        <s v="&quot;Ben bezig met het plannen van een familiebijeenkomst, hopen op goed weer.&quot;"/>
        <s v="&quot;Moet een afspraak maken bij de kapper, mijn haar heeft dringend een knipbeurt nodig.&quot;"/>
        <s v="&quot;Probeer beslissingen te nemen over de kleur van de verf voor de woonkamer.&quot;"/>
        <s v="&quot;Denk na over het upgraden van mijn computer, hij begint wat verouderd te raken.&quot;"/>
        <s v="&quot;Zo gefrustreerd door de vertragingen bij de post, mijn pakketten zijn al dagen laat.&quot;"/>
        <s v="&quot;Het restaurant waar ik naar uitkeek, heeft mijn reservering verprutst, echt een teleurstelling.&quot;"/>
        <s v="&quot;Mijn telefoon is vandaag gestolen, voel me echt hulpeloos zonder.&quot;"/>
        <s v="&quot;De klantenservice van die online winkel was ronduit slecht, ik kreeg geen enkele hulp.&quot;"/>
        <s v="&quot;Ontdekt dat mijn favoriete serie zonder waarschuwing is stopgezet.&quot;"/>
        <s v="&quot;De nieuwe schoenen die ik kocht zijn al kapot, kwaliteit lijkt tegenwoordig zo slecht.&quot;"/>
        <s v="&quot;De vergadering vandaag was een complete chaos, niets is bereikt.&quot;"/>
        <s v="&quot;Mijn vlucht naar huis voor de feestdagen is geannuleerd, nu alles herplannen.&quot;"/>
        <s v="&quot;De wasmachine heeft midden in een cyclus opgehouden met werken, wat een rommel.&quot;"/>
        <s v="&quot;Ontdekte schimmel in de badkamer, meer werk dan ik had verwacht.&quot;"/>
        <s v="&quot;Net een heerlijke nieuwe koffiesoort geprobeerd, maakt mijn ochtenden veel aangenamer.&quot;"/>
        <s v="&quot;Gisteren een prachtige zonsondergang gezien tijdens een avondwandeling, het was adembenemend.&quot;"/>
        <s v="&quot;Heb een geweldig boek uitgelezen dat me echt geïnspireerd heeft, zeker een aanrader.&quot;"/>
        <s v="&quot;Onze teambuilding activiteit was een groot succes, het heeft ons echt dichter bij elkaar gebracht.&quot;"/>
        <s v="&quot;Vond een verloren gewaande trui terug tijdens het opruimen, voelt als een nieuwe aanwinst.&quot;"/>
        <s v="&quot;Mijn zelfgemaakte appeltaart was een hit op het familiefeestje, iedereen vroeg om het recept.&quot;"/>
        <s v="&quot;De nieuwe buurtwinkel heeft alles wat ik nodig heb, zo handig.&quot;"/>
        <s v="&quot;Ik heb een oud meubelstuk gerestaureerd, het ziet er nu fantastisch uit.&quot;"/>
        <s v="&quot;Mijn kinderen hebben hun sportwedstrijden gewonnen, wat een geweldig weekend!&quot;"/>
        <s v="&quot;De cursus die ik heb gevolgd was zeer verrijkend, ik voel me nu veel zelfverzekerder.&quot;"/>
        <s v="&quot;Moet mijn jaarlijkse belastingformulier nog invullen, staat op de agenda voor deze week.&quot;"/>
        <s v="&quot;Op zoek naar een nieuwe fiets, mijn oude begint problemen te geven.&quot;"/>
        <s v="&quot;Overweeg om een paar planten voor mijn appartement te kopen, het kan wel wat groen gebruiken.&quot;"/>
        <s v="&quot;Denk eraan om een nieuwe taal te leren, misschien Spaans of Italiaans.&quot;"/>
        <s v="&quot;Moet nog steeds mijn kledingkast opruimen, het is een beetje een rommel.&quot;"/>
        <s v="&quot;Probeer te besluiten welk fototoestel ik wil kopen, er zijn zoveel opties.&quot;"/>
        <s v="&quot;Overweeg om een huisdier te nemen, maar ben nog niet zeker welk type het beste past.&quot;"/>
        <s v="&quot;Denk na over het plannen van een reis naar het buitenland volgend jaar.&quot;"/>
        <s v="&quot;Probeer een goede balans te vinden tussen mijn werk en persoonlijke projecten.&quot;"/>
        <s v="&quot;Kijk uit naar het weekend, heb plannen om met vrienden af te spreken.&quot;"/>
        <s v="&quot;De wasmachine is weer kapot, net na het verlopen van de garantie, erg frustrerend.&quot;"/>
        <s v="&quot;Teleurgesteld in de kwaliteit van de service in dat nieuwe restaurant, ik zal niet snel teruggaan.&quot;"/>
        <s v="&quot;Mijn computer is traag geworden en crasht constant, ik moet misschien een nieuwe kopen.&quot;"/>
        <s v="&quot;Heb net te horen gekregen dat mijn favoriete cursus wordt geannuleerd vanwege te weinig aanmeldingen.&quot;"/>
        <s v="&quot;Strubbelingen op het werk maken het moeilijk om gefocust te blijven, ik voel me behoorlijk gestrest.&quot;"/>
        <s v="&quot;Erg teleurgesteld door de afwerking van de verbouwing, het is niet zoals beloofd.&quot;"/>
        <s v="&quot;Mijn telefoonbatterij houdt het nog geen halve dag vol, moet steeds vaker opladen.&quot;"/>
        <s v="&quot;Het park waar ik graag kom is tijdelijk gesloten voor onderhoud, nu moet ik een alternatief vinden.&quot;"/>
        <s v="&quot;De nieuwe schoenen die ik online besteld had, passen niet goed, nu het gedoe met retourneren.&quot;"/>
        <s v="&quot;Onlangs een pakket ontvangen dat beschadigd was, echt een domper op mijn dag.&quot;"/>
        <s v="&quot;Heb een nieuwe route voor mijn ochtendjogging uitgeprobeerd en het was verfrissend.&quot;"/>
        <s v="&quot;Mijn zelfgebakken brood is eindelijk perfect gelukt na verschillende pogingen.&quot;"/>
        <s v="&quot;Heb een positieve beoordeling gekregen op mijn werk, wat een boost voor mijn zelfvertrouwen.&quot;"/>
        <s v="&quot;Geslaagd voor de taalcursus met uitstekende resultaten, voel me trots.&quot;"/>
        <s v="&quot;De jaarlijkse controle bij de tandarts was zonder problemen, altijd een opluchting.&quot;"/>
        <s v="&quot;Heb een prachtige vintage lamp gevonden op een vlooienmarkt, echt een unieke vondst.&quot;"/>
        <s v="&quot;Mijn kinderen hebben me verrast met een ontbijt op bed, zo lief!&quot;"/>
        <s v="&quot;Een vriend heeft me geholpen met een klusproject thuis, het ging sneller dan verwacht.&quot;"/>
        <s v="&quot;De nieuwe fitnessklas die ik heb geprobeerd was energiek en motiverend.&quot;"/>
        <s v="&quot;Ontving onverwachts een oude vriend thuis, het was een geweldige reünie.&quot;"/>
        <s v="&quot;Moet binnenkort de winterbanden op mijn auto vervangen, het seizoen is weer daar.&quot;"/>
        <s v="&quot;Overweeg om deel te nemen aan een lokale fotografieclub, lijkt interessant.&quot;"/>
        <s v="&quot;Heb wat reparaties in huis die moeten worden aangepakt, tijd om een klusjesman te bellen.&quot;"/>
        <s v="&quot;Probeer een beslissing te nemen over het bijwonen van een komende conferentie.&quot;"/>
        <s v="&quot;Op zoek naar nieuwe recepten voor vegetarische gerechten, tijd om het menu te vernieuwen.&quot;"/>
        <s v="&quot;Denk eraan om mijn telefoonabonnement te wijzigen, de huidige deal is niet meer zo voordelig.&quot;"/>
        <s v="&quot;Moet de dakgoten schoonmaken, maar het weer werkt niet echt mee.&quot;"/>
        <s v="&quot;Probeer een nieuwe routine in te stellen voor mijn avondoefeningen.&quot;"/>
        <s v="&quot;Op zoek naar een nieuwe bank voor in de woonkamer, het huidige meubel is verouderd.&quot;"/>
        <s v="&quot;Denk na over het volgen van een online cursus over persoonlijke financiën.&quot;"/>
        <s v="&quot;De auto had een lekke band onderweg naar werk, wat een manier om de dag te beginnen.&quot;"/>
        <s v="&quot;Het nieuwe gerecht dat ik probeerde te koken was geen succes, iedereen vond het te zout.&quot;"/>
        <s v="&quot;De afstandsbediening werkt niet meer, en ik kan geen vervanging vinden die past.&quot;"/>
        <s v="&quot;Erg teleurgesteld door de kwaliteit van de nieuwe tuinmeubels, ze zien er goedkoop uit.&quot;"/>
        <s v="&quot;Mijn vlucht terug naar huis is vertraagd met enkele uren, nu zit ik vast op het vliegveld.&quot;"/>
        <s v="&quot;Het concertkaartje dat ik had gekocht bleek een nep te zijn, geld kwijt.&quot;"/>
        <s v="&quot;Heb mijn mobiele telefoon laten vallen, het scherm is nu gebarsten.&quot;"/>
        <s v="&quot;Ontevreden over de schilderklus thuis, de kleuren zijn helemaal verkeerd uitgevallen.&quot;"/>
        <s v="&quot;Mijn laptop is besmet geraakt met een virus, nu moet ik op zoek naar een oplossing.&quot;"/>
        <s v="&quot;De waterleiding in de keuken is gebroken, nu hebben we last van een overstroming.&quot;"/>
        <s v="&quot;Heb een uitstekende documentaire over onderwaterbiologie gezien, erg leerzaam en mooi gefilmd.&quot;"/>
        <s v="&quot;Won een lokale fotografiewedstrijd, kan niet geloven dat mijn werk is uitgekozen!&quot;"/>
        <s v="&quot;Na jaren van sparen eindelijk mijn droomauto gekocht, voelt geweldig.&quot;"/>
        <s v="&quot;Mijn blog over duurzaam leven heeft veel positieve reacties gekregen, stimulerend om door te gaan.&quot;"/>
        <s v="&quot;Onze campingtrip was een groot succes, perfect weer en goede vrienden.&quot;"/>
        <s v="&quot;Heb een zeldzaam boek gevonden waar ik al jaren naar zocht, totaal onverwacht!&quot;"/>
        <s v="&quot;Mijn kinderen speelden vandaag hun eerste muziekrecital, zo trots op hun prestaties.&quot;"/>
        <s v="&quot;Heb eindelijk de top van de berg bereikt tijdens onze wandeltocht, wat een uitzicht!&quot;"/>
        <s v="&quot;Onze stadsbibliotheek heeft nu een uitgebreide sectie met buitenlandse literatuur, heel blij mee.&quot;"/>
        <s v="&quot;Succesvol een nieuw softwareprogramma geïnstalleerd dat mijn werk efficiënter maakt.&quot;"/>
        <s v="&quot;Aan het kijken naar opties voor zonnepanelen, probeer meer milieubewust te zijn.&quot;"/>
        <s v="&quot;Denk na over het upgraden van mijn camera voor betere foto's.&quot;"/>
        <s v="&quot;Moet de olie van de auto verversen, het is alweer die tijd van het jaar.&quot;"/>
        <s v="&quot;Overweeg om een nieuwe bankrekening te openen met een hogere rente.&quot;"/>
        <s v="&quot;Op zoek naar een goede loodgieter, de badkamer heeft wat onderhoud nodig.&quot;"/>
        <s v="&quot;Denk eraan om een aantal oude kleren te doneren aan een lokaal goed doel.&quot;"/>
        <s v="&quot;Overweeg een korte vakantie in de herfst, nog geen bestemming besloten.&quot;"/>
        <s v="&quot;Probeer een afspraak te maken met de dierenarts voor de jaarlijkse controle van mijn huisdier.&quot;"/>
        <s v="&quot;Op zoek naar nieuwe manieren om mijn vrije tijd te besteden, misschien een avondcursus?&quot;"/>
        <s v="&quot;Aan het nadenken over het vervangen van enkele oude keukenapparatuur.&quot;"/>
        <s v="&quot;Grote teleurstelling in de nieuwe stadsgids, mist veel essentiële informatie.&quot;"/>
        <s v="&quot;Mijn recente vlucht had zulke oncomfortabele stoelen, kwam gebroken aan.&quot;"/>
        <s v="&quot;Ontdekte dat het dak lekt, nu op zoek naar een spoedreparatie.&quot;"/>
        <s v="&quot;Het nieuwe management heeft de werksfeer echt veranderd, niet ten goede.&quot;"/>
        <s v="&quot;Een belangrijk pakket kwijtgeraakt in de post, veel gedoe om het te traceren.&quot;"/>
        <s v="&quot;De nieuwe kruidenmix die ik probeerde was veel te pittig, niet te eten.&quot;"/>
        <s v="&quot;Had een aanrijding met een fietser, gelukkig alleen materiële schade maar wel stressvol.&quot;"/>
        <s v="&quot;De verwarming is uitgevallen midden in een koude snap, wachten op reparatie.&quot;"/>
        <s v="&quot;Problemen met de huisbaas over niet-nagekomen afspraken, erg frustrerend.&quot;"/>
        <s v="&quot;De hoofdtelefoon die ik bestelde heeft een slechte geluidskwaliteit, moet ze retourneren.&quot;"/>
        <s v="&quot;De workshop over stedelijke landbouw was ongelooflijk verrijkend, kan niet wachten om mijn eigen groenten te kweken.&quot;"/>
        <s v="&quot;Won een prijsvraag met mijn zelfgemaakte taart, echt een boost voor mijn bakvaardigheden.&quot;"/>
        <s v="&quot;Ontdekte een prachtig wandelpad dicht bij huis, perfect voor weekendavonturen.&quot;"/>
        <s v="&quot;Mijn nieuwe kookboek staat vol met gezonde recepten, voel me geïnspireerd om gezonder te eten.&quot;"/>
        <s v="&quot;De vrijwilligersdag bij het lokale dierenasiel was zo lonend, geweldig om te helpen.&quot;"/>
        <s v="&quot;Heb een geweldige deal gekregen op een nieuwe mountainbike, klaar voor de trails!&quot;"/>
        <s v="&quot;Mijn kinderen verrasten me met een zelfgemaakt diner, was verrassend smakelijk.&quot;"/>
        <s v="&quot;Kreeg een promotie op het werk na veel harde inzet, voelt goed erkend te worden.&quot;"/>
        <s v="&quot;Vond de perfecte jurk voor een aanstaande bruiloft, voel me fantastisch erin.&quot;"/>
        <s v="&quot;Mijn zelfgemaakte wijn heeft een prijs gewonnen bij een lokale wedstrijd, zo trots.&quot;"/>
        <s v="&quot;Het is tijd om de zomerbanden te wisselen voor winterbanden, de seizoenen veranderen weer.&quot;"/>
        <s v="&quot;Aan het overwegen om mijn huis te schilderen, kan niet besluiten over de kleur.&quot;"/>
        <s v="&quot;Zoekend naar een nieuwe huisarts in de buurt, de vorige is met pensioen gegaan.&quot;"/>
        <s v="&quot;Probeer te besluiten of ik een abonnement op een streamingdienst wil vernieuwen.&quot;"/>
        <s v="&quot;Overweeg om wat meubels te verkopen die we niet meer gebruiken.&quot;"/>
        <s v="&quot;Denk na over de aanschaf van een airfryer, heb veel goede dingen gehoord.&quot;"/>
        <s v="&quot;Op zoek naar een nieuwe serie om te binge-watchen tijdens het weekend.&quot;"/>
        <s v="&quot;Moet beslissen of ik de oude fiets repareer of een nieuwe koop.&quot;"/>
        <s v="&quot;Aan het nadenken over een korte cursus digitale marketing, zou nuttig kunnen zijn voor mijn werk.&quot;"/>
        <s v="&quot;Overweeg om een paar dagen vrij te nemen om wat persoonlijke projecten af te ronden.&quot;"/>
        <s v="&quot;Teleurgesteld dat het concert waar ik naar uitkeek, is geannuleerd zonder verdere uitleg.&quot;"/>
        <s v="&quot;De laatste update van mijn favoriete app heeft het alleen maar slechter gemaakt, heel frustrerend.&quot;"/>
        <s v="&quot;Ontdekte dat de auto reparatie veel duurder uitvalt dan verwacht, dat wordt sparen.&quot;"/>
        <s v="&quot;Mijn laptop crashte en ik ben belangrijke bestanden kwijtgeraakt, een echte nachtmerrie.&quot;"/>
        <s v="&quot;Heb een allergische reactie gehad op een nieuw wasmiddel, niet prettig.&quot;"/>
        <s v="&quot;De nieuwe assistent maakt voortdurend fouten, kost me veel tijd om te corrigeren.&quot;"/>
        <s v="&quot;Zo moe van het constante lawaai van de bouwwerkzaamheden naast mijn kantoor.&quot;"/>
        <s v="&quot;Het nieuwe restaurant viel tegen, zowel de service als het eten waren ondermaats.&quot;"/>
        <s v="&quot;De beloofde bonus op het werk is niet doorgegaan, echt teleurstellend.&quot;"/>
        <s v="&quot;Mijn fiets is gestolen, ondanks dat hij op slot stond, erg vervelend.&quot;"/>
        <s v="&quot;Heb net een cursus voltooid over sterrenkunde, fascinerend hoeveel er te leren is over ons universum.&quot;"/>
        <s v="&quot;De buurt heeft een gemeenschappelijke tuin opgezet, en het is prachtig om te zien hoe iedereen samenkomt.&quot;"/>
        <s v="&quot;Mijn team won de bedrijfshockeycompetitie, geweldig om samen zo'n prestatie te vieren.&quot;"/>
        <s v="&quot;Ontdekte een lokale boerderij die verse, biologische producten levert—alles smaakt zoveel beter.&quot;"/>
        <s v="&quot;Mijn schilderij werd tentoongesteld op een lokale kunstshow, voelde me zo vereerd.&quot;"/>
        <s v="&quot;Heb succesvol mijn eerste halve marathon gelopen, een ongelooflijke persoonlijke prestatie.&quot;"/>
        <s v="&quot;Onze hond heeft de gehoorzaamheidstraining met vlag en wimpel doorstaan, zo trots op hem.&quot;"/>
        <s v="&quot;Ik heb een zeldzame vinylplaat gevonden waar ik al jaren naar op zoek was.&quot;"/>
        <s v="&quot;De zelfgemaakte jam van mijn oma won de eerste prijs op de lokale jaarmarkt.&quot;"/>
        <s v="&quot;Kreeg geweldige feedback op een projectvoorstel, mijn manager was echt onder de indruk.&quot;"/>
        <s v="&quot;Moet een paar dagen vrij nemen om wat klusjes in en rond het huis te doen.&quot;"/>
        <s v="&quot;Op zoek naar een betrouwbare en betaalbare elektricien om wat werk in huis te doen.&quot;"/>
        <s v="&quot;Overweeg om een nieuwe printer te kopen, de oude begint kuren te vertonen.&quot;"/>
        <s v="&quot;Probeer te beslissen of ik mijn oude auto zal verkopen of nog een paar jaar zal houden.&quot;"/>
        <s v="&quot;Kijkend naar verschillende opties voor een nieuwe smartphone, het is tijd voor een upgrade.&quot;"/>
        <s v="&quot;Moet nog de details van de verzekering doornemen, lijkt een beetje ingewikkeld.&quot;"/>
        <s v="&quot;Op zoek naar een nieuwe rugzak voor mijn wandeltochten, de oude is versleten.&quot;"/>
        <s v="&quot;Denk eraan om een paar oude schoolboeken te verkopen die ik niet meer gebruik.&quot;"/>
        <s v="&quot;Moet wat tijd vrijmaken om mijn financiën voor het einde van het jaar op orde te krijgen.&quot;"/>
        <s v="&quot;Overweeg een bezoek aan de opticien, het is tijd voor een nieuwe bril.&quot;"/>
        <s v="&quot;Het dak lekt weer, ondanks de recente reparaties, erg frustrerend.&quot;"/>
        <s v="&quot;Mijn nieuwe laptop is veel trager dan verwacht, overweeg hem terug te sturen.&quot;"/>
        <s v="&quot;De waterdruk in mijn huis is plotseling erg laag, moet een loodgieter bellen.&quot;"/>
        <s v="&quot;Het park waar ik graag jog, wordt herontwikkeld en is nu gesloten voor een jaar.&quot;"/>
        <s v="&quot;De bestelling die ik drie weken geleden deed, is nog steeds niet aangekomen.&quot;"/>
        <s v="&quot;De airconditioner is midden in een hittegolf uitgevallen, het is bijna ondraaglijk.&quot;"/>
        <s v="&quot;De laatste software-update heeft mijn telefoon vertraagd, ik wou dat ik het niet had gedaan.&quot;"/>
        <s v="&quot;Heb een negatieve beoordeling op mijn werk gekregen, voel me behoorlijk neerslachtig.&quot;"/>
        <s v="&quot;De nieuwe sportschoenen die ik kocht veroorzaken blaren, kan ze niet dragen.&quot;"/>
        <s v="&quot;Het nieuwe restaurant in de buurt viel tegen, het eten was niet wat ik had gehoopt.&quot;"/>
        <s v="&quot;Heb een oud schilderij gerestaureerd en het resultaat is verbluffend, echt een kunstwerk nu.&quot;"/>
        <s v="&quot;De nieuwe kruiden die ik in mijn tuin heb geplant, beginnen eindelijk te bloeien.&quot;"/>
        <s v="&quot;Mijn dochter heeft haar scriptie met succes verdedigd en haar master behaald!&quot;"/>
        <s v="&quot;Ik heb een artikel geschreven dat is gepubliceerd in een bekend tijdschrift, wat een eer.&quot;"/>
        <s v="&quot;We hebben een geweldige nieuwe collega die ons team komt versterken.&quot;"/>
        <s v="&quot;Na maanden van oefening heb ik eindelijk dat moeilijke piano stuk geleerd.&quot;"/>
        <s v="&quot;Mijn video over duurzaam leven heeft veel positieve reacties ontvangen op sociale media.&quot;"/>
        <s v="&quot;Vandaag een zeldzame vogel gespot tijdens mijn wandeling, een hoogtepunt voor een vogelaar.&quot;"/>
        <s v="&quot;Heb een mooie waardering gekregen van mijn baas voor mijn harde werk.&quot;"/>
        <s v="&quot;De vakantie naar de bergen was adembenemend, de natuur was zo verkwikkend.&quot;"/>
        <s v="&quot;Moet beslissen of ik mijn auto zal inruilen voor een nieuwer model of nog een jaar zal wachten.&quot;"/>
        <s v="&quot;Denk erover om mijn gazon opnieuw aan te leggen, het ziet er een beetje verwaarloosd uit.&quot;"/>
        <s v="&quot;Overweeg om een nieuwe vaatwasser aan te schaffen, de huidige is bijna tien jaar oud.&quot;"/>
        <s v="&quot;Probeer een goed boek te vinden over persoonlijke ontwikkeling, iemand aanbevelingen?&quot;"/>
        <s v="&quot;Op zoek naar een nieuwe hobby die me buiten houdt, misschien tuinieren?&quot;"/>
        <s v="&quot;Denk na over het volgen van een online cursus in grafisch ontwerp.&quot;"/>
        <s v="&quot;Overweeg om mijn huisdier mee te nemen op vakantie, zoekend naar diervriendelijke hotels.&quot;"/>
        <s v="&quot;Moet mijn kledingkast opruimen, het wordt tijd om wat dingen weg te doen.&quot;"/>
        <s v="&quot;Denk eraan om dit jaar misschien een kerstfeestje te geven.&quot;"/>
        <s v="&quot;Op zoek naar een nieuwe serie om te kijken, iets licht en grappig.&quot;"/>
        <s v="&quot;Mijn computer heeft een virus opgelopen en nu werkt niets meer, totaal een ramp.&quot;"/>
        <s v="&quot;De nieuw aangelegde patio heeft al scheuren, niet te geloven.&quot;"/>
        <s v="&quot;Extreem teleurgesteld in de kwaliteit van de schoenen die ik online heb gekocht.&quot;"/>
        <s v="&quot;De reparatie van de wasmachine kost bijna net zoveel als een nieuwe kopen.&quot;"/>
        <s v="&quot;Het nieuwe restaurant waar we dineerden had echt ondermaats voedsel en trage service.&quot;"/>
        <s v="&quot;Heb een slechte ervaring gehad met een taxi gisteren, de chauffeur was erg onbeleefd.&quot;"/>
        <s v="&quot;Mijn vlucht naar huis voor Kerstmis is al twee keer verzet.&quot;"/>
        <s v="&quot;De bouwwerkzaamheden in mijn straat veroorzaken zo veel stof en lawaai.&quot;"/>
        <s v="&quot;De verwachte promotie ging naar iemand anders, voel me nogal gepasseerd.&quot;"/>
        <s v="&quot;De nieuwe assistent maakt steeds dezelfde fouten, het wordt frustrerend.&quot;"/>
        <s v="&quot;Heb net een cursus stadsfotografie afgerond en mijn vaardigheden zijn aanzienlijk verbeterd.&quot;"/>
        <s v="&quot;De buurtbarbecue gisteren bracht iedereen samen, en we hebben een fantastische tijd gehad.&quot;"/>
        <s v="&quot;Mijn zelfgebakken brood is zo goed gelukt dat mijn buren erom blijven vragen.&quot;"/>
        <s v="&quot;Ontvangen een onverwachte bonus op het werk, wat een leuke verrassing!&quot;"/>
        <s v="&quot;Mijn kinderen hebben allemaal uitstekende rapportcijfers gekregen, zo trots op hen.&quot;"/>
        <s v="&quot;De yoga retreat was precies wat ik nodig had om te ontspannen en op te laden.&quot;"/>
        <s v="&quot;Succesvol een nieuwe taal geleerd dit jaar, voel me nu klaar voor onze reis naar Frankrijk.&quot;"/>
        <s v="&quot;De lokale boerenmarkt had vandaag enkele van de beste producten ooit, alles vers en heerlijk.&quot;"/>
        <s v="&quot;Mijn kunstwerk is geselecteerd voor een regionale tentoonstelling, kan niet wachten om het te tonen.&quot;"/>
        <s v="&quot;We hebben een nieuwe pup geadopteerd en hij heeft ons leven al vrolijker gemaakt.&quot;"/>
        <s v="&quot;Moet de rekeningen nog betalen voor deze maand, bijna vergeten met de drukte van het werk.&quot;"/>
        <s v="&quot;Aan het kijken naar nieuwe smartphones, de technologie verandert zo snel.&quot;"/>
        <s v="&quot;Denk eraan om volgend jaar een grotere tuin aan te leggen.&quot;"/>
        <s v="&quot;Probeer te beslissen of we kerst thuis of bij familie zullen vieren dit jaar.&quot;"/>
        <s v="&quot;Moet binnenkort de winterbanden laten verwisselen, de winter nadert snel.&quot;"/>
        <s v="&quot;Overweeg om de keuken te renoveren, maar eerst grondig onderzoek doen naar de kosten.&quot;"/>
        <s v="&quot;Op zoek naar een nieuwe verzekering, de huidige polis wordt te duur.&quot;"/>
        <s v="&quot;Denk na over het aanschaffen van een nieuwe laptop, de huidige begint te verouderen.&quot;"/>
        <s v="&quot;Probeer een goede balans te vinden tussen mijn werk en mijn hobby's.&quot;"/>
        <s v="&quot;Overweeg om volgend jaar een nieuwe auto te kopen, maar eerst wat sparen.&quot;"/>
        <s v="&quot;Hele dag gewacht op een pakket dat niet aankwam, de tracking zei dat het 'onderweg' was.&quot;"/>
        <s v="&quot;De afvoer in de keuken is verstopt, en ik kan geen loodgieter bereiken die snel kan komen.&quot;"/>
        <s v="&quot;Teleurgesteld door de nieuwe update van mijn favoriete software, het heeft veel problemen veroorzaakt.&quot;"/>
        <s v="&quot;Mijn fiets werd gestolen terwijl hij op slot stond voor het station.&quot;"/>
        <s v="&quot;Een lek in het dak ontdekt net nu het regenseizoen begint, wat een timing.&quot;"/>
        <s v="&quot;Frustrerend dat het nieuwe dieetplan dat ik volg niet de beloofde resultaten oplevert.&quot;"/>
        <s v="&quot;De nieuwe matras die ik kocht is veel te hard, mijn rugpijn is erger geworden.&quot;"/>
        <s v="&quot;Mijn sollicitatie voor een droombaan werd afgewezen, voel me behoorlijk neergeslagen.&quot;"/>
        <s v="&quot;De planten die ik kocht voor mijn tuin hebben het niet overleefd, ondanks goede verzorging.&quot;"/>
        <s v="&quot;Heb ruzie gehad met een goede vriend, voel me nu nogal verdrietig.&quot;"/>
        <s v="&quot;Mijn zelfgemaakte keramiek werd vandaag verkocht op een ambachtelijke markt, echt een opsteker.&quot;"/>
        <s v="&quot;De renovatie van de badkamer is voltooid en het resultaat is beter dan ik had gehoopt.&quot;"/>
        <s v="&quot;Geweldige feedback gekregen op mijn fotografiewerk van een professionele fotograaf.&quot;"/>
        <s v="&quot;Net een nieuwe taal begonnen te leren en het gaat verrassend goed.&quot;"/>
        <s v="&quot;Mijn recept voor appelcake is gepubliceerd in een lokaal tijdschrift, voel me erg trots.&quot;"/>
        <s v="&quot;Mijn dochter heeft een beurs gewonnen voor haar universiteit, we zijn zo blij.&quot;"/>
        <s v="&quot;Vrienden over voor een filmavond, het was een groot succes.&quot;"/>
        <s v="&quot;Heb eindelijk die lastige gitaarsolo onder de knie, wat een voldoening.&quot;"/>
        <s v="&quot;Mijn eerste marathon gelopen dit weekend, en ik heb mijn streeftijd gehaald!&quot;"/>
        <s v="&quot;Ontdekte een geweldige nieuwe serie die we nu als gezin bekijken, erg genoten.&quot;"/>
        <s v="&quot;Het wordt tijd om de tuinmeubelen schoon te maken voor de zomer.&quot;"/>
        <s v="&quot;Moet nog steeds een afspraak maken bij de tandarts, blijf het uitstellen.&quot;"/>
        <s v="&quot;Overweeg om dit jaar een kerstboom te planten in plaats van een te kopen.&quot;"/>
        <s v="&quot;Aan het overwegen welke kleur ik de slaapkamer zal schilderen.&quot;"/>
        <s v="&quot;Kijkend naar cursussen voor persoonlijke ontwikkeling, zoveel opties beschikbaar.&quot;"/>
        <s v="&quot;Het is weer tijd om de auto naar de garage te brengen voor de jaarlijkse keuring.&quot;"/>
        <s v="&quot;Denk na over het vervangen van enkele oude keukenapparatuur.&quot;"/>
        <s v="&quot;Probeer de juiste verlichting voor mijn thuiskantoor te vinden, het huidige licht is te zwak.&quot;"/>
        <s v="&quot;Overweeg om volgend jaar een grote reis te maken, maar nog geen bestemming besloten.&quot;"/>
        <s v="&quot;Denk erover om mijn fiets te verkopen, ik gebruik hem niet zo vaak meer.&quot;"/>
        <s v="&quot;Het nieuwe management heeft de sfeer op kantoor echt doen omslaan, niet ten goede.&quot;"/>
        <s v="&quot;Een van mijn favoriete lokale winkels is gesloten, heel jammer.&quot;"/>
        <s v="&quot;Het plafond lekt weer, ondanks dat we het vorig jaar hebben laten repareren.&quot;"/>
        <s v="&quot;Mijn nieuwe computer vertoont al problemen, moet waarschijnlijk terug voor garantie.&quot;"/>
        <s v="&quot;Heb een pakket verloren in de verzending, erg frustrerend om dit op te lossen.&quot;"/>
        <s v="&quot;De airconditioner stopte met werken net toen de hittegolf begon.&quot;"/>
        <s v="&quot;Heb vandaag te horen gekregen dat mijn project niet wordt gefinancierd, erg teleurstellend.&quot;"/>
        <s v="&quot;De wasmachine maakte een vreemd geluid en stopte ermee midden in een wascyclus.&quot;"/>
        <s v="&quot;Probeerde een nieuw restaurant, maar het eten was teleurstellend en te duur.&quot;"/>
        <s v="&quot;De laatste aflevering van mijn favoriete serie was een enorme teleurstelling, niet wat ik had verwacht.&quot;"/>
        <s v="&quot;Net een online cursus voltooid over webdesign, en ik voel me geïnspireerd om mijn eigen website te bouwen.&quot;"/>
        <s v="&quot;De planten die ik op mijn balkon heb geplaatst, beginnen prachtig te bloeien.&quot;"/>
        <s v="&quot;Succesvol een ingewikkelde taart gebakken voor mijn moeder's verjaardag, ze was zo blij.&quot;"/>
        <s v="&quot;Mijn foto werd gekozen als de cover voor een lokale gemeenschapsgids, echt een eer.&quot;"/>
        <s v="&quot;Heb een nieuwe wandelgroep gevonden en het zijn allemaal fantastische mensen.&quot;"/>
        <s v="&quot;De kinderen hebben een prijs gewonnen op school voor hun wetenschapsproject.&quot;"/>
        <s v="&quot;Kreeg geweldige feedback van klanten over mijn nieuwe handgemaakte sieradenlijn.&quot;"/>
        <s v="&quot;Heb dit weekend een nieuwe persoonlijk record gezet in de halve marathon.&quot;"/>
        <s v="&quot;Mijn eerste poging tot het kweken van een groentetuin was een groot succes.&quot;"/>
        <s v="&quot;Heb een oude vriend ontmoet en het was alsof we nooit uit elkaar zijn geweest.&quot;"/>
        <s v="&quot;Het is tijd om mijn CV bij te werken, er zijn wat nieuwe vaardigheden die ik kan toevoegen.&quot;"/>
        <s v="&quot;Moet de verwarmingsketel laten controleren voordat de winter begint.&quot;"/>
        <s v="&quot;Overweeg om een deel van mijn spaargeld te investeren in aandelen.&quot;"/>
        <s v="&quot;Denk erover na om mijn auto te verkopen en over te stappen op openbaar vervoer.&quot;"/>
        <s v="&quot;Probeer een besluit te nemen over het al dan niet volgen van een avondcursus.&quot;"/>
        <s v="&quot;Het is tijd om de kelder op te ruimen, het wordt een beetje rommelig.&quot;"/>
        <s v="&quot;Overweeg om een verzekering af te sluiten voor mijn nieuwe fiets.&quot;"/>
        <s v="&quot;Denk na over het kopen van een nieuwe grill voor de zomer.&quot;"/>
        <s v="&quot;Moet een nieuwe tandarts vinden, de mijne gaat met pensioen.&quot;"/>
        <s v="&quot;Probeer een goede datum te vinden om een familiebijeenkomst te organiseren.&quot;"/>
        <s v="&quot;De bouwwerkzaamheden in mijn straat hebben tot veel stof en lawaai geleid, erg vervelend.&quot;"/>
        <s v="&quot;Mijn nieuwste project op het werk werd niet zo goed ontvangen als ik had gehoopt.&quot;"/>
        <s v="&quot;Heb recentelijk veel last van allergieën, waarschijnlijk door het hoge pollen.&quot;"/>
        <s v="&quot;Het nieuwe dieet dat ik probeerde vol te houden, heeft tot nu toe niet gewerkt.&quot;"/>
        <s v="&quot;Groot conflict met een collega vandaag, het heeft mijn hele dag verpest.&quot;"/>
        <s v="&quot;Mijn vlucht was vertraagd en daardoor miste ik een belangrijke afspraak.&quot;"/>
        <s v="&quot;Het park waar ik graag loop is tijdelijk gesloten voor onderhoud.&quot;"/>
        <s v="&quot;Heb een aanzienlijke som geld verloren met een recente investering.&quot;"/>
        <s v="&quot;Het nieuwe matras dat ik kocht is te hard en nu heb ik rugpijn.&quot;"/>
        <s v="&quot;De vakantie waar ik maanden naar uitkeek, moest worden geannuleerd vanwege reisbeperkingen.&quot;"/>
        <s v="&quot;De zelfgemaakte jam die ik dit jaar heb gemaakt, werd geprezen door iedereen op het familiediner.&quot;"/>
        <s v="&quot;Heb eindelijk dat boek uitgelezen dat ik maanden op mijn nachtkastje had liggen, was het wachten waard.&quot;"/>
        <s v="&quot;Mijn eerste poging tot aquarelschilderen was succesvol, ik ben blij met het resultaat.&quot;"/>
        <s v="&quot;Gewonnen met de loterij op het werk, het was maar een klein bedrag, maar toch opwindend!&quot;"/>
        <s v="&quot;Mijn voorstel is geaccepteerd voor een conferentie, ik mag volgende maand presenteren.&quot;"/>
        <s v="&quot;Vond een oud horloge tijdens het opruimen, het werkt nog steeds en heeft sentimentele waarde.&quot;"/>
        <s v="&quot;De trainingssessie die ik heb gegeven was een groot succes, veel positieve feedback ontvangen.&quot;"/>
        <s v="&quot;De nieuwe buurtbibliotheek is geopend en het ziet er fantastisch uit, een geweldige aanwinst voor ons allemaal.&quot;"/>
        <s v="&quot;Mijn zoon heeft de hoofdrol gekregen in de schoolmusical, we zijn zo trots op hem.&quot;"/>
        <s v="&quot;Heb net een nieuwe kruidenmolen gekocht die perfect werkt, maakt het koken zoveel gemakkelijker.&quot;"/>
        <s v="&quot;Ik moet de batterijen van de rookmelders thuis vervangen, het is die tijd van het jaar.&quot;"/>
        <s v="&quot;Kijkend naar mogelijkheden voor een nieuwe koelkast, de oude is bijna aan het einde van zijn levensduur.&quot;"/>
        <s v="&quot;Moet nog een paar dagen vrij nemen van het werk, nog niet besloten wanneer.&quot;"/>
        <s v="&quot;Overweeg om een nieuwe cursus pottenbakken te volgen, alleen nog een plek vinden die past bij mijn schema.&quot;"/>
        <s v="&quot;Ik probeer een lijst te maken van alle boeken die ik dit jaar wil lezen.&quot;"/>
        <s v="&quot;Denk na over het herschikken van het meubilair in de woonkamer om het frisser te maken.&quot;"/>
        <s v="&quot;Het is tijd om de auto naar de garage te brengen voor een routineonderhoudsbeurt.&quot;"/>
        <s v="&quot;Denk na over de aanschaf van een nieuwe stofzuiger, aangezien de oude niet goed meer zuigt.&quot;"/>
        <s v="&quot;Moet de jaarlijkse controleafspraak voor mijn huisdier plannen.&quot;"/>
        <s v="&quot;Overweeg om dit jaar wat meer geld te sparen voor een mogelijke vakantie volgend jaar.&quot;"/>
        <s v="&quot;Heb te horen gekregen dat mijn favoriete cursus volgend semester niet wordt aangeboden.&quot;"/>
        <s v="&quot;Het lijkt erop dat de e-mail die ik naar mijn baas heb gestuurd, verloren is gegaan. Nu moet ik het opnieuw versturen.&quot;"/>
        <s v="&quot;Mijn nieuwe telefoon is al gestopt met werken, ik moet terug naar de winkel.&quot;"/>
        <s v="&quot;Heb problemen gehad met de verwarming thuis, net nu het begint koud te worden.&quot;"/>
        <s v="&quot;Ontevreden over de recente renovatie, de afwerking is niet zoals beloofd.&quot;"/>
        <s v="&quot;De internetverbinding was de hele dag onstabiel, wat veel problemen veroorzaakte met mijn werk.&quot;"/>
        <s v="&quot;Mijn pas gekochte planten lijken niet te gedijen, misschien heb ik de verkeerde soort gekozen.&quot;"/>
        <s v="&quot;Heb mijn enkel verstuikt tijdens het joggen, nu moet ik een paar weken rust houden.&quot;"/>
        <s v="&quot;De stroom viel uit tijdens een belangrijke online vergadering, wat een ramp.&quot;"/>
        <s v="&quot;Heb net ontdekt dat het dure cadeau dat ik kocht, defect is. Moet het nu ruilen of terugbrengen.&quot;"/>
        <s v="&quot;De workshop creatief schrijven heeft me echt geïnspireerd om mijn eigen boek te beginnen.&quot;"/>
        <s v="&quot;Heb een oude vriend herenigd tijdens een toevallige ontmoeting in de stad, het was geweldig om bij te praten.&quot;"/>
        <s v="&quot;Mijn kinderen hebben een prijs gewonnen voor hun schoolproject over duurzaamheid.&quot;"/>
        <s v="&quot;Ontdekte een prachtige nieuwe wandelroute die slechts een paar kilometer van mijn huis ligt.&quot;"/>
        <s v="&quot;Voltooide mijn eerste 10k run deze ochtend, voel me geweldig over deze prestatie.&quot;"/>
        <s v="&quot;Het dessert dat ik voor het familiediner maakte, was een groot succes.&quot;"/>
        <s v="&quot;De kleine bedrijf dat ik begon is winstgevend geworden, een enorme mijlpaal.&quot;"/>
        <s v="&quot;Heb een zeldzame editie van mijn favoriete boek gevonden in een tweedehands boekwinkel.&quot;"/>
        <s v="&quot;Mijn voorstel voor het verbeteren van de werkplek werd geaccepteerd door het management.&quot;"/>
        <s v="&quot;Heb de kans gekregen om als vrijwilliger te werken bij een groot evenement, erg lonend.&quot;"/>
        <s v="&quot;Ik moet de zolder opruimen dit weekend, tijd om wat oude spullen weg te doen.&quot;"/>
        <s v="&quot;Denk erover na om van internetprovider te wisselen, op zoek naar betere deals.&quot;"/>
        <s v="&quot;Overweeg om een nieuwe matras te kopen, de oude begint ongemakkelijk te worden.&quot;"/>
        <s v="&quot;Aan het kijken naar nieuwe recepten om mijn kookvaardigheden uit te breiden.&quot;"/>
        <s v="&quot;Moet nog steeds een afspraak maken om mijn auto voor een onderhoudsbeurt te brengen.&quot;"/>
        <s v="&quot;Denk na over het plannen van een kleine tuinfeest voor de volgende maand.&quot;"/>
        <s v="&quot;Probeer een betrouwbare loodgieter te vinden voor wat werk rond het huis.&quot;"/>
        <s v="&quot;Overweeg een abonnement op een sportschool nu mijn oude is verlopen.&quot;"/>
        <s v="&quot;Op zoek naar een nieuwe laptop, de huidige is na jaren van dienst aan vervanging toe.&quot;"/>
        <s v="&quot;Aan het nadenken over het aanschaffen van een elektrische fiets voor mijn dagelijkse woon-werkverkeer.&quot;"/>
        <s v="&quot;Deze week al twee afspraken gemist vanwege onverwachte verkeersopstoppingen.&quot;"/>
        <s v="&quot;Het nieuwe wasmiddel veroorzaakte een allergische reactie, niet meer gebruiken.&quot;"/>
        <s v="&quot;Teleurgesteld in de service bij de lokale garage, ze hebben de afspraak dubbel geboekt.&quot;"/>
        <s v="&quot;Het park waar ik graag mijn hond uitlaat, is tijdelijk gesloten voor onderhoud.&quot;"/>
        <s v="&quot;Heb een fout gemaakt in een belangrijk rapport op het werk, moest alles opnieuw doen.&quot;"/>
        <s v="&quot;De airconditioning in huis is weer kapot, net op tijd voor de zomerhitte.&quot;"/>
        <s v="&quot;Mijn nieuwe smartphone heeft al een barst in het scherm, viel uit mijn zak.&quot;"/>
        <s v="&quot;De hoofdrol in het toneelstuk ging naar een ander, ondanks alle moeite die ik deed.&quot;"/>
        <s v="&quot;Mijn vlucht naar huis voor de feestdagen is overboekt, nu moet ik alternatieven zoeken.&quot;"/>
        <s v="&quot;De nieuwe updates voor mijn software hebben meer problemen veroorzaakt dan oplossingen geboden.&quot;"/>
        <s v="&quot;Na veel oefenen kan ik eindelijk zeggen dat ik gitaar spelen onder de knie heb.&quot;"/>
        <s v="&quot;Mijn blog over gezonde leefstijlen heeft onlangs de 50.000 bezoekersgrens overschreden.&quot;"/>
        <s v="&quot;De vrijwilligersgroep waaraan ik deelneem heeft een lokale prijs gewonnen voor gemeenschapsservice.&quot;"/>
        <s v="&quot;Ontdekte een fantastisch nieuw restaurant in de buurt dat geweldige vegetarische opties biedt.&quot;"/>
        <s v="&quot;Mijn presentatie op het werk was een succes, kreeg complimenten van de hele afdeling.&quot;"/>
        <s v="&quot;Succesvol een ingewikkelde puzzel voltooid die al maanden op mijn tafel ligt.&quot;"/>
        <s v="&quot;Heb een oude vriend na jaren weer ontmoet, we hebben uren bijgepraat.&quot;"/>
        <s v="&quot;Mijn eerste poging tot het maken van sushi was een groot succes, iedereen vond het heerlijk.&quot;"/>
        <s v="&quot;Het lokale park heeft nieuwe fitnessapparatuur geïnstalleerd, perfect voor mijn ochtendoefeningen.&quot;"/>
        <s v="&quot;Ik heb een korte verhaalwedstrijd gewonnen met een stuk dat ik op een middag schreef.&quot;"/>
        <s v="&quot;Ik moet dit weekend de tuin winterklaar maken, ziet ernaar uit dat het koud gaat worden.&quot;"/>
        <s v="&quot;Denk erover om een nieuwe serie te beginnen, maar kan niet beslissen welke.&quot;"/>
        <s v="&quot;Moet de afspraak met de dierenarts verzetten, iets belangrijks kwam ertussen.&quot;"/>
        <s v="&quot;Overweeg om mijn abonnement op een tijdschrift te verlengen of te annuleren.&quot;"/>
        <s v="&quot;Kijkend naar nieuwe methoden om mijn tijd beter te beheren, het wordt een druk jaar.&quot;"/>
        <s v="&quot;Denk na over het veranderen van mijn fitnessroutine om nieuwe oefeningen te incorporeren.&quot;"/>
        <s v="&quot;Moet nog beslissen of ik mijn auto ga vervangen door een nieuwer model of niet.&quot;"/>
        <s v="&quot;Probeer te beslissen welk cadeau ik voor mijn neefje's verjaardag zal kopen.&quot;"/>
        <s v="&quot;Het is tijd om de rookmelders in huis te controleren, gewoon voor de veiligheid.&quot;"/>
        <s v="&quot;Aan het nadenken over het starten van een kleine tuin op mijn balkon.&quot;"/>
        <s v="&quot;De wasmachine maakte midden in de nacht een vreselijk lawaai, waarschijnlijk kapot.&quot;"/>
        <s v="&quot;Teleurgesteld dat mijn team niet de erkenning kreeg die het verdiende tijdens de jaarlijkse awards.&quot;"/>
        <s v="&quot;Mijn nieuwe schoenen zijn al na een maand uit elkaar gevallen, absoluut geen goede kwaliteit.&quot;"/>
        <s v="&quot;Ernstige vertragingen bij het openbaar vervoer vandaag, mijn hele schema is in de war.&quot;"/>
        <s v="&quot;Het dak begon te lekken net na het verstrijken van de garantie op de reparatie.&quot;"/>
        <s v="&quot;Groot misverstand met een collega op het werk, zorgde voor een ongemakkelijke situatie.&quot;"/>
        <s v="&quot;Mijn laptopcrash heeft mij een dag werk gekost, alles was ineens weg.&quot;"/>
        <s v="&quot;De laatste aflevering van mijn favoriete serie was een teleurstelling, het einde voelde gehaast.&quot;"/>
        <s v="&quot;Heb mijn telefoon laten vallen en het scherm is volledig gebarsten, moet een nieuwe kopen.&quot;"/>
        <s v="&quot;De beloofde promotie ging naar een nieuwe werknemer, voel me overgeslagen en gefrustreerd.&quot;"/>
        <s v="&quot;Geslaagd voor een belangrijk examen met hogere cijfers dan verwacht, echt een opluchting.&quot;"/>
        <s v="&quot;Mijn zelfgebakken brood is zo populair bij mijn buren dat ik overweeg een klein bedrijfje te starten.&quot;"/>
        <s v="&quot;Heb een prachtige zonsopgang gezien tijdens mijn ochtendjogging, maakte mijn dag goed.&quot;"/>
        <s v="&quot;Mijn artikel is geaccepteerd voor publicatie in een prestigieus tijdschrift, een grote stap in mijn carrière.&quot;"/>
        <s v="&quot;Vond een verloren gewaande familiefoto die mooie herinneringen terugbracht.&quot;"/>
        <s v="&quot;De verbouwing van onze keuken is eindelijk afgerond, en het resultaat is beter dan we hadden gedroomd.&quot;"/>
        <s v="&quot;Mijn dochter heeft haar eerste solo dansoptreden gehad en het was ontroerend om te zien.&quot;"/>
        <s v="&quot;Ontvangen een onverwachte bonus op het werk, net op tijd voor de feestdagen.&quot;"/>
        <s v="&quot;Heb een nieuwe yoga-klas geprobeerd en voel me fantastisch, zowel mentaal als fysiek.&quot;"/>
        <s v="&quot;Mijn tuinproject is compleet; de nieuwe bloemen trekken vlinders en bijen aan.&quot;"/>
        <s v="&quot;Ik moet wat tijd vrijmaken om mijn belastingaangifte te doen, niet mijn favoriete klus.&quot;"/>
        <s v="&quot;Kijkend naar mogelijkheden om mijn huis meer energiezuinig te maken.&quot;"/>
        <s v="&quot;Overweeg om dit weekend mijn garage op te ruimen, het begint een beetje vol te raken.&quot;"/>
        <s v="&quot;Denk na over het bijwonen van een virtuele conferentie, maar moet mijn schema controleren.&quot;"/>
        <s v="&quot;Probeer een nieuwe merk koffie die ik heb gekocht; hopelijk is het een goede keuze.&quot;"/>
        <s v="&quot;Het is tijd om mijn winterkleding op te bergen en de zomerkleding uit te halen.&quot;"/>
        <s v="&quot;Op zoek naar een nieuw boek om te lezen, iets dat echt boeiend is.&quot;"/>
        <s v="&quot;Overweeg om mijn huisdier mee te nemen naar het werk, maar moet eerst het beleid controleren.&quot;"/>
        <s v="&quot;Denk eraan om mijn oude fiets te verkopen en te investeren in een nieuw model.&quot;"/>
        <s v="&quot;Het is weer tijd om de CV-ketel te laten controleren, gewoon een routinecontrole.&quot;"/>
        <s v="&quot;De renovatie heeft veel langer geduurd dan beloofd, wat voor veel stress heeft gezorgd.&quot;"/>
        <s v="&quot;De pas gekochte vaatwasser werkt niet goed, moet een monteur bellen.&quot;"/>
        <s v="&quot;Erg gefrustreerd door de constante technische problemen met mijn nieuwe telefoon.&quot;"/>
        <s v="&quot;De buurtwinkel waar ik vaak kwam, is plotseling gesloten, erg onhandig.&quot;"/>
        <s v="&quot;Mijn vlucht is geannuleerd en nu moet ik uren wachten op een andere vlucht.&quot;"/>
        <s v="&quot;De airconditioning in mijn auto heeft het begeven midden in een hittegolf.&quot;"/>
        <s v="&quot;Voel me teleurgesteld door het einde van een serie die ik jaren heb gevolgd.&quot;"/>
        <s v="&quot;Had een belangrijk document moeten opsturen, maar het is ergens onderweg verloren gegaan.&quot;"/>
        <s v="&quot;Heb onlangs ontdekt dat iemand mijn werk online heeft gekopieerd zonder toestemming.&quot;"/>
        <s v="&quot;Er was een grote lekkage in mijn huis, wat tot kostbare reparaties heeft geleid.&quot;"/>
        <s v="&quot;Na lang zoeken heb ik eindelijk het perfecte cadeau gevonden voor mijn beste vriend.&quot;"/>
        <s v="&quot;Mijn eerste poging tot urban sketching in de stad was een groot succes en erg leuk.&quot;"/>
        <s v="&quot;Ik ben uitgenodigd om te spreken op een internationale conferentie, wat een eer!&quot;"/>
        <s v="&quot;Ontdekte net dat mijn favoriete band naar de stad komt, kan niet wachten om ze live te zien.&quot;"/>
        <s v="&quot;Mijn kinderen hebben hun eerste muziekoptreden gehad en het ging fantastisch.&quot;"/>
        <s v="&quot;Het tuinfeest dat we organiseerden was een hit, iedereen heeft genoten van het eten en de sfeer.&quot;"/>
        <s v="&quot;Gelukt om een moeilijke yoga pose te beheersen na weken van oefenen.&quot;"/>
        <s v="&quot;Mijn kunstwerken zijn geselecteerd voor een lokale galerijtentoonstelling.&quot;"/>
        <s v="&quot;Heb een prachtige oude klok op een rommelmarkt gevonden die perfect in mijn huis past.&quot;"/>
        <s v="&quot;Ontving lovende kritieken op mijn zelfgeschreven gedichtenbundel van diverse lezers.&quot;"/>
        <s v="&quot;Moet de tuinmeubelen binnenkort behandelen om ze te beschermen tegen het weer.&quot;"/>
        <s v="&quot;Overweeg om een extra plank in de keuken te installeren voor meer opslagruimte.&quot;"/>
        <s v="&quot;Denk na over het volgen van een online cursus om mijn programmeervaardigheden te verbeteren.&quot;"/>
        <s v="&quot;Het is tijd om de banden van mijn auto te vervangen, ze beginnen te slijten.&quot;"/>
        <s v="&quot;Op zoek naar een nieuw koffiezetapparaat, het oude begint kuren te vertonen.&quot;"/>
        <s v="&quot;Aan het nadenken over het updaten van mijn professionele portfolio.&quot;"/>
        <s v="&quot;Moet wat tijd inplannen om mijn grootouders te bezoeken, het is alweer een tijdje geleden.&quot;"/>
        <s v="&quot;Probeer een balans te vinden tussen werk en mijn hobby's, niet altijd gemakkelijk.&quot;"/>
        <s v="&quot;Denk na over het starten van een kleine moestuin op mijn balkon.&quot;"/>
        <s v="&quot;Kijk uit naar het weekend om wat tijd door te brengen met het lezen van een goed boek.&quot;"/>
        <s v="&quot;Heb een boete gekregen voor fout parkeren, helemaal vergeten dat het parkeerbeleid was veranderd.&quot;"/>
        <s v="&quot;De nieuwe huurder boven maakt veel lawaai, lastig om 's avonds te ontspannen.&quot;"/>
        <s v="&quot;Mijn bestelling is verkeerd geleverd, en nu moet ik het hele proces doorlopen om het te ruilen.&quot;"/>
        <s v="&quot;Het belangrijke project waar ik aan werkte, werd plotseling geannuleerd.&quot;"/>
        <s v="&quot;De verwarming is midden in de winter uitgevallen, wachtend op een reparateur.&quot;"/>
        <s v="&quot;Ontevreden met de kwaliteit van de service in een hoog aangeschreven restaurant.&quot;"/>
        <s v="&quot;Mijn computer is gecrasht en ik ben veel belangrijke documenten kwijtgeraakt.&quot;"/>
        <s v="&quot;Heb mijn sleutels verloren en moest een slotenmaker bellen om mijn huis binnen te komen.&quot;"/>
        <s v="&quot;De sportwedstrijd waar ik naar uitkeek is afgelast vanwege slecht weer.&quot;"/>
        <s v="&quot;Erg gefrustreerd dat ik een belangrijke deadline op het werk heb gemist.&quot;"/>
        <s v="&quot;Ik heb eindelijk de marathon gelopen waar ik maanden voor heb getraind en heb mijn persoonlijke record verbroken.&quot;"/>
        <s v="&quot;Mijn kinderen hebben met hun schoolproject de eerste prijs gewonnen in een nationale wetenschapswedstrijd.&quot;"/>
        <s v="&quot;Na veel zoeken heb ik een zeldzaam boek gevonden dat ik al jaren wilde toevoegen aan mijn collectie.&quot;"/>
        <s v="&quot;Mijn zelfgemaakte keramiek is verkocht tijdens een lokale kunstmarkt, en ik heb veel positieve reacties ontvangen.&quot;"/>
        <s v="&quot;Ik heb een promotie gekregen op mijn werk, die komt met een flinke salarisverhoging en meer verantwoordelijkheden.&quot;"/>
        <s v="&quot;Mijn voorstel voor een nieuw project is goedgekeurd, en ik heb de leiding gekregen over het team.&quot;"/>
        <s v="&quot;Ik heb succesvol een ingewikkelde taart gebakken voor een vriend's verjaardag, en iedereen was onder de indruk.&quot;"/>
        <s v="&quot;De video die ik heb geüpload op YouTube heeft binnen een week meer dan 10.000 views gekregen.&quot;"/>
        <s v="&quot;Mijn blogpost over duurzaam leven is gedeeld door een populaire milieuactivist op sociale media.&quot;"/>
        <s v="&quot;Ik ben geselecteerd om een workshop te geven op een prestigieuze internationale conferentie.&quot;"/>
        <s v="&quot;Ik overweeg om een nieuwe auto te kopen omdat mijn huidige voertuig vaak onderhoud nodig heeft.&quot;"/>
        <s v="&quot;Ik moet nog steeds mijn kelder opruimen, daar heb ik al weken geen tijd voor gevonden.&quot;"/>
        <s v="&quot;Ik ben van plan om dit weekend mijn grootouders te bezoeken, aangezien ik ze al maanden niet gezien heb.&quot;"/>
        <s v="&quot;Ik denk erover om mijn slaapkamer opnieuw te schilderen, maar ik heb nog geen kleur gekozen.&quot;"/>
        <s v="&quot;Ik probeer een besluit te nemen over welke planten ik dit jaar in mijn tuin wil planten.&quot;"/>
        <s v="&quot;Ik ben aan het kijken naar nieuwe manieren om mijn vrije tijd te besteden, mogelijk iets creatiefs zoals schilderen.&quot;"/>
        <s v="&quot;Ik moet de olie in mijn auto laten verversen, het is bijna tijd voor de jaarlijkse onderhoudsbeurt.&quot;"/>
        <s v="&quot;Ik overweeg om me in te schrijven voor een online cursus om mijn vaardigheden in digitale marketing te verbeteren.&quot;"/>
        <s v="&quot;Ik probeer een goed restaurant te vinden voor een etentje met vrienden volgende week.&quot;"/>
        <s v="&quot;Ik ben van plan om volgende maand een nieuwe smartphone te kopen, omdat mijn huidige telefoon verouderd is.&quot;"/>
        <s v="&quot;De wasmachine is weer kapot, en ik moet wachten tot volgende week voordat de monteur beschikbaar is.&quot;"/>
        <s v="&quot;Ik heb een belangrijke e-mail naar een verkeerd adres gestuurd en nu moet ik het probleem oplossen.&quot;"/>
        <s v="&quot;Mijn nieuwe sportschoenen zijn niet comfortabel, en ik kan ze niet meer terugbrengen.&quot;"/>
        <s v="&quot;Het dak van ons huis lekt na de laatste storm, en de reparaties zullen duur zijn.&quot;"/>
        <s v="&quot;Ik ben gefrustreerd omdat de levering van mijn nieuwe bankstel opnieuw is uitgesteld.&quot;"/>
        <s v="&quot;Ik heb ruzie gehad met een collega over een miscommunicatie, wat voor spanning zorgde op het werk.&quot;"/>
        <s v="&quot;Mijn computer is besmet geraakt met een virus, wat mij veel tijd en geld heeft gekost om op te lossen.&quot;"/>
        <s v="&quot;Ik ben ontevreden over het schilderwerk in mijn huis; de schilders hebben niet netjes gewerkt.&quot;"/>
        <s v="&quot;Ik ben mijn sleutels kwijtgeraakt en moest een slotenmaker betalen om mijn huis binnen te komen.&quot;"/>
        <s v="&quot;De boom in mijn tuin moet worden verwijderd omdat hij een gevaar is geworden, en dat is een onverwachte uitgave.&quot;"/>
        <s v="&quot;Ik heb mijn persoonlijke beste tijd verbeterd tijdens de stadsloop dit weekend, een prestatie die me maanden van training heeft gekost.&quot;"/>
        <s v="&quot;Mijn team won de jaarlijkse bedrijfshackathon, wat resulteerde in een bonus en erkenning van het senior management.&quot;"/>
        <s v="&quot;Ik heb mijn eerste solo-expositie in een gerenommeerde galerie gelanceerd, en de opening was een groot succes met veel positieve feedback.&quot;"/>
        <s v="&quot;Mijn recept voor chocoladetaart werd geprezen tijdens de buurtkookwedstrijd, waarbij ik de eerste prijs won.&quot;"/>
        <s v="&quot;Ik heb een beurs gekregen voor een geavanceerde studie in mijn vakgebied, wat een significante mijlpaal is in mijn academische carrière.&quot;"/>
        <s v="&quot;Mijn kinderen voerden een muziekstuk op dat ze zelf hadden geschreven tijdens de schooltalentenshow en kregen een staande ovatie.&quot;"/>
        <s v="&quot;Mijn blog over duurzaam leven is erkend door een belangrijk milieuplatform, wat heeft geleid tot een uitnodiging om op hun jaarlijkse conferentie te spreken.&quot;"/>
        <s v="&quot;Ik voltooide een marathon en haalde daarmee geld op voor een goed doel dat me na aan het hart ligt, een ongelooflijk vervullende ervaring.&quot;"/>
        <s v="&quot;Ik vond een antieke vaas tijdens het opruimen die blijkbaar van grote waarde is, een verrassende ontdekking.&quot;"/>
        <s v="&quot;Mijn huisgemaakte pizza werd zo goed ontvangen dat mijn vrienden aandringen dat ik een cateringbedrijf start.&quot;"/>
        <s v="&quot;Ik ben van plan om dit weekend mijn huis grondig schoon te maken, aangezien het een beetje verwaarloosd is geraakt.&quot;"/>
        <s v="&quot;Ik overweeg om mijn auto te verkopen, omdat ik dichter bij mijn werk ben gaan wonen en minder afhankelijk ben van autorijden.&quot;"/>
        <s v="&quot;Ik ben op zoek naar nieuwe hardloopschoenen, omdat mijn huidige paar versleten is.&quot;"/>
        <s v="&quot;Ik moet een aantal oude meubels vervangen, maar ik neem de tijd om de beste opties te onderzoeken.&quot;"/>
        <s v="&quot;Ik overweeg een weekendje weg te plannen, maar heb nog geen specifieke bestemming in gedachten.&quot;"/>
        <s v="&quot;Ik ben op zoek naar een nieuwe baan die beter aansluit bij mijn recent verworven vaardigheden.&quot;"/>
        <s v="&quot;Ik ben van plan om mijn financiën opnieuw te organiseren om efficiënter te sparen voor toekomstige uitgaven.&quot;"/>
        <s v="&quot;Ik denk erover na om mijn huisdier mee te nemen naar het werk, aangezien mijn kantoor huisdiervriendelijk is geworden.&quot;"/>
        <s v="&quot;Ik moet een afspraak maken voor een medische check-up, iets wat ik jaarlijks doe.&quot;"/>
        <s v="&quot;Ik ben bezig met het plannen van een kleine tuin op mijn balkon om wat groen toe te voegen aan mijn appartement.&quot;"/>
        <s v="&quot;Mijn auto had een dure reparatie nodig vanwege een motorstoring, wat een onverwachte financiële last was.&quot;"/>
        <s v="&quot;Ik heb een conflict gehad met een collega over een misverstand, wat leidde tot een gespannen sfeer op het werk.&quot;"/>
        <s v="&quot;Mijn vakantieplannen zijn in de war geschopt door een laatste minuut annulering van de vlucht.&quot;"/>
        <s v="&quot;Ik ontdekte waterschade in mijn kelder na een recente overstroming, wat zal leiden tot dure reparaties.&quot;"/>
        <s v="&quot;Ik ben ontevreden over een recente online aankoop die niet voldeed aan de beschrijving, dus ik moet het product retourneren.&quot;"/>
        <s v="&quot;Ik voelde me teleurgesteld na het bijwonen van een workshop die niet voldeed aan mijn verwachtingen.&quot;"/>
        <s v="&quot;Mijn laptop is gecrasht en ik ben belangrijke werkdocumenten kwijtgeraakt, wat voor veel stress zorgde.&quot;"/>
        <s v="&quot;Een geplande afspraak met een belangrijke cliënt werd abrupt geannuleerd, wat mijn plannen voor de week verstoorde.&quot;"/>
        <s v="&quot;Ik ben gefrustreerd omdat mijn pogingen om gezonder te eten niet het gewenste resultaat hebben gehad.&quot;"/>
        <s v="&quot;De recente renovatie van mijn huis heeft geleid tot meer problemen dan oplossingen, met voortdurende frustraties als gevolg.&quot;"/>
        <s v="&quot;Ik moet de huurauto terugbrengen voordat ik mijn vlucht haal, anders loop ik achter op schema.&quot;"/>
        <s v="&quot;Ik overweeg om een boekhoudprogramma aan te schaffen om mijn financiën beter te beheren.&quot;"/>
        <s v="&quot;Het is tijd om de winterkleding op te bergen en de lente- en zomerkleding klaar te maken.&quot;"/>
        <s v="&quot;Ik ben op zoek naar een nieuwe hobby die ik dit weekend kan uitproberen, misschien iets creatiefs.&quot;"/>
        <s v="&quot;Ik plan om morgen vroeg op te staan om wat boodschappen te doen voordat de winkels druk worden.&quot;"/>
        <s v="&quot;Het lijkt erop dat ik mijn telefoonoplader moet vervangen, hij laadt niet meer zo snel op als vroeger.&quot;"/>
        <s v="&quot;Ik ben bezig met het vergelijken van verschillende fitnessprogramma's om te zien welke het beste bij mijn doelen past.&quot;"/>
        <s v="&quot;Overweeg om mijn sociale-mediagebruik te verminderen, aangezien het veel van mijn tijd opslokt.&quot;"/>
        <s v="&quot;Ik ben aan het nadenken over het herindelen van mijn werkschema om meer tijd voor mijn gezin te hebben.&quot;"/>
        <s v="&quot;Het is tijd om de oude foto's die ik heb op te ruimen en te organiseren, zodat ik ruimte kan vrijmaken op mijn computer.&quot;"/>
        <s v="&quot;Ik had een aanvaring met een onbeleefde klantenservicemedewerker, wat een vervelende ervaring was.&quot;"/>
        <s v="&quot;De afzuigkap in de keuken is kapot gegaan, en nu moet ik kijken naar dure vervangingsopties.&quot;"/>
        <s v="&quot;Er was een groot lek in het dak na de laatste regenbui, en nu moet ik een spoedreparatie regelen.&quot;"/>
        <s v="&quot;Ik ben erg teleurgesteld dat mijn voorstel voor een project op het werk werd afgewezen.&quot;"/>
        <s v="&quot;Mijn pogingen om te mediteren en te ontstressen zijn tot nu toe niet succesvol geweest.&quot;"/>
        <s v="&quot;De nieuwe assistent die we hebben aangenomen, voldoet niet aan de verwachtingen en dat veroorzaakt extra werk voor iedereen.&quot;"/>
        <s v="&quot;De sportschool waar ik lid van ben heeft de prijzen verhoogd zonder extra diensten aan te bieden.&quot;"/>
        <s v="&quot;Mijn auto is beschadigd geraakt in de parkeergarage door een andere bestuurder die doorreed.&quot;"/>
        <s v="&quot;De airconditioning in mijn huis kan de zomertemperaturen niet aan, wat het thuis oncomfortabel maakt.&quot;"/>
        <s v="&quot;Ik ben gefrustreerd door de constante vertragingen bij het openbaar vervoer deze week.&quot;"/>
        <s v="&quot;Ik denk erover om mijn woonkamer opnieuw in te richten, maar ben nog niet zeker over de stijl die ik wil kiezen.&quot;"/>
        <s v="&quot;Het is tijd om de filters in de airconditioning te vervangen, een klusje dat ik niet mag vergeten.&quot;"/>
        <s v="&quot;Ik ben aan het overwegen om een nieuwe printer te kopen, aangezien de huidige soms vastloopt.&quot;"/>
        <s v="&quot;Ik plan om dit weekend wat tijd door te brengen met het sorteren van mijn boekenkast en enkele boeken te doneren.&quot;"/>
        <s v="&quot;Ik ben buitengewoon teleurgesteld dat mijn vakantieplannen in het water zijn gevallen door de onverwachte annulering van mijn vlucht.&quot;"/>
        <s v="&quot;Mijn smartphone scherm is gebarsten nadat ik hem per ongeluk liet vallen, en de reparatiekosten zijn hoog.&quot;"/>
        <s v="&quot;De vaatwasser heeft het midden in een wascyclus begeven, wat een stapel ongewassen vaat achterliet.&quot;"/>
        <s v="&quot;Ik heb te horen gekregen dat de verwachte promotie is uitgesteld naar volgend jaar, wat erg ontmoedigend is.&quot;"/>
        <s v="&quot;De buren hebben besloten om een luidruchtige verbouwing te starten, wat mijn thuiswerkdagen verstoort.&quot;"/>
        <s v="&quot;Mijn recente bestelling van een online winkel kwam beschadigd aan, en nu moet ik het retourproces doorlopen.&quot;"/>
        <s v="&quot;De lezing die ik bijwoonde was niet zo informatief als ik had gehoopt, en ik voelde dat het een verspilling van tijd was.&quot;"/>
        <s v="&quot;Ik heb onlangs ontdekt dat er ongeautoriseerde transacties van mijn bankrekening zijn gedaan, wat me erg ongerust maakt.&quot;"/>
        <s v="&quot;De verwarming is uitgevallen tijdens een van de koudste nachten van het jaar, waardoor het erg oncomfortabel was thuis.&quot;"/>
        <s v="&quot;Ik kreeg een parkeerboete terwijl mijn parkeermeter nog tijd had, wat frustrerend was.&quot;"/>
        <s v="&quot;Mijn laptop heeft een ernstig hardwareprobleem dat niet onder de garantie valt, wat betekent dat ik voor dure reparaties moet betalen.&quot;"/>
        <m/>
      </sharedItems>
    </cacheField>
    <cacheField name="Sentiment" numFmtId="0">
      <sharedItems containsBlank="1" count="4">
        <s v="Positief"/>
        <s v="Negatief"/>
        <s v="Neutra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Chantal Bosman" refreshedDate="45516.676593634256" createdVersion="8" refreshedVersion="8" minRefreshableVersion="3" recordCount="1021" xr:uid="{6B4F9B45-F22F-4241-B57B-26D950D8E3A7}">
  <cacheSource type="worksheet">
    <worksheetSource ref="A1:B1048576" sheet="Examples_english"/>
  </cacheSource>
  <cacheFields count="2">
    <cacheField name="Sentence" numFmtId="0">
      <sharedItems containsBlank="1" count="1002">
        <s v="I absolutely loved the new movie; it was fantastic!"/>
        <s v="The customer service was excellent; they were so helpful and friendly."/>
        <s v="This is the best product I've ever used; highly recommended!"/>
        <s v="I’m so happy with my recent purchase; it exceeded my expectations."/>
        <s v="The event was incredibly well-organized and enjoyable."/>
        <s v="I’m thrilled with the results of my project; everything turned out perfect."/>
        <s v="The food at the restaurant was delicious; I can’t wait to go back."/>
        <s v="My new job is everything I hoped for; I’m so excited!"/>
        <s v="The weather today is just perfect; I'm feeling so refreshed."/>
        <s v="I received a promotion at work, and I’m over the moon about it!"/>
        <s v="My weekend hike was refreshing; the scenery was breathtaking."/>
        <s v="The new feature in the app is a game-changer; it’s so useful."/>
        <s v="I’m very pleased with how my presentation went; everyone was impressed."/>
        <s v="The new house feels like a dream come true; I’m so happy."/>
        <s v="The concert was a lot of fun; I had a great time with my friends."/>
        <s v="I’m really enjoying my new hobby; it’s so relaxing."/>
        <s v="The community event was a huge success; everyone had a great time."/>
        <s v="My daughter’s school play was adorable; she did such a great job!"/>
        <s v="The latest book I read was a page-turner; I couldn’t put it down."/>
        <s v="My workout this morning left me feeling energized and strong."/>
        <s v="I’m so pleased with how my garden is looking this year; the flowers are beautiful."/>
        <s v="The new coffee shop in town has the best cappuccinos; I’ll be back for sure."/>
        <s v="I’m thrilled to have completed the marathon; it was a huge accomplishment for me."/>
        <s v="The team’s performance in the game was exceptional; they played their hearts out."/>
        <s v="I’m very happy with how the renovation turned out; the house looks amazing."/>
        <s v="My vacation was exactly what I needed; so relaxing and fun."/>
        <s v="The art gallery had an inspiring collection; I left feeling very inspired."/>
        <s v="The online course I took was very informative and helpful."/>
        <s v="I’m so proud of my friend for achieving their goal; they worked so hard."/>
        <s v="The birthday party was a blast; everyone had such a good time."/>
        <s v="I’m really impressed with the quality of this new product."/>
        <s v="My car’s new feature makes driving so much easier; it’s fantastic."/>
        <s v="The weekend getaway was perfect; I feel so refreshed."/>
        <s v="I’m very happy with how my baking turned out; the cookies are delicious."/>
        <s v="The movie was a huge disappointment; I wouldn't recommend it."/>
        <s v="The customer service was terrible; they were rude and unhelpful."/>
        <s v="This product is awful; it broke after just one use."/>
        <s v="I’m very unhappy with my purchase; it didn’t meet any of my expectations."/>
        <s v="The event was poorly organized; everything was chaotic."/>
        <s v="My project results were disastrous; nothing went according to plan."/>
        <s v="The food at the restaurant was awful; I won’t be going back."/>
        <s v="My new job is not what I was promised; I’m very frustrated."/>
        <s v="The weather today is dreadful; it ruined my plans."/>
        <s v="I missed my flight due to the airport’s disorganization; it was so stressful."/>
        <s v="My weekend was ruined by car troubles; it was such a hassle."/>
        <s v="The new software update made everything worse; it’s full of bugs."/>
        <s v="I’m disappointed with the lack of support from the tech team."/>
        <s v="The new apartment has too many issues; I regret moving here."/>
        <s v="The product’s quality does not match its price; I feel cheated."/>
        <s v="My online order arrived damaged, and I’m very upset."/>
        <s v="The noise from the construction outside is unbearable; I can’t focus."/>
        <s v="I had a terrible experience at the hotel; the service was awful."/>
        <s v="The book I read was boring; I struggled to finish it."/>
        <s v="I’m unhappy with the outcome of the meeting; it didn’t go as planned."/>
        <s v="The restaurant’s service was slow and the food was cold; I won’t be returning."/>
        <s v="The game was frustrating; it had too many glitches."/>
        <s v="My flight was delayed for hours, and there was no communication from the airline."/>
        <s v="The home delivery service was disappointing; the items were not as described."/>
        <s v="The concert was a letdown; the sound quality was terrible."/>
        <s v="The software keeps crashing, and I’m losing my work; it’s very frustrating."/>
        <s v="The customer support was unhelpful; they couldn’t solve my problem."/>
        <s v="The commute today was terrible; there were delays everywhere."/>
        <s v="My vacation was ruined by bad weather and poor planning."/>
        <s v="The app is confusing and difficult to use; I’m very frustrated."/>
        <s v="The hotel room was dirty and uncomfortable; I couldn’t sleep."/>
        <s v="The food I ordered was cold and tasteless; I’m not happy."/>
        <s v="The project deadline was missed due to poor communication from the team."/>
        <s v="The movie was okay; nothing special, but not bad either."/>
        <s v="The customer service was adequate; they did their job."/>
        <s v="This product is functional; it does what it’s supposed to do."/>
        <s v="I’m content with my purchase; it’s what I expected."/>
        <s v="The event went as planned; nothing out of the ordinary happened."/>
        <s v="My project results were average; there were no major surprises."/>
        <s v="The food at the restaurant was fine; not great, but not terrible either."/>
        <s v="My new job is what I expected; no major issues or surprises."/>
        <s v="The weather today is normal for this time of year."/>
        <s v="I missed the bus today, but the next one arrived on time."/>
        <s v="My weekend was mostly uneventful, just the usual errands and chores."/>
        <s v="The software update didn’t change much; it still works the same."/>
        <s v="The service at the store was fine; they helped me find what I needed."/>
        <s v="The apartment is okay; it’s not perfect, but it meets my needs."/>
        <s v="The product performs as advertised; no complaints."/>
        <s v="My package arrived on time, but there was nothing special about the service."/>
        <s v="The traffic was typical for this time of day; nothing unusual."/>
        <s v="The hotel was decent; it had all the basic amenities."/>
        <s v="The book was fine; it wasn’t particularly memorable, but it was a decent read."/>
        <s v="The meeting was productive, but nothing groundbreaking was discussed."/>
        <s v="The restaurant was busy, but the service was acceptable."/>
        <s v="The game was okay; I didn’t love it, but I didn’t hate it either."/>
        <s v="My flight was on time, and the journey was smooth."/>
        <s v="The home delivery was on schedule, and the items were as expected."/>
        <s v="The concert was alright; it met my expectations."/>
        <s v="The software works well enough, but it’s not very intuitive."/>
        <s v="The customer support was fine; they resolved my issue eventually."/>
        <s v="The commute today was average; no major delays."/>
        <s v="My vacation was decent; nothing went wrong, but nothing stood out either."/>
        <s v="The app functions as expected, but it’s not particularly user-friendly."/>
        <s v="The hotel was satisfactory; it served its purpose."/>
        <s v="The food was okay, but it didn’t really stand out."/>
        <s v="The project was completed on time, but the results were just average."/>
        <s v="The new bakery in town makes the best pastries I’ve ever tasted."/>
        <s v="I received a compliment on my presentation today, and it made my day."/>
        <s v="My dog learned a new trick, and I’m so proud of her."/>
        <s v="The garden is blooming beautifully this season; the flowers are vibrant."/>
        <s v="I finally finished reading that book, and it was worth every page."/>
        <s v="The new video game is incredibly engaging; I lost track of time while playing."/>
        <s v="My friend surprised me with a thoughtful gift; it was so sweet of them."/>
        <s v="I had a really productive day at work today; I accomplished everything on my list."/>
        <s v="The sunset over the lake was absolutely breathtaking."/>
        <s v="I had a great time catching up with an old friend over coffee."/>
        <s v="The concert last night was a blast; the band played all my favorite songs."/>
        <s v="I’m really happy with how my latest DIY project turned out; it looks great."/>
        <s v="The weekend trip to the countryside was peaceful and refreshing."/>
        <s v="My team won the match, and I couldn’t be more thrilled!"/>
        <s v="The new recipe I tried turned out delicious; my family loved it."/>
        <s v="I finally got around to organizing my closet, and it feels so much better."/>
        <s v="The workout was tough, but I feel fantastic afterward."/>
        <s v="I’m really excited about the upcoming holiday; I’ve been looking forward to it all year."/>
        <s v="The artwork at the exhibition was inspiring; I’m so glad I went."/>
        <s v="I received an unexpected bonus at work, and it really made my day."/>
        <s v="The neighborhood barbecue was fun; everyone brought delicious food."/>
        <s v="I got a promotion at work, and I’m so proud of myself."/>
        <s v="The new restaurant I tried had excellent service and amazing food."/>
        <s v="I found a great deal on the shoes I’ve been wanting for months."/>
        <s v="The weather was perfect for a walk in the park today."/>
        <s v="I had a wonderful time at the family reunion; it was great to see everyone."/>
        <s v="The concert was unforgettable; the energy in the crowd was amazing."/>
        <s v="I’m really happy with the way my new haircut turned out."/>
        <s v="I finally completed my certification, and it feels like a huge achievement."/>
        <s v="The coffee shop I visited had the friendliest staff; I’ll definitely go back."/>
        <s v="My team finished the project ahead of schedule, and the client was very pleased."/>
        <s v="The new coffee maker I bought is fantastic; it makes the perfect cup every time."/>
        <s v="I spent the afternoon gardening, and it was so relaxing."/>
        <s v="I found the perfect gift for my friend’s birthday, and I’m excited to give it to them."/>
        <s v="The movie was a huge disappointment; the plot made no sense."/>
        <s v="My laptop crashed, and I lost all my work; I’m so frustrated."/>
        <s v="The traffic was horrendous this morning; it made me late for work."/>
        <s v="The new restaurant was a letdown; the food was bland and overpriced."/>
        <s v="I had an argument with a coworker today, and it really upset me."/>
        <s v="The weather ruined our plans for a picnic; it rained all day."/>
        <s v="My phone battery died just as I needed to make an important call."/>
        <s v="The concert was disappointing; the sound quality was terrible."/>
        <s v="I received a package that was damaged, and now I have to go through the hassle of returning it."/>
        <s v="The book I’ve been reading was not as good as I expected; it was quite boring."/>
        <s v="I missed the bus this morning and had to wait an extra hour for the next one."/>
        <s v="The customer service was terrible; they didn’t help me at all with my issue."/>
        <s v="I’ve been feeling under the weather all day; I just want to go home and rest."/>
        <s v="The flight was delayed for hours, and we didn’t get any updates."/>
        <s v="The new software is full of bugs; it’s been causing so many problems at work."/>
        <s v="I was overcharged at the grocery store, and now I have to go back to sort it out."/>
        <s v="The presentation didn’t go as planned; I stumbled over my words and forgot key points."/>
        <s v="The traffic was so bad that it took me twice as long to get home."/>
        <s v="The hotel room was not clean; I had to request housekeeping to come again."/>
        <s v="The new policy at work is very frustrating; it makes our jobs much harder."/>
        <s v="I had to wait in line for over an hour at the DMV, and it was exhausting."/>
        <s v="The Wi-Fi at home keeps cutting out, and I can’t get any work done."/>
        <s v="The car broke down on the way to the meeting, and I was stranded for hours."/>
        <s v="The meal I ordered online arrived cold and soggy; it was inedible."/>
        <s v="My favorite TV show was canceled, and I’m really disappointed."/>
        <s v="The meeting was unproductive; we didn’t accomplish anything."/>
        <s v="The new product I bought doesn’t work as advertised; I want a refund."/>
        <s v="The neighbor’s dog barked all night, and I couldn’t get any sleep."/>
        <s v="I accidentally dropped my phone, and now the screen is cracked."/>
        <s v="The gym was overcrowded, and I couldn’t get on any of the equipment."/>
        <s v="The coffee shop got my order wrong, and I didn’t realize until I got home."/>
        <s v="The power went out in the middle of cooking dinner, and I had to throw everything away."/>
        <s v="I spilled coffee on my shirt right before an important meeting; it was so embarrassing."/>
        <s v="The movie was okay; it wasn’t great, but it wasn’t terrible either."/>
        <s v="I had a pretty standard day at work; nothing exciting happened."/>
        <s v="The restaurant was fine; the food was decent, and the service was average."/>
        <s v="My commute to work was typical today; no major delays or issues."/>
        <s v="The weather was average; not too hot, not too cold."/>
        <s v="I ran some errands today; it was a pretty uneventful afternoon."/>
        <s v="The new app is functional; it does what it’s supposed to do, but nothing more."/>
        <s v="I had a sandwich for lunch; it was just okay, nothing special."/>
        <s v="The meeting was routine; we covered the usual topics and wrapped up on time."/>
        <s v="My car started making a noise, but it’s still running fine for now."/>
        <s v="I spent the evening reading; the book was neither particularly good nor bad."/>
        <s v="The coffee was lukewarm, but it was drinkable."/>
        <s v="I did some grocery shopping today; it was a pretty normal experience."/>
        <s v="The new store in the mall is okay; it has the basics, but nothing stood out."/>
        <s v="The class was informative, but I didn’t learn anything groundbreaking."/>
        <s v="I attended a webinar today; it was somewhat helpful but not particularly engaging."/>
        <s v="The neighbor’s party was loud, but it didn’t bother me too much."/>
        <s v="I tried a new brand of cereal; it was fine, but I probably won’t buy it again."/>
        <s v="I noticed a slight increase in my electricity bill this month, but it’s not a big deal."/>
        <s v="The TV show I watched was mediocre; it had some good moments but was mostly dull."/>
        <s v="I took a walk in the park; it was peaceful, but nothing special happened."/>
        <s v="The new hire at work seems competent, but it’s too early to tell how they’ll fit in."/>
        <s v="I got my hair trimmed today; it’s the same as always."/>
        <s v="The office was quieter than usual, but everything operated smoothly."/>
        <s v="I had a salad for dinner; it was filling but nothing to rave about."/>
        <s v="The public transportation was on time, and the ride was uneventful."/>
        <s v="I noticed a small scratch on my car, but it’s not really noticeable."/>
        <s v="The book I picked up from the library seems okay; I’m not sure if I’ll finish it."/>
        <s v="I had a chat with my neighbor; it was a polite but brief conversation."/>
        <s v="The store had everything I needed; the shopping experience was typical."/>
        <s v="The weather was a bit cloudy, but it didn’t rain."/>
        <s v="The podcast I listened to was interesting, but I wouldn’t listen to it again."/>
        <s v="I went to bed early last night, but I woke up feeling just okay."/>
        <s v="I received an unexpected thank-you note from a colleague today; it made my day."/>
        <s v="The new park in the neighborhood is beautiful; the kids had a blast."/>
        <s v="My workout this morning was invigorating; I feel full of energy now."/>
        <s v="I finally found the perfect dress for the party, and it fits like a glove."/>
        <s v="The customer service at the store was outstanding; they went above and beyond."/>
        <s v="I had a delicious homemade dinner with my family; it was the perfect way to end the day."/>
        <s v="My friend and I reconnected after years, and it was like no time had passed."/>
        <s v="I completed a challenging puzzle today, and it was so satisfying."/>
        <s v="The sunset over the ocean was breathtaking; I’m so glad I took the time to watch it."/>
        <s v="I finally got around to decluttering my home, and it feels so much more spacious now."/>
        <s v="I received an invitation to speak at a conference, and I’m really excited about it."/>
        <s v="The book I’m reading is so engaging that I stayed up late to finish another chapter."/>
        <s v="I’m really proud of the meal I cooked tonight; it turned out perfectly."/>
        <s v="The walk in the forest this morning was peaceful and refreshing."/>
        <s v="I got a new pet cat, and she’s already brought so much joy into my life."/>
        <s v="The handmade gift from my friend was so thoughtful and unique."/>
        <s v="I finally achieved my goal weight after months of hard work, and I feel amazing."/>
        <s v="The new restaurant in town had excellent food and a warm atmosphere."/>
        <s v="I received a scholarship for my studies, and it’s a huge relief financially."/>
        <s v="My garden is thriving this year; the flowers are more vibrant than ever."/>
        <s v="I had a fantastic day at the beach with perfect weather and good company."/>
        <s v="My new hobby, painting, has become a great way to unwind and relax."/>
        <s v="The concert was an unforgettable experience; the band played all my favorite songs."/>
        <s v="I got a surprise visit from a friend, and we had a great time catching up."/>
        <s v="The new yoga class I joined is just what I needed to start my day right."/>
        <s v="I found a great deal on a gadget I’ve been wanting for a long time."/>
        <s v="The reunion with my old school friends was so much fun; we laughed all night."/>
        <s v="The new software I installed has made my work so much easier and more efficient."/>
        <s v="I received a promotion at work, and I’m really excited about the new challenges."/>
        <s v="I baked a cake for the first time, and it turned out delicious."/>
        <s v="The weekend getaway to the mountains was exactly what I needed to recharge."/>
        <s v="I just finished a project I’ve been working on for months, and I’m really proud of it."/>
        <s v="The new museum exhibit was fascinating; I learned so much."/>
        <s v="I’m so grateful for my supportive family and friends; they mean the world to me."/>
        <s v="The movie I was excited about turned out to be a huge disappointment."/>
        <s v="I had to cancel my vacation plans due to an unexpected emergency."/>
        <s v="My computer crashed, and I lost an important document I was working on."/>
        <s v="The traffic this morning was terrible; it took me twice as long to get to work."/>
        <s v="I had a frustrating experience at the grocery store; they were out of everything I needed."/>
        <s v="The new policy at work is making everything more complicated and stressful."/>
        <s v="I spilled coffee all over my favorite shirt right before a meeting."/>
        <s v="The restaurant I tried last night was disappointing; the food was bland and overpriced."/>
        <s v="The flight was delayed for hours, and there was no clear communication from the airline."/>
        <s v="I’ve been feeling under the weather lately, and it’s affecting my productivity."/>
        <s v="My favorite show was unexpectedly canceled, and I’m really upset about it."/>
        <s v="The book I was reading started off well, but the ending was a letdown."/>
        <s v="I had a disagreement with a close friend, and it’s been bothering me all day."/>
        <s v="The weather ruined our plans for an outdoor event; it rained non-stop."/>
        <s v="My car broke down on the way to work, and now I’m stuck waiting for a tow."/>
        <s v="The new app I downloaded is full of glitches and keeps crashing."/>
        <s v="I didn’t sleep well last night, and now I’m exhausted."/>
        <s v="The project I’ve been working on was rejected by the client, and I’m really discouraged."/>
        <s v="The meal I ordered online arrived cold and soggy; I couldn’t even eat it."/>
        <s v="I was overcharged at the store, and now I have to go back to sort it out."/>
        <s v="The meeting was chaotic, and we didn’t accomplish anything."/>
        <s v="I missed the deadline for a major assignment, and now I’m stressed out."/>
        <s v="My neighbor’s loud music kept me up all night; I couldn’t get any sleep."/>
        <s v="The new phone I bought isn’t working properly, and it’s been really frustrating."/>
        <s v="The long wait at the doctor’s office was exhausting, and I didn’t even get any answers."/>
        <s v="The internet connection at home has been so slow lately; it’s really frustrating."/>
        <s v="I accidentally deleted all the photos from my last vacation, and I can’t recover them."/>
        <s v="The presentation I gave didn’t go as planned; I forgot half of what I wanted to say."/>
        <s v="The new job I started isn’t what I expected, and I’m not sure it’s the right fit."/>
        <s v="The food at the new restaurant was disappointing; it didn’t live up to the hype."/>
        <s v="I had to wait in line for over an hour at the DMV, and it was incredibly frustrating."/>
        <s v="My flight was canceled at the last minute, and I had to scramble to make new arrangements."/>
        <s v="The new shoes I bought are uncomfortable, and I’m regretting the purchase."/>
        <s v="The movie was fine; it wasn’t great, but it wasn’t bad either."/>
        <s v="I had a typical day at work; nothing out of the ordinary happened."/>
        <s v="The weather today was average; not too hot, not too cold."/>
        <s v="I went grocery shopping today; it was a pretty routine trip."/>
        <s v="The book I’m reading is okay; it’s not the best, but it’s keeping me entertained."/>
        <s v="The new app I downloaded is functional, but nothing special."/>
        <s v="I had a sandwich for lunch; it was decent, but nothing memorable."/>
        <s v="The meeting was straightforward; we covered all the necessary points."/>
        <s v="I took a walk around the neighborhood; it was a nice, uneventful stroll."/>
        <s v="The concert last night was okay; the band was good, but the atmosphere was lacking."/>
        <s v="I bought a new shirt today; it’s fine, but it’s just a basic design."/>
        <s v="The service at the restaurant was adequate; they got the job done."/>
        <s v="The new coffee shop in town is alright; the coffee is decent, but the ambiance is average."/>
        <s v="I watched a TV show last night; it was mildly entertaining, but not particularly exciting."/>
        <s v="The class I attended was informative, but nothing I didn’t already know."/>
        <s v="I tried a new recipe today; it was fine, but I probably won’t make it again."/>
        <s v="The park was quiet today; I sat on a bench and just enjoyed the calm."/>
        <s v="I chatted with my neighbor this morning; it was a polite, but brief conversation."/>
        <s v="The new policy at work is manageable; it’s not great, but it’s not terrible either."/>
        <s v="I noticed a slight increase in my electricity bill, but it’s not a big deal."/>
        <s v="I had a cup of tea this afternoon; it was relaxing, but nothing extraordinary."/>
        <s v="The podcast I listened to was informative, but I’m not sure I’ll listen to it again."/>
        <s v="I did some light reading today; it was a pleasant way to pass the time."/>
        <s v="The store had everything I needed, but nothing caught my eye."/>
        <s v="I spent the evening cleaning my house; it was necessary, but not particularly enjoyable."/>
        <s v="The weather was cloudy, but it didn’t rain, so it was just an average day."/>
        <s v="I took the bus to work today; the ride was uneventful."/>
        <s v="The museum exhibit was interesting, but nothing that really stood out."/>
        <s v="I noticed a few new flowers in my garden, but nothing too dramatic."/>
        <s v="The office was quieter than usual today, but nothing noteworthy happened."/>
        <s v="I tried a new brand of coffee; it was okay, but I still prefer my usual brand."/>
        <s v="The commute this morning was smooth, but nothing special."/>
        <s v="I went to bed early last night; it was just a regular evening."/>
        <s v="I received an unexpected bonus at work, which made my day."/>
        <s v="The new museum exhibit on ancient civilizations was fascinating; I learned so much."/>
        <s v="I finally mastered that challenging yoga pose, and I feel amazing."/>
        <s v="My vegetable garden is thriving this year; the tomatoes are the best I’ve ever grown."/>
        <s v="I got to pet a really friendly dog during my walk today; it brightened my mood."/>
        <s v="The local bakery introduced a new flavor, and it’s absolutely delicious."/>
        <s v="I volunteered at the animal shelter today, and it was such a rewarding experience."/>
        <s v="I aced my final exam, and I’m so proud of my hard work."/>
        <s v="The camping trip was a success; the weather was perfect and the scenery was beautiful."/>
        <s v="I finished a jigsaw puzzle that had been sitting around for months, and it was so satisfying."/>
        <s v="I attended a cooking class and made the best pasta I've ever had."/>
        <s v="My friend's wedding was beautiful, and I'm so happy for them."/>
        <s v="The renovation project at home is finally complete, and it looks fantastic."/>
        <s v="I tried a new hobby, photography, and I’m really enjoying it."/>
        <s v="I was able to reconnect with a long-lost family member, and it was a wonderful reunion."/>
        <s v="The team I coach won the championship, and I’m incredibly proud of them."/>
        <s v="I got a chance to meet my favorite author at a book signing event, and it was an unforgettable experience."/>
        <s v="I successfully completed a marathon, which has been a lifelong goal."/>
        <s v="I had an excellent meal at a new sushi restaurant; the fish was so fresh."/>
        <s v="I found a rare collectible at a flea market that I’ve been searching for years."/>
        <s v="My child’s art was featured in a local exhibition, and I’m so proud of them."/>
        <s v="I had a productive day in the garden, and it’s looking better than ever."/>
        <s v="I received a letter of appreciation from my boss, and it really boosted my morale."/>
        <s v="The documentary I watched last night was incredibly inspiring."/>
        <s v="I discovered a new podcast that is both entertaining and informative."/>
        <s v="The weekend workshop I attended on writing was both informative and motivating."/>
        <s v="I was able to help a stranger today, and it felt really good."/>
        <s v="The sunset over the mountains during our road trip was breathtaking."/>
        <s v="I got a perfect score on my driver's test; all that practice paid off."/>
        <s v="I found a new running trail that offers stunning views of the city."/>
        <s v="The local theater production of &quot;Hamlet&quot; was outstanding."/>
        <s v="I completed my first knitting project, and it turned out beautifully."/>
        <s v="I was offered a dream job in a city I’ve always wanted to live in."/>
        <s v="I won a raffle at the community fair and got a gift basket filled with goodies."/>
        <s v="My flight was canceled, and the airline offered no alternative options."/>
        <s v="The new coffee machine at work broke down after just one week of use."/>
        <s v="The novel I was looking forward to reading turned out to be dull and uninspiring."/>
        <s v="I lost my wallet on the subway, and now I have to cancel all my cards."/>
        <s v="The weather was supposed to be sunny, but it ended up raining all day during our beach trip."/>
        <s v="The online course I signed up for is poorly organized and confusing."/>
        <s v="I had a frustrating experience with customer service; they couldn’t resolve my issue."/>
        <s v="The package I was eagerly waiting for arrived damaged, and now I have to return it."/>
        <s v="My favorite local restaurant has closed down, and I’m really going to miss it."/>
        <s v="The new software update caused my computer to crash repeatedly."/>
        <s v="I was late to an important meeting because of a flat tire on my way to work."/>
        <s v="The concert I attended was disappointing; the sound system was terrible."/>
        <s v="I dropped my phone in the toilet, and now it’s completely ruined."/>
        <s v="The online order I placed never arrived, and I’m struggling to get a refund."/>
        <s v="My laptop battery died in the middle of a presentation, and I didn’t have a charger."/>
        <s v="The public transportation strike made my commute unbearable today."/>
        <s v="I got a speeding ticket this morning, which totally ruined my day."/>
        <s v="The new neighbor’s constant noise is making it hard for me to concentrate."/>
        <s v="I found out that my favorite TV show is being canceled after this season."/>
        <s v="The clothing item I ordered online was the wrong size, and returning it is a hassle."/>
        <s v="The weekend getaway was ruined by a terrible hotel experience."/>
        <s v="The new gym I joined is always overcrowded, making it difficult to use the equipment."/>
        <s v="I was stung by a bee while gardening, and now I have a painful swelling."/>
        <s v="The local park I usually go to is closed for renovations, and I have to find a new place to jog."/>
        <s v="I had to spend hours on the phone with tech support to fix my internet connection."/>
        <s v="The movie I watched had a confusing plot that didn’t make any sense."/>
        <s v="The meeting today was unnecessarily long and unproductive."/>
        <s v="My car wouldn’t start this morning, and I had to call for roadside assistance."/>
        <s v="I found mold in my apartment, and now I have to move out temporarily."/>
        <s v="The online class I was taking crashed during an important lecture."/>
        <s v="The bakery ran out of my favorite pastry just as I got to the counter."/>
        <s v="The power went out right before I was about to cook dinner, and everything was spoiled."/>
        <s v="I spilled coffee all over an important document, and now I have to redo it."/>
        <s v="I walked through the new shopping mall today; it was large, but nothing special."/>
        <s v="The report I submitted was accepted without any major revisions."/>
        <s v="I had a standard check-up at the dentist today; everything was routine."/>
        <s v="I spent the afternoon reading a magazine; it was an okay way to pass the time."/>
        <s v="The train ride to work was on time today, just like every other day."/>
        <s v="I received an email from an old acquaintance, but it was just a quick hello."/>
        <s v="The grocery store had everything I needed, and the trip was uneventful."/>
        <s v="I watched a documentary last night; it was interesting but not groundbreaking."/>
        <s v="I tried a new recipe for dinner; it was okay, but I probably won’t make it again."/>
        <s v="I took my dog for a walk in the park; it was a typical day out."/>
        <s v="The meeting was fairly standard; we went over the usual topics."/>
        <s v="I found a penny on the ground today; it’s not much, but it’s something."/>
        <s v="I attended a local community meeting; it was informative but nothing out of the ordinary."/>
        <s v="I noticed a new store opened up nearby, but I haven’t checked it out yet."/>
        <s v="I spent some time organizing my files; it was a necessary but boring task."/>
        <s v="I had cereal for breakfast; it was just the usual."/>
        <s v="I went for a run this morning; it was a typical workout."/>
        <s v="I listened to a podcast during my commute; it was somewhat interesting."/>
        <s v="The weather was overcast today, but it didn’t rain."/>
        <s v="I refilled my car’s gas tank; nothing special, just routine maintenance."/>
        <s v="I noticed a small typo in my report, but it wasn’t a big deal."/>
        <s v="The email newsletter I subscribed to arrived, but I didn’t read it right away."/>
        <s v="I cleaned my desk at work; it’s just part of my regular routine."/>
        <s v="I had a quick chat with my neighbor about the weather; it was polite but brief."/>
        <s v="I browsed through some online stores but didn’t buy anything."/>
        <s v="The public transportation was on schedule today, nothing unusual."/>
        <s v="I spent the evening watching TV; the shows were okay, but nothing stood out."/>
        <s v="I organized my bookshelf today; it looks a bit tidier now."/>
        <s v="I had a salad for lunch; it was neither particularly good nor bad."/>
        <s v="I took a nap this afternoon; it was refreshing but nothing special."/>
        <s v="I received a call from my bank, but it was just a routine check."/>
        <s v="I went through my emails and deleted a few; nothing important."/>
        <s v="The local news didn’t have any particularly interesting stories today."/>
        <s v="Had a relaxing afternoon at the beach; the weather was just right."/>
        <s v="The homemade pizza I made tonight was a hit with everyone."/>
        <s v="Went for a morning run, and it was so refreshing to start the day like that."/>
        <s v="Caught up with an old friend over coffee; it was like no time had passed."/>
        <s v="Just got back from a movie, and it was even better than I expected."/>
        <s v="Tried a new café today, and their pastries were absolutely delicious."/>
        <s v="Spent the day hiking in the mountains—what a view!"/>
        <s v="The concert last night was amazing; the band sounded incredible live."/>
        <s v="My pet has been extra cuddly today, and it’s made my day so much better."/>
        <s v="I finally finished reading that book everyone’s been talking about, and it lived up to the hype."/>
        <s v="The neighborhood BBQ was a lot of fun; I met some really nice people."/>
        <s v="The new recipe I tried for dinner was a success; everyone loved it."/>
        <s v="Had a great time at the farmers’ market this morning; found some fresh, local produce."/>
        <s v="Spent the afternoon painting, and I’m really happy with how it turned out."/>
        <s v="The weather was perfect for a picnic in the park today."/>
        <s v="I just received a really thoughtful gift from a friend—it made me smile."/>
        <s v="Went to a local art gallery, and the exhibits were truly inspiring."/>
        <s v="Finally found the perfect pair of shoes I’ve been looking for."/>
        <s v="Took a scenic drive today, and the fall colors were stunning."/>
        <s v="I got a surprise visit from my grandparents; it was so nice to see them."/>
        <s v="Just finished a puzzle that’s been on my table for weeks—so satisfying!"/>
        <s v="Had a great time baking cookies with the kids; the house smells amazing."/>
        <s v="The flowers I planted last spring are finally blooming, and they’re beautiful."/>
        <s v="Went stargazing last night, and the sky was so clear—saw so many constellations."/>
        <s v="The homemade ice cream I made turned out to be a new family favorite."/>
        <s v="Spent a lazy Sunday morning reading the newspaper and drinking coffee—pure bliss."/>
        <s v="Had a wonderful time at a local food festival; everything was so tasty."/>
        <s v="I got a great deal on my favorite wine today; stocked up for the holidays."/>
        <s v="Went for a bike ride along the river, and it was so peaceful."/>
        <s v="I just received the kindest thank-you note from a friend, made my day."/>
        <s v="Spent the afternoon at a museum, and learned so much."/>
        <s v="The garden is looking amazing; all the hard work has really paid off."/>
        <s v="Had a great time volunteering at the animal shelter today."/>
        <s v="The holiday decorations in town are up, and everything looks so festive."/>
        <s v="The weather ruined our picnic plans—it rained all afternoon."/>
        <s v="I was really looking forward to dinner, but the restaurant was a huge disappointment."/>
        <s v="My phone fell and cracked the screen; now I need to get it fixed."/>
        <s v="The traffic was terrible today, took me forever to get home."/>
        <s v="I spilled coffee on my favorite book, and now it’s ruined."/>
        <s v="My pet knocked over a plant, and there’s dirt everywhere."/>
        <s v="The movie I rented was a total letdown—not worth the time."/>
        <s v="The store was out of the one thing I went there to buy—so frustrating."/>
        <s v="I was late to the event because I couldn’t find parking."/>
        <s v="My favorite bakery was closed today, really wanted one of their pastries."/>
        <s v="The game I’ve been waiting to play turned out to be really boring."/>
        <s v="Had to deal with a rude customer service representative today—very frustrating."/>
        <s v="The power went out just as I was about to cook dinner—had to order takeout."/>
        <s v="I lost my keys and spent an hour searching for them."/>
        <s v="The cake I baked didn’t rise properly, and it’s a bit of a disaster."/>
        <s v="My new shoes gave me blisters after just one wear."/>
        <s v="The event I was looking forward to got canceled last minute."/>
        <s v="The weather was too hot to enjoy being outside today."/>
        <s v="I got a parking ticket, even though I was only a few minutes late."/>
        <s v="The movie I was excited to see had terrible reviews, and now I’m not sure I want to watch it."/>
        <s v="The Wi-Fi at home keeps cutting out, making it impossible to get anything done."/>
        <s v="I broke a glass while washing dishes and cut my hand—ouch!"/>
        <s v="The park was too crowded to enjoy a peaceful walk today."/>
        <s v="The grocery store was packed, and the lines were ridiculously long."/>
        <s v="I accidentally deleted some important photos from my phone."/>
        <s v="The coffee I made this morning was way too strong—not a great start to the day."/>
        <s v="The delivery I was expecting today got delayed and now won’t arrive until tomorrow."/>
        <s v="I burned dinner tonight; now I have to start all over."/>
        <s v="The neighbor’s dog barked all night, and I couldn’t sleep."/>
        <s v="The new recipe I tried didn’t turn out as expected—too bland."/>
        <s v="I missed the beginning of the show I’ve been waiting to watch."/>
        <s v="My car wouldn’t start this morning, so I had to take the bus."/>
        <s v="The new store in town had nothing interesting—total waste of time."/>
        <s v="I went for a walk around the neighborhood today; it was a typical stroll."/>
        <s v="The grocery store trip was uneventful; just picked up the basics."/>
        <s v="I read a few chapters of my book this afternoon; nothing too exciting happened."/>
        <s v="Had cereal for breakfast today; it was just okay."/>
        <s v="I spent some time organizing my desk; it’s a little tidier now."/>
        <s v="The weather was cloudy all day but didn’t rain."/>
        <s v="I caught up on some laundry this morning; nothing out of the ordinary."/>
        <s v="Watched a random movie on TV last night; it was alright, not great."/>
        <s v="Took the bus to the city today, and the ride was pretty standard."/>
        <s v="I checked my emails and deleted the spam—nothing important came through."/>
        <s v="Spent the afternoon tidying up the living room; it looks neat now."/>
        <s v="Went through some old magazines; tossed a few but kept the interesting ones."/>
        <s v="Had a sandwich for lunch; it was fine, nothing special."/>
        <s v="I found an old sweater in my closet; it still fits, so I kept it."/>
        <s v="The park was fairly quiet today; just a normal day out."/>
        <s v="Made a cup of tea this afternoon; it was relaxing but uneventful."/>
        <s v="Listened to the radio while driving; nothing particularly stood out."/>
        <s v="The meeting at work was routine; covered the usual topics."/>
        <s v="Went for a quick jog around the block; it was a normal workout."/>
        <s v="Read some articles online; a couple were interesting, but most were just okay."/>
        <s v="Organized my bookshelf today; it’s a little more orderly now."/>
        <s v="Had a simple pasta dish for dinner; it was fine."/>
        <s v="Checked social media; nothing much happened today."/>
        <s v="The cat slept most of the day; just another lazy afternoon."/>
        <s v="The grocery store was pretty quiet today, and I got everything I needed."/>
        <s v="Watched the evening news; nothing particularly surprising came up."/>
        <s v="The traffic was normal today—no delays or issues."/>
        <s v="I made some coffee this morning; it was just the usual."/>
        <s v="Took a walk after dinner; it was nice but uneventful."/>
        <s v="Cleaned out my email inbox; nothing major, just routine maintenance."/>
        <s v="Went for a drive to clear my head; it was peaceful but not particularly memorable."/>
        <s v="The clouds were out all day, but it didn’t rain."/>
        <s v="Picked up the mail today; just bills and ads, nothing exciting."/>
        <s v="The traffic was a nightmare this morning, made me late for my appointment."/>
        <s v="Dropped my favorite mug, and it shattered all over the floor."/>
        <s v="The movie I was excited to see turned out to be a huge disappointment."/>
        <s v="Had a rough night’s sleep; couldn’t stop tossing and turning."/>
        <s v="The weather was awful today—rainy and cold, with no sign of the sun."/>
        <s v="My pet got into the trash and made a huge mess in the kitchen."/>
        <s v="The power went out just as I was about to start dinner—so frustrating."/>
        <s v="I was looking forward to the concert, but it got canceled last minute."/>
        <s v="The grocery store was out of stock on the one thing I needed most."/>
        <s v="I lost my favorite scarf today and can’t seem to find it anywhere."/>
        <s v="The internet was down all day, and I couldn’t get any work done."/>
        <s v="My phone’s battery died while I was out, and I didn’t have a charger."/>
        <s v="Got caught in the rain without an umbrella—ended up completely soaked."/>
        <s v="The book I’ve been reading had such a disappointing ending."/>
        <s v="I had a really stressful day and couldn’t seem to catch a break."/>
        <s v="The meal I cooked didn’t turn out as planned; it was way too salty."/>
        <s v="I stubbed my toe on the way to the kitchen—ouch!"/>
        <s v="The neighbor’s party was so loud last night; I barely got any sleep."/>
        <s v="My car wouldn’t start this morning, and I had to call a tow truck."/>
        <s v="The coffee machine at work broke down, so no caffeine for me today."/>
        <s v="I missed the bus by just a minute and had to wait for the next one."/>
        <s v="The delivery I was expecting didn’t arrive on time; now I have to wait another day."/>
        <s v="I accidentally burned dinner and had to throw it out."/>
        <s v="The store didn’t have my size in the shoes I wanted to buy."/>
        <s v="The event I was planning to go to was canceled because of the weather."/>
        <s v="My plans for the weekend fell through, and now I’m stuck at home."/>
        <s v="The Wi-Fi was so slow today, I couldn’t stream anything properly."/>
        <s v="I lost track of time and missed an important phone call."/>
        <s v="The hike was harder than I expected, and I’m completely exhausted."/>
        <s v="The cake I baked didn’t rise, and it looks pretty sad."/>
        <s v="The concert tickets sold out before I could get any."/>
        <s v="The new recipe I tried was a total flop—no one liked it."/>
        <s v="Went to a local farmer's market today and found the freshest strawberries—so sweet!"/>
        <s v="Spent the evening with family, sharing stories and laughter—feeling grateful."/>
        <s v="Finally completed a 1,000-piece puzzle; it was challenging but so satisfying."/>
        <s v="Had a spontaneous road trip today; the scenery was absolutely stunning."/>
        <s v="I received an unexpected compliment from a stranger, which really brightened my day."/>
        <s v="The soup I made from scratch turned out to be the best I've ever cooked."/>
        <s v="Just finished a relaxing yoga session; feeling calm and centered."/>
        <s v="The local bakery had my favorite pastry in stock today—such a treat!"/>
        <s v="Spent the afternoon volunteering and left with a full heart."/>
        <s v="The weather was perfect for a bike ride around the lake today."/>
        <s v="Had a great day exploring a new hiking trail—nature was in full bloom."/>
        <s v="I won a small prize in the local raffle, and it made me smile."/>
        <s v="Tried a new board game with friends, and it was a lot of fun."/>
        <s v="Finally got my guitar tuned and played my favorite songs—such a good feeling."/>
        <s v="My friend made me a playlist, and it's exactly my taste in music."/>
        <s v="The sunset this evening was one of the most beautiful I’ve ever seen."/>
        <s v="Cooked a new dish tonight, and it turned out delicious—everyone loved it."/>
        <s v="I got a handwritten letter in the mail today—such a rare and lovely surprise."/>
        <s v="Visited an art gallery today, and the exhibits were truly inspiring."/>
        <s v="Had an impromptu picnic at the park; the weather was perfect for it."/>
        <s v="Found a book at the library that I’ve been wanting to read for ages."/>
        <s v="I had a relaxing day at the beach, just enjoying the sound of the waves."/>
        <s v="The homemade bread I baked today came out perfectly—so soft and warm."/>
        <s v="Got to catch up with an old friend over the phone—it was just like old times."/>
        <s v="My dog learned a new trick today, and it made me so proud."/>
        <s v="Went for a run and set a new personal best—feeling accomplished!"/>
        <s v="Had the chance to help a neighbor with their groceries, and it felt good to lend a hand."/>
        <s v="Enjoyed a quiet evening with a good book and a cup of tea—pure bliss."/>
        <s v="The flowers I planted last month are blooming beautifully."/>
        <s v="Went stargazing tonight, and the sky was so clear—I even saw a shooting star."/>
        <s v="Got to try a new craft today, and it turned out better than I expected."/>
        <s v="The local ice cream shop had my favorite flavor today—what a treat!"/>
        <s v="Received a thoughtful gift from a friend, completely made my day."/>
        <s v="Spent the day at a botanical garden, and it was so peaceful and beautiful."/>
        <s v="I spent the afternoon doing laundry; it was a pretty typical Sunday."/>
        <s v="Had a sandwich for lunch today; it was nothing special but filled me up."/>
        <s v="Went to the grocery store and picked up the usual items—nothing new."/>
        <s v="The weather was mild today, neither too hot nor too cold."/>
        <s v="Read a few chapters of my book before bed; it’s moving along slowly."/>
        <s v="The day at work was pretty standard, no surprises."/>
        <s v="Watched some TV in the evening, but nothing really caught my attention."/>
        <s v="The walk around the neighborhood was uneventful, but it was nice to get out."/>
        <s v="Went through my emails and cleared out the spam—nothing important."/>
        <s v="Had cereal for breakfast, just like every other day."/>
        <s v="The commute to work was average, no major delays."/>
        <s v="I organized some files on my computer; it was just a routine task."/>
        <s v="The grocery store was busy, but I got everything I needed."/>
        <s v="Listened to a podcast on the way to work; it was mildly interesting."/>
        <s v="Spent some time cleaning the house today—just the usual chores."/>
        <s v="Went for a drive, but there wasn’t much to see—just a regular day."/>
        <s v="Caught up on some news online, but nothing particularly noteworthy."/>
        <s v="I made a cup of tea in the afternoon, just part of my daily routine."/>
        <s v="Spent the evening scrolling through social media—nothing exciting happened."/>
        <s v="The bus was on time today, just like it usually is."/>
        <s v="Picked up a few items at the store, just the basics."/>
        <s v="Had a chat with my neighbor about the weather; it was a quick conversation."/>
        <s v="I watched a rerun of an old show; it was fine but nothing special."/>
        <s v="Took a quick nap in the afternoon; it wasn’t particularly refreshing."/>
        <s v="The meeting today was brief and to the point—nothing extraordinary."/>
        <s v="Checked the mail, and it was just bills and junk mail."/>
        <s v="Went for a short walk after dinner, just a routine part of my evening."/>
        <s v="Organized the pantry today; it looks a little tidier now."/>
        <s v="Had a glass of water before bed—nothing out of the ordinary."/>
        <s v="I browsed through some online shops but didn’t buy anything."/>
        <s v="The sky was mostly cloudy today, but it didn’t rain."/>
        <s v="Cleaned out the fridge; it was just time to get rid of old stuff."/>
        <s v="Spent some time on a crossword puzzle, but didn’t finish it."/>
        <s v="I finally got around to planting those flowers in the garden, and they look amazing."/>
        <s v="Went for a morning walk and the fresh air was so refreshing."/>
        <s v="My new shoes are super comfortable, best purchase I’ve made in a while."/>
        <s v="Had a really fun game night with friends—lots of laughs and good times."/>
        <s v="The homemade soup I made turned out perfect—everyone loved it."/>
        <s v="I found a beautiful painting at a thrift store, and it’s now hanging in my living room."/>
        <s v="Had a lovely afternoon tea with my mom, it was so relaxing."/>
        <s v="The sunset today was absolutely stunning, had to take a picture."/>
        <s v="I finished a challenging crossword puzzle this morning—feeling accomplished."/>
        <s v="Discovered a new walking trail near my house, and it’s so peaceful."/>
        <s v="Received a surprise care package from a friend, totally made my day."/>
        <s v="My cat did the cutest thing today, it really lifted my spirits."/>
        <s v="Finally found the perfect gift for my friend’s birthday—can’t wait to give it to them."/>
        <s v="I baked cookies today, and the whole house smells amazing."/>
        <s v="Tried a new recipe for dinner, and it was a big hit with everyone."/>
        <s v="Had a great conversation with a stranger at the coffee shop today."/>
        <s v="I spent the afternoon reading in the park—such a peaceful way to spend the day."/>
        <s v="Just finished a great workout and feel so energized."/>
        <s v="Found a new podcast that I really enjoy—listened to three episodes in a row."/>
        <s v="My dog learned a new trick today, so proud of her!"/>
        <s v="Had a spontaneous dance party in the living room with the kids—it was a blast."/>
        <s v="Got a compliment from a stranger on my outfit today—made me smile."/>
        <s v="The local bakery had my favorite bread fresh out of the oven today."/>
        <s v="Spent the evening stargazing, the sky was so clear."/>
        <s v="Received an unexpected discount at the store—every little bit helps!"/>
        <s v="Had a picnic in the backyard with the family, it was so fun."/>
        <s v="Found a great new show to binge-watch on Netflix."/>
        <s v="My favorite band just announced a new album, can’t wait to hear it."/>
        <s v="Enjoyed a quiet evening with a good book and a cup of tea."/>
        <s v="I successfully fixed a leaky faucet in the bathroom today—felt like a pro!"/>
        <s v="The weather was perfect today—ideal for spending time outdoors."/>
        <s v="I got to pet a super friendly dog while out on my walk today."/>
        <s v="Finally finished knitting that scarf I started months ago—it turned out great."/>
        <s v="My favorite café started offering a new seasonal drink, and it’s delicious."/>
        <s v="I dropped my phone and now the screen is cracked—so frustrating."/>
        <s v="Had a terrible night’s sleep, can’t stop yawning today."/>
        <s v="The restaurant I was excited to try had really disappointing food."/>
        <s v="The grocery store was out of the one thing I went there for—ugh."/>
        <s v="Got caught in a downpour without an umbrella, ended up soaked."/>
        <s v="My favorite mug broke this morning, now I need to find a new one."/>
        <s v="I was late to work because of an unexpected traffic jam."/>
        <s v="The power went out in the middle of making dinner—had to eat cold leftovers."/>
        <s v="Accidentally locked myself out of the house and had to wait for a locksmith."/>
        <s v="The Wi-Fi was down for most of the day, made it hard to get anything done."/>
        <s v="My car wouldn’t start this morning, had to take the bus instead."/>
        <s v="The book I’ve been reading had a really disappointing ending."/>
        <s v="I got a parking ticket today, just what I needed."/>
        <s v="My pet knocked over a plant, now there’s soil all over the floor."/>
        <s v="I burned the toast this morning, not the best start to the day."/>
        <s v="The new shoes I bought gave me blisters after just one wear."/>
        <s v="The rain ruined our plans for a barbecue today."/>
        <s v="I misplaced my keys and spent an hour looking for them."/>
        <s v="The TV show I was watching got canceled just when it was getting good."/>
        <s v="My favorite bakery was out of the pastry I always get—so disappointed."/>
        <s v="I broke a nail right after getting a manicure—so annoying."/>
        <s v="The delivery I was expecting today got delayed until tomorrow."/>
        <s v="The coffee I made this morning was way too strong—yikes!"/>
        <s v="I dropped a glass and it shattered everywhere—had to clean it up."/>
        <s v="The store didn’t have my size in the shoes I wanted."/>
        <s v="I accidentally left my shopping list at home and forgot half the things I needed."/>
        <s v="My internet connection kept cutting out during an important video call."/>
        <s v="The public transit was delayed, making me late for an appointment."/>
        <s v="My headphones stopped working right in the middle of my favorite song."/>
        <s v="The neighbor’s dog barked all night, keeping me awake."/>
        <s v="I got a paper cut while flipping through some documents—ouch!"/>
        <s v="The new recipe I tried didn’t turn out well at all—back to the drawing board."/>
        <s v="I went to the post office today to mail a package—just a routine errand."/>
        <s v="Had cereal for breakfast this morning, just like I do every day."/>
        <s v="Spent some time cleaning the kitchen this afternoon, it needed it."/>
        <s v="Went for a walk around the neighborhood, it was pretty quiet."/>
        <s v="The grocery store was crowded, but I got everything I needed."/>
        <s v="I watched a few episodes of a show I’ve been meaning to catch up on."/>
        <s v="The weather was mild today, not too hot or too cold."/>
        <s v="I took the trash out this morning, just part of the usual routine."/>
        <s v="The mail came today, mostly bills and advertisements."/>
        <s v="I organized some files on my computer this afternoon—nothing special."/>
        <s v="Listened to the radio while driving, the usual mix of songs and ads."/>
        <s v="I spent some time reading articles online, a pretty typical evening."/>
        <s v="Went through my email inbox and deleted the spam—nothing important."/>
        <s v="I did some laundry today, just the regular weekend chores."/>
        <s v="Had a sandwich for lunch, nothing fancy but it did the job."/>
        <s v="I refueled the car this afternoon, just another task to check off."/>
        <s v="Spent the morning tidying up the house, now everything’s in order."/>
        <s v="Watched a documentary last night, it was informative but nothing groundbreaking."/>
        <s v="Went to bed early last night, needed some extra rest."/>
        <s v="Spent some time scrolling through social media, nothing much happened."/>
        <s v="I ran a few errands today, just the usual weekend stuff."/>
        <s v="Took a quick nap this afternoon, felt okay afterward."/>
        <s v="I organized the pantry today, now it’s easier to find things."/>
        <s v="I made a cup of coffee this morning, just part of my routine."/>
        <s v="Spent some time on a crossword puzzle, still didn’t finish it."/>
        <s v="Went for a drive around town, nothing particularly interesting happened."/>
        <s v="The meeting today was fairly standard, nothing unexpected."/>
        <s v="I reorganized my bookshelf this morning, it’s a bit more organized now."/>
        <s v="Checked my bank account today, just making sure everything’s in order."/>
        <s v="I watered the plants this afternoon, they’re doing well."/>
        <s v="The new movie I watched was just okay, nothing too exciting."/>
        <s v="I cleaned out my closet today, found some old clothes I forgot I had."/>
        <s v="I found a cozy little café today and had the best latte ever."/>
        <s v="The hike today was refreshing; the view at the top was incredible."/>
        <s v="My new headphones have amazing sound quality—so glad I got them."/>
        <s v="I spent the afternoon baking with my grandma; we had so much fun."/>
        <s v="Had a great time at the park with the kids—they loved the playground."/>
        <s v="The homemade jam I made turned out perfectly; everyone loved it."/>
        <s v="Received a sweet note from my partner today—completely made my day."/>
        <s v="The rain finally stopped, and now there’s a beautiful rainbow outside."/>
        <s v="Found a $20 bill in an old jacket pocket—what a nice surprise!"/>
        <s v="The weather was perfect for gardening, and I got so much done."/>
        <s v="Had a really good workout today, feeling stronger every day."/>
        <s v="The flowers I planted last month are starting to bloom—they look amazing."/>
        <s v="Had a fun game night with friends, full of laughs and good memories."/>
        <s v="I got a new book in the mail today—can’t wait to start reading it."/>
        <s v="My friend surprised me with tickets to a show I’ve been dying to see."/>
        <s v="Tried a new dessert recipe and it was a huge success—definitely making it again."/>
        <s v="The sunset over the ocean tonight was absolutely breathtaking."/>
        <s v="I finally organized my home office, and it feels so much more productive now."/>
        <s v="Got to cuddle with my cat this morning—such a cozy way to start the day."/>
        <s v="I received a compliment from a stranger today—it really boosted my confidence."/>
        <s v="Spent the evening painting, and I’m really happy with how my artwork turned out."/>
        <s v="The local farmer’s market had the freshest produce today—so delicious."/>
        <s v="Had a spontaneous picnic in the park, and it was so relaxing."/>
        <s v="Finally reached my fitness goal after months of hard work—feeling proud."/>
        <s v="I reconnected with an old friend today, and it was like no time had passed."/>
        <s v="The smell of freshly baked bread filled the house this morning—so comforting."/>
        <s v="My favorite band just released a new song, and I can’t stop listening to it."/>
        <s v="Had a really good conversation with my neighbor today—nice to get to know them better."/>
        <s v="The new plant I got for my desk is thriving, brightening up my workspace."/>
        <s v="I spent the afternoon at the beach, and it was so peaceful and relaxing."/>
        <s v="Got a surprise package in the mail today from a friend—it was full of goodies."/>
        <s v="Had a really delicious meal at a new restaurant tonight—will definitely be going back."/>
        <s v="The weather was perfect for a long walk, and I feel so refreshed."/>
        <s v="Spent the evening watching my favorite movie—never gets old."/>
        <s v="I got a flat tire on the way to work today—had to call for help."/>
        <s v="The milk in my coffee was spoiled—definitely not the start I wanted to my day."/>
        <s v="My laptop froze in the middle of an important task, and I lost everything."/>
        <s v="The rain ruined my plans for an outdoor barbecue today."/>
        <s v="I burned the cookies I was baking—completely charred."/>
        <s v="The store was out of stock on the one thing I needed—so frustrating."/>
        <s v="I spilled water on my phone, and now it’s acting up."/>
        <s v="The power went out right when I was about to start cooking dinner."/>
        <s v="I missed the bus this morning, had to wait another half hour for the next one."/>
        <s v="My pet knocked over a glass of juice, and it went everywhere."/>
        <s v="The book I was reading had a really disappointing ending."/>
        <s v="My flight got delayed, and now I’m stuck at the airport for hours."/>
        <s v="I accidentally deleted some important files from my computer."/>
        <s v="The coffee shop messed up my order, and I didn’t realize until I got home."/>
        <s v="The concert I was excited about got canceled last minute."/>
        <s v="I woke up with a headache, and it’s been bothering me all day."/>
        <s v="The recipe I tried for dinner didn’t turn out at all like I expected."/>
        <s v="My favorite shirt shrunk in the wash—now it doesn’t fit."/>
        <s v="I lost my keys and had to retrace my steps to find them."/>
        <s v="The weather was so humid today, I couldn’t enjoy being outside."/>
        <s v="The Wi-Fi at home has been really slow all day, couldn’t stream anything."/>
        <s v="The movie I watched was really boring—totally not worth the time."/>
        <s v="I accidentally left my car lights on and now the battery is dead."/>
        <s v="I broke a plate while washing dishes—now I have to buy a new set."/>
        <s v="The delivery I was expecting today got delayed until next week."/>
        <s v="My favorite café was out of the pastry I usually get—such a letdown."/>
        <s v="The meeting today was so long and unproductive."/>
        <s v="My pet got sick, and I had to take them to the vet—really stressful."/>
        <s v="I got a splinter while doing some woodworking—ouch!"/>
        <s v="The event I was looking forward to got canceled due to bad weather."/>
        <s v="I accidentally overwatered my plants, and now they’re looking droopy."/>
        <s v="I dropped my groceries and everything spilled out in the parking lot."/>
        <s v="The traffic was awful today, made me late to my appointment."/>
        <s v="I took the trash out this morning, just part of the daily routine."/>
        <s v="Had a bowl of cereal for breakfast, nothing special but it filled me up."/>
        <s v="The weather was overcast today, not much sunshine but no rain either."/>
        <s v="Went to the bank to deposit a check, just another errand."/>
        <s v="Spent some time organizing my bookshelf, now everything is in order."/>
        <s v="I watched a documentary on TV tonight, it was interesting but not life-changing."/>
        <s v="The mail today was mostly bills and a few advertisements."/>
        <s v="Took a walk around the neighborhood, it was quiet and uneventful."/>
        <s v="Did a load of laundry this afternoon, just the usual weekend chores."/>
        <s v="I spent some time browsing online stores, didn’t buy anything though."/>
        <s v="The commute to work was pretty standard, no major delays."/>
        <s v="Made a cup of tea this afternoon, just part of my daily routine."/>
        <s v="I spent some time cleaning the kitchen, now it’s nice and tidy."/>
        <s v="Went through my emails this morning, mostly just spam and a few work messages."/>
        <s v="Watched a rerun of an old sitcom tonight, it was okay but nothing special."/>
        <s v="The meeting at work was fairly routine, nothing new to discuss."/>
        <s v="I went to the post office to mail a package, just another errand."/>
        <s v="Spent some time organizing my closet, it’s a bit more organized now."/>
        <s v="I took the bus to work this morning, the ride was uneventful."/>
        <s v="Had a quick chat with my neighbor about the weather, just small talk."/>
        <s v="I listened to some music while working, it was nice background noise."/>
        <s v="Went to bed early last night, just needed some extra rest."/>
        <s v="The grocery store trip was pretty standard, got everything I needed."/>
        <s v="Checked my bank account this morning, just making sure everything is in order."/>
        <s v="Spent some time tidying up the living room, now it looks neat."/>
        <s v="Watched the evening news, nothing particularly interesting happened today."/>
        <s v="Went for a drive around town, it was pretty quiet on the roads."/>
        <s v="I spent some time on a crossword puzzle, it was a nice way to pass the time."/>
        <s v="The local park was pretty empty today, just a few people walking their dogs."/>
        <s v="Had a cup of coffee this morning, just part of my usual routine."/>
        <s v="I cleaned out the fridge today, got rid of some old leftovers."/>
        <s v="I had a lovely brunch with friends today; the food and company were perfect."/>
        <s v="Finally had a chance to visit the new bookstore in town, and it’s amazing."/>
        <s v="I found a new favorite spot in the park to sit and relax—it’s so peaceful."/>
        <s v="The family movie night was a success; everyone enjoyed the film."/>
        <s v="I finally finished knitting that sweater, and it fits perfectly."/>
        <s v="The sunrise this morning was absolutely beautiful, a great way to start the day."/>
        <s v="I received a surprise phone call from an old friend—it made my day."/>
        <s v="The new tea I tried today was delicious—definitely adding it to my routine."/>
        <s v="I had a productive day cleaning out the garage—feels great to have it organized."/>
        <s v="My workout today was intense but so rewarding—feeling stronger every day."/>
        <s v="Spent the afternoon baking bread, and the whole house smells amazing."/>
        <s v="I got a new plant for my living room, and it really brightens up the space."/>
        <s v="Had a wonderful conversation with my grandmother today—so much wisdom shared."/>
        <s v="The new recipe I tried for dinner was a hit with everyone."/>
        <s v="I discovered a hidden gem of a café today—fantastic coffee and cozy ambiance."/>
        <s v="I completed a challenging puzzle that had been sitting around for months—so satisfying!"/>
        <s v="The weather was perfect today for a long walk by the beach."/>
        <s v="Received a thoughtful gift from a coworker today—such a kind gesture."/>
        <s v="I tried a new hobby today—pottery—and really enjoyed it."/>
        <s v="Had a fun and relaxing day at the spa—it was exactly what I needed."/>
        <s v="I successfully fixed a broken chair at home—feeling pretty handy!"/>
        <s v="Spent the evening stargazing—the sky was so clear, saw so many constellations."/>
        <s v="The new book I started is so captivating—I can’t put it down."/>
        <s v="Had a great time playing board games with the family tonight."/>
        <s v="I found the perfect birthday gift for my best friend today—can’t wait to give it to them."/>
        <s v="The flowers in my garden are blooming beautifully this season."/>
        <s v="Had a really good meal at a small local restaurant tonight—what a find!"/>
        <s v="The online course I’m taking is so interesting—I’m learning a lot."/>
        <s v="Spent the day exploring a nearby town—so much history and charm."/>
        <s v="I finally organized my photo albums, and it’s nice to have everything in order."/>
        <s v="Got a new haircut today, and I’m loving the fresh look."/>
        <s v="The family BBQ was a success—great food and great company."/>
        <s v="I managed to finish all my errands today—feels good to get everything done."/>
        <s v="Had a cozy evening at home with a good book and a cup of hot chocolate."/>
        <s v="The train was delayed this morning, making me late for my appointment."/>
        <s v="I accidentally dropped my favorite bowl, and it shattered into pieces."/>
        <s v="The weather today was dreary and gray, not the best for outdoor activities."/>
        <s v="I burnt my toast this morning—had to start breakfast over again."/>
        <s v="The restaurant I was excited to try was a letdown—the food wasn’t great."/>
        <s v="My favorite TV show ended with a disappointing finale."/>
        <s v="The laundry didn’t dry properly, so I have to run it again."/>
        <s v="I got a parking ticket today—totally ruined my mood."/>
        <s v="The new shoes I bought are giving me blisters—not what I expected."/>
        <s v="The power went out just as I was about to start cooking dinner."/>
        <s v="I couldn’t find my car keys this morning, and it made me late."/>
        <s v="My coffee spilled all over my desk—such a mess to clean up."/>
        <s v="I was really looking forward to the concert, but it got canceled last minute."/>
        <s v="My phone battery died right when I needed it most—so frustrating."/>
        <s v="The book I’ve been reading turned out to be really boring."/>
        <s v="I got caught in traffic for hours, making me miss my meeting."/>
        <s v="The bakery was out of the croissants I love—really disappointed."/>
        <s v="I overcooked dinner tonight, and it didn’t taste good at all."/>
        <s v="The movie I rented was really bad—total waste of time."/>
        <s v="My plans for the weekend were canceled due to bad weather."/>
        <s v="I accidentally shrunk my favorite sweater in the wash."/>
        <s v="The Wi-Fi has been really spotty all day—super annoying."/>
        <s v="I stubbed my toe this morning—painful way to start the day."/>
        <s v="The grocery store was out of the ingredient I needed for dinner."/>
        <s v="The noise from construction next door kept me up all night."/>
        <s v="My pet got sick, and I had to rush to the vet—it was a stressful day."/>
        <s v="The event I was looking forward to was poorly organized and chaotic."/>
        <s v="I broke a nail right after getting a manicure—so frustrating."/>
        <s v="The coffee machine at work broke, no caffeine for anyone today."/>
        <s v="My flight was delayed, and now I’m stuck at the airport for hours."/>
        <s v="I misplaced my wallet, and now I’m stressing out trying to find it."/>
        <s v="The cake I baked didn’t rise, and it’s a bit of a disaster."/>
        <s v="I accidentally deleted some important work files—so frustrating."/>
        <s v="I took the recycling out this morning, just part of my usual routine."/>
        <s v="Had a bowl of oatmeal for breakfast, nothing exciting but filling."/>
        <s v="The sky was mostly cloudy today, with a few breaks of sun."/>
        <s v="Spent some time organizing my desk, now everything is in its place."/>
        <s v="Watched a few episodes of a show I’m catching up on, it was alright."/>
        <s v="Went to the grocery store and got what I needed, nothing out of the ordinary."/>
        <s v="The mail today was mostly junk, but a couple of useful things came too."/>
        <s v="Took a short walk around the neighborhood, it was pretty quiet."/>
        <s v="Did a load of laundry this morning, just part of my weekly routine."/>
        <s v="I spent some time browsing online stores but didn’t buy anything."/>
        <s v="The drive to work was uneventful, traffic was light."/>
        <s v="Made a cup of tea this afternoon, just to take a short break."/>
        <s v="I spent some time cleaning the living room, it looks nice now."/>
        <s v="Went through my emails today, mostly just work-related stuff."/>
        <s v="Watched a rerun of a show I like, it’s still enjoyable."/>
        <s v="Had a sandwich for lunch today, nothing special but it was fine."/>
        <s v="Spent the afternoon reading, just passing the time."/>
        <s v="I checked the weather forecast, looks like it’s going to be cool all week."/>
        <s v="Went for a drive around town, just to clear my head."/>
        <s v="The meeting today was brief, just covered the basics."/>
        <s v="Organized my closet today, got rid of some old clothes."/>
        <s v="I listened to some music while working, just to have some background noise."/>
        <s v="Went to bed early last night, just needed the extra sleep."/>
        <s v="The grocery store was pretty standard today, nothing unusual happened."/>
        <s v="Checked my bank account today, just keeping track of my finances."/>
        <s v="Spent some time tidying up the kitchen, now it’s nice and clean."/>
        <s v="Watched the news tonight, nothing too surprising."/>
        <s v="Went for a walk after dinner, it was a nice way to end the day."/>
        <s v="I spent some time doing a crossword puzzle, it was a good way to relax."/>
        <s v="The local park was quiet today, just a few people walking their dogs."/>
        <s v="Had a cup of coffee this morning, just part of my daily routine."/>
        <s v="Spent some time organizing my photo albums, now everything is in order."/>
        <s v="The commute today was pretty typical, no major delays."/>
        <s v="Had a fantastic brunch with my family today—such a great way to spend the morning."/>
        <s v="I finally finished a book I’ve been reading for months—it was worth the wait."/>
        <s v="The weather was perfect for a day at the beach, and I made the most of it."/>
        <s v="I had a really good workout this morning—feeling strong and energized."/>
        <s v="The movie I watched last night was amazing—definitely recommending it to friends."/>
        <s v="Found a new coffee shop today, and their lattes are top-notch."/>
        <s v="Had a lovely evening walk around the neighborhood—the cool breeze was refreshing."/>
        <s v="My homemade cookies turned out perfect, and everyone loved them."/>
        <s v="I reconnected with an old friend today—it was so nice to catch up."/>
        <s v="Spent the afternoon at a local art gallery—so much inspiration in one place."/>
        <s v="I finally organized my closet, and it feels great to have everything in its place."/>
        <s v="The dinner I cooked tonight was a hit—everyone asked for seconds."/>
        <s v="The local farmer’s market had the freshest produce today—so glad I went."/>
        <s v="My favorite band just released a new album, and it’s on repeat."/>
        <s v="I received a surprise care package from a friend—it really brightened my day."/>
        <s v="The hike today was challenging, but the view at the top was worth it."/>
        <s v="Had a fun and relaxing day at the spa—just what I needed."/>
        <s v="My pet has been extra cuddly today—makes me so happy."/>
        <s v="I finally tackled a DIY project, and it turned out even better than I expected."/>
        <s v="The sunset tonight was absolutely stunning—one of the best I’ve seen."/>
        <s v="Had a great time playing board games with friends—it was full of laughs."/>
        <s v="Found a rare book at a thrift store today—such a lucky find!"/>
        <s v="My new houseplant is thriving—it’s added so much life to my room."/>
        <s v="I had a really good conversation with my neighbor today—nice to get to know them better."/>
        <s v="Went for a long bike ride today, and the weather was perfect for it."/>
        <s v="The dinner I tried out at a new restaurant was delicious—definitely going back."/>
        <s v="Spent the day exploring a nearby town—so much to see and do."/>
        <s v="I finished all my chores early today—feels great to have the rest of the day free."/>
        <s v="Had a cozy evening with a good book and some hot chocolate—pure bliss."/>
        <s v="I won a small prize in a local raffle—such a nice surprise!"/>
        <s v="The weather was perfect for a day in the garden, got so much done."/>
        <s v="My new shoes are incredibly comfortable—I’m so happy with them."/>
        <s v="I spilled coffee all over my desk this morning—what a mess to clean up."/>
        <s v="The traffic today was terrible, making me late for an appointment."/>
        <s v="My favorite store was out of the item I needed—so frustrating."/>
        <s v="The Wi-Fi has been spotty all day, making it hard to get anything done."/>
        <s v="I accidentally burned dinner tonight—now I have to start over."/>
        <s v="The movie I was excited to watch turned out to be really boring."/>
        <s v="The power went out just as I was about to start cooking—had to order takeout instead."/>
        <s v="I woke up with a sore throat this morning—not a great start to the day."/>
        <s v="The weather was too hot today, couldn’t enjoy being outside."/>
        <s v="The flight I was supposed to take got delayed by several hours."/>
        <s v="I lost my keys this morning and had to spend an hour looking for them."/>
        <s v="The cake I baked didn’t rise properly—looks like I’ll need to try again."/>
        <s v="I stubbed my toe on the coffee table—ouch!"/>
        <s v="The new recipe I tried for dinner didn’t turn out as expected."/>
        <s v="The meeting at work today dragged on forever—so unproductive."/>
        <s v="My phone battery died right when I needed to make an important call."/>
        <s v="The restaurant I went to had terrible service—not going back there."/>
        <s v="The TV show I’ve been watching got canceled—such a letdown."/>
        <s v="I got caught in the rain without an umbrella—ended up soaked."/>
        <s v="The store didn’t have my size in the shoes I wanted—disappointing."/>
        <s v="The delivery I was expecting didn’t arrive on time—now I have to wait."/>
        <s v="My car wouldn’t start this morning—had to call for roadside assistance."/>
        <s v="The public transportation was delayed, making me late for work."/>
        <s v="I broke a glass while doing the dishes—such a hassle to clean up."/>
        <s v="The weather was too cold to enjoy being outside today."/>
        <s v="The new shoes I bought are uncomfortable—regretting the purchase."/>
        <s v="I accidentally left my wallet at home and had to go back for it."/>
        <s v="My internet connection was too slow to stream anything properly."/>
        <s v="The neighbor’s dog barked all night—couldn’t get any sleep."/>
        <s v="I spent the afternoon organizing my desk—it’s nice and tidy now."/>
        <s v="Had a bowl of cereal for breakfast—just my usual routine."/>
        <s v="I went to the post office to mail a package—just another errand."/>
        <s v="Spent some time cleaning the living room—it’s looking neat now."/>
        <s v="Watched a few episodes of a show I’m catching up on—nothing too exciting."/>
        <s v="Went for a walk around the neighborhood—it was quiet and peaceful."/>
        <s v="The grocery store trip was pretty standard—got everything I needed."/>
        <s v="I listened to some music while doing chores—just to pass the time."/>
        <s v="Spent the evening reading a book—it was a relaxing way to wind down."/>
        <s v="The commute to work was uneventful—no major delays."/>
        <s v="Had a sandwich for lunch today—nothing special but it was fine."/>
        <s v="I organized some files on my computer this afternoon—just routine maintenance."/>
        <s v="Went through my emails this morning—nothing important, just the usual."/>
        <s v="The weather was mild today—not too hot, not too cold."/>
        <s v="Watched a rerun of an old show tonight—it was still enjoyable."/>
        <s v="I spent some time scrolling through social media—nothing much happened."/>
        <s v="The meeting at work was fairly routine—nothing new to discuss."/>
        <s v="I watered the plants this morning—they’re doing well."/>
        <s v="The local park was quiet today—just a few people walking their dogs."/>
        <s v="I spent some time tidying up the kitchen—now it’s nice and clean."/>
        <s v="Had a cup of tea this afternoon—just part of my daily routine."/>
        <s v="The grocery store was busy, but I got what I needed."/>
        <s v="Went for a drive around town—nothing particularly interesting happened."/>
        <s v="I checked my bank account today—just making sure everything is in order."/>
        <s v="Spent some time doing a crossword puzzle—just passing the time."/>
        <s v="The mail today was mostly bills and advertisements."/>
        <s v="I reorganized my bookshelf—now it’s a bit more orderly."/>
        <s v="Had a quick chat with my neighbor about the weather—just small talk."/>
        <s v="I made a cup of coffee this morning—just part of my routine."/>
        <s v="Watched the news tonight—nothing too surprising."/>
        <s v="I was really looking forward to a walk, but the rain ruined my plans."/>
        <s v="Dropped my phone this morning, and now there’s a crack on the screen."/>
        <s v="The coffee machine broke down just as I was about to make my first cup."/>
        <s v="I accidentally overcooked dinner, and it didn’t taste good at all."/>
        <s v="My favorite shirt shrunk in the wash—now it doesn’t fit anymore."/>
        <s v="I woke up with a sore throat, and it’s been bothering me all day."/>
        <s v="The Wi-Fi at home has been really spotty today—so frustrating."/>
        <s v="The book I’ve been reading ended in a way that I didn’t like at all."/>
        <s v="My car wouldn’t start this morning, had to call for help."/>
        <s v="I took out the trash this morning, just part of the daily routine."/>
        <s v="Had a sandwich for lunch, nothing special but it filled me up."/>
        <s v="The weather was cloudy today, but it didn’t rain."/>
        <s v="Spent some time organizing my bookshelf, now everything is in its place."/>
        <s v="The mail today was mostly bills, just the usual."/>
        <s v="Did a load of laundry this morning, just part of the weekly routine."/>
        <m/>
      </sharedItems>
    </cacheField>
    <cacheField name="Sentiment" numFmtId="0">
      <sharedItems containsBlank="1" count="4">
        <s v="Positive"/>
        <s v="Negative"/>
        <s v="Neut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x v="0"/>
  </r>
  <r>
    <x v="1"/>
    <x v="1"/>
  </r>
  <r>
    <x v="2"/>
    <x v="2"/>
  </r>
  <r>
    <x v="3"/>
    <x v="0"/>
  </r>
  <r>
    <x v="4"/>
    <x v="1"/>
  </r>
  <r>
    <x v="5"/>
    <x v="2"/>
  </r>
  <r>
    <x v="6"/>
    <x v="0"/>
  </r>
  <r>
    <x v="7"/>
    <x v="1"/>
  </r>
  <r>
    <x v="8"/>
    <x v="2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27"/>
    <x v="2"/>
  </r>
  <r>
    <x v="28"/>
    <x v="2"/>
  </r>
  <r>
    <x v="29"/>
    <x v="2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104"/>
    <x v="2"/>
  </r>
  <r>
    <x v="105"/>
    <x v="2"/>
  </r>
  <r>
    <x v="106"/>
    <x v="2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1"/>
  </r>
  <r>
    <x v="114"/>
    <x v="1"/>
  </r>
  <r>
    <x v="115"/>
    <x v="1"/>
  </r>
  <r>
    <x v="116"/>
    <x v="1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2"/>
  </r>
  <r>
    <x v="128"/>
    <x v="2"/>
  </r>
  <r>
    <x v="129"/>
    <x v="2"/>
  </r>
  <r>
    <x v="130"/>
    <x v="2"/>
  </r>
  <r>
    <x v="131"/>
    <x v="2"/>
  </r>
  <r>
    <x v="132"/>
    <x v="2"/>
  </r>
  <r>
    <x v="133"/>
    <x v="2"/>
  </r>
  <r>
    <x v="134"/>
    <x v="2"/>
  </r>
  <r>
    <x v="135"/>
    <x v="2"/>
  </r>
  <r>
    <x v="136"/>
    <x v="2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146"/>
    <x v="1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1"/>
  </r>
  <r>
    <x v="168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175"/>
    <x v="1"/>
  </r>
  <r>
    <x v="176"/>
    <x v="1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1"/>
  </r>
  <r>
    <x v="203"/>
    <x v="1"/>
  </r>
  <r>
    <x v="204"/>
    <x v="1"/>
  </r>
  <r>
    <x v="205"/>
    <x v="1"/>
  </r>
  <r>
    <x v="206"/>
    <x v="1"/>
  </r>
  <r>
    <x v="207"/>
    <x v="1"/>
  </r>
  <r>
    <x v="208"/>
    <x v="1"/>
  </r>
  <r>
    <x v="209"/>
    <x v="1"/>
  </r>
  <r>
    <x v="210"/>
    <x v="1"/>
  </r>
  <r>
    <x v="211"/>
    <x v="1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2"/>
  </r>
  <r>
    <x v="228"/>
    <x v="2"/>
  </r>
  <r>
    <x v="229"/>
    <x v="2"/>
  </r>
  <r>
    <x v="230"/>
    <x v="2"/>
  </r>
  <r>
    <x v="231"/>
    <x v="2"/>
  </r>
  <r>
    <x v="232"/>
    <x v="2"/>
  </r>
  <r>
    <x v="233"/>
    <x v="2"/>
  </r>
  <r>
    <x v="234"/>
    <x v="2"/>
  </r>
  <r>
    <x v="235"/>
    <x v="2"/>
  </r>
  <r>
    <x v="236"/>
    <x v="2"/>
  </r>
  <r>
    <x v="237"/>
    <x v="1"/>
  </r>
  <r>
    <x v="238"/>
    <x v="1"/>
  </r>
  <r>
    <x v="239"/>
    <x v="1"/>
  </r>
  <r>
    <x v="240"/>
    <x v="1"/>
  </r>
  <r>
    <x v="241"/>
    <x v="1"/>
  </r>
  <r>
    <x v="242"/>
    <x v="1"/>
  </r>
  <r>
    <x v="243"/>
    <x v="1"/>
  </r>
  <r>
    <x v="244"/>
    <x v="1"/>
  </r>
  <r>
    <x v="245"/>
    <x v="1"/>
  </r>
  <r>
    <x v="246"/>
    <x v="1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2"/>
  </r>
  <r>
    <x v="258"/>
    <x v="2"/>
  </r>
  <r>
    <x v="259"/>
    <x v="2"/>
  </r>
  <r>
    <x v="260"/>
    <x v="2"/>
  </r>
  <r>
    <x v="261"/>
    <x v="2"/>
  </r>
  <r>
    <x v="262"/>
    <x v="2"/>
  </r>
  <r>
    <x v="263"/>
    <x v="2"/>
  </r>
  <r>
    <x v="264"/>
    <x v="2"/>
  </r>
  <r>
    <x v="265"/>
    <x v="2"/>
  </r>
  <r>
    <x v="266"/>
    <x v="2"/>
  </r>
  <r>
    <x v="267"/>
    <x v="1"/>
  </r>
  <r>
    <x v="268"/>
    <x v="1"/>
  </r>
  <r>
    <x v="269"/>
    <x v="1"/>
  </r>
  <r>
    <x v="270"/>
    <x v="1"/>
  </r>
  <r>
    <x v="271"/>
    <x v="1"/>
  </r>
  <r>
    <x v="272"/>
    <x v="1"/>
  </r>
  <r>
    <x v="273"/>
    <x v="1"/>
  </r>
  <r>
    <x v="274"/>
    <x v="1"/>
  </r>
  <r>
    <x v="275"/>
    <x v="1"/>
  </r>
  <r>
    <x v="276"/>
    <x v="1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2"/>
  </r>
  <r>
    <x v="288"/>
    <x v="2"/>
  </r>
  <r>
    <x v="289"/>
    <x v="2"/>
  </r>
  <r>
    <x v="290"/>
    <x v="2"/>
  </r>
  <r>
    <x v="291"/>
    <x v="2"/>
  </r>
  <r>
    <x v="292"/>
    <x v="2"/>
  </r>
  <r>
    <x v="293"/>
    <x v="2"/>
  </r>
  <r>
    <x v="294"/>
    <x v="2"/>
  </r>
  <r>
    <x v="295"/>
    <x v="2"/>
  </r>
  <r>
    <x v="296"/>
    <x v="2"/>
  </r>
  <r>
    <x v="297"/>
    <x v="1"/>
  </r>
  <r>
    <x v="298"/>
    <x v="1"/>
  </r>
  <r>
    <x v="299"/>
    <x v="1"/>
  </r>
  <r>
    <x v="300"/>
    <x v="1"/>
  </r>
  <r>
    <x v="301"/>
    <x v="1"/>
  </r>
  <r>
    <x v="302"/>
    <x v="1"/>
  </r>
  <r>
    <x v="303"/>
    <x v="1"/>
  </r>
  <r>
    <x v="304"/>
    <x v="1"/>
  </r>
  <r>
    <x v="305"/>
    <x v="1"/>
  </r>
  <r>
    <x v="306"/>
    <x v="1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2"/>
  </r>
  <r>
    <x v="318"/>
    <x v="2"/>
  </r>
  <r>
    <x v="319"/>
    <x v="2"/>
  </r>
  <r>
    <x v="320"/>
    <x v="2"/>
  </r>
  <r>
    <x v="321"/>
    <x v="2"/>
  </r>
  <r>
    <x v="322"/>
    <x v="2"/>
  </r>
  <r>
    <x v="323"/>
    <x v="2"/>
  </r>
  <r>
    <x v="324"/>
    <x v="2"/>
  </r>
  <r>
    <x v="325"/>
    <x v="2"/>
  </r>
  <r>
    <x v="326"/>
    <x v="2"/>
  </r>
  <r>
    <x v="327"/>
    <x v="1"/>
  </r>
  <r>
    <x v="328"/>
    <x v="1"/>
  </r>
  <r>
    <x v="329"/>
    <x v="1"/>
  </r>
  <r>
    <x v="330"/>
    <x v="1"/>
  </r>
  <r>
    <x v="331"/>
    <x v="1"/>
  </r>
  <r>
    <x v="332"/>
    <x v="1"/>
  </r>
  <r>
    <x v="333"/>
    <x v="1"/>
  </r>
  <r>
    <x v="334"/>
    <x v="1"/>
  </r>
  <r>
    <x v="335"/>
    <x v="1"/>
  </r>
  <r>
    <x v="336"/>
    <x v="1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2"/>
  </r>
  <r>
    <x v="348"/>
    <x v="2"/>
  </r>
  <r>
    <x v="349"/>
    <x v="2"/>
  </r>
  <r>
    <x v="350"/>
    <x v="2"/>
  </r>
  <r>
    <x v="351"/>
    <x v="2"/>
  </r>
  <r>
    <x v="352"/>
    <x v="2"/>
  </r>
  <r>
    <x v="353"/>
    <x v="2"/>
  </r>
  <r>
    <x v="354"/>
    <x v="2"/>
  </r>
  <r>
    <x v="355"/>
    <x v="2"/>
  </r>
  <r>
    <x v="356"/>
    <x v="2"/>
  </r>
  <r>
    <x v="357"/>
    <x v="1"/>
  </r>
  <r>
    <x v="358"/>
    <x v="1"/>
  </r>
  <r>
    <x v="359"/>
    <x v="1"/>
  </r>
  <r>
    <x v="360"/>
    <x v="1"/>
  </r>
  <r>
    <x v="361"/>
    <x v="1"/>
  </r>
  <r>
    <x v="362"/>
    <x v="1"/>
  </r>
  <r>
    <x v="363"/>
    <x v="1"/>
  </r>
  <r>
    <x v="364"/>
    <x v="1"/>
  </r>
  <r>
    <x v="365"/>
    <x v="1"/>
  </r>
  <r>
    <x v="366"/>
    <x v="1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2"/>
  </r>
  <r>
    <x v="378"/>
    <x v="2"/>
  </r>
  <r>
    <x v="379"/>
    <x v="2"/>
  </r>
  <r>
    <x v="380"/>
    <x v="2"/>
  </r>
  <r>
    <x v="381"/>
    <x v="2"/>
  </r>
  <r>
    <x v="382"/>
    <x v="2"/>
  </r>
  <r>
    <x v="383"/>
    <x v="2"/>
  </r>
  <r>
    <x v="384"/>
    <x v="2"/>
  </r>
  <r>
    <x v="385"/>
    <x v="2"/>
  </r>
  <r>
    <x v="386"/>
    <x v="2"/>
  </r>
  <r>
    <x v="387"/>
    <x v="1"/>
  </r>
  <r>
    <x v="388"/>
    <x v="1"/>
  </r>
  <r>
    <x v="389"/>
    <x v="1"/>
  </r>
  <r>
    <x v="390"/>
    <x v="1"/>
  </r>
  <r>
    <x v="391"/>
    <x v="1"/>
  </r>
  <r>
    <x v="392"/>
    <x v="1"/>
  </r>
  <r>
    <x v="393"/>
    <x v="1"/>
  </r>
  <r>
    <x v="394"/>
    <x v="1"/>
  </r>
  <r>
    <x v="395"/>
    <x v="1"/>
  </r>
  <r>
    <x v="396"/>
    <x v="1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2"/>
  </r>
  <r>
    <x v="408"/>
    <x v="2"/>
  </r>
  <r>
    <x v="409"/>
    <x v="2"/>
  </r>
  <r>
    <x v="410"/>
    <x v="2"/>
  </r>
  <r>
    <x v="411"/>
    <x v="2"/>
  </r>
  <r>
    <x v="412"/>
    <x v="2"/>
  </r>
  <r>
    <x v="413"/>
    <x v="2"/>
  </r>
  <r>
    <x v="414"/>
    <x v="2"/>
  </r>
  <r>
    <x v="415"/>
    <x v="2"/>
  </r>
  <r>
    <x v="416"/>
    <x v="2"/>
  </r>
  <r>
    <x v="417"/>
    <x v="1"/>
  </r>
  <r>
    <x v="418"/>
    <x v="1"/>
  </r>
  <r>
    <x v="419"/>
    <x v="1"/>
  </r>
  <r>
    <x v="420"/>
    <x v="1"/>
  </r>
  <r>
    <x v="421"/>
    <x v="1"/>
  </r>
  <r>
    <x v="422"/>
    <x v="1"/>
  </r>
  <r>
    <x v="423"/>
    <x v="1"/>
  </r>
  <r>
    <x v="424"/>
    <x v="1"/>
  </r>
  <r>
    <x v="425"/>
    <x v="1"/>
  </r>
  <r>
    <x v="426"/>
    <x v="1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2"/>
  </r>
  <r>
    <x v="438"/>
    <x v="2"/>
  </r>
  <r>
    <x v="439"/>
    <x v="2"/>
  </r>
  <r>
    <x v="440"/>
    <x v="2"/>
  </r>
  <r>
    <x v="441"/>
    <x v="2"/>
  </r>
  <r>
    <x v="442"/>
    <x v="2"/>
  </r>
  <r>
    <x v="443"/>
    <x v="2"/>
  </r>
  <r>
    <x v="444"/>
    <x v="2"/>
  </r>
  <r>
    <x v="445"/>
    <x v="2"/>
  </r>
  <r>
    <x v="446"/>
    <x v="2"/>
  </r>
  <r>
    <x v="447"/>
    <x v="1"/>
  </r>
  <r>
    <x v="448"/>
    <x v="1"/>
  </r>
  <r>
    <x v="449"/>
    <x v="1"/>
  </r>
  <r>
    <x v="450"/>
    <x v="1"/>
  </r>
  <r>
    <x v="451"/>
    <x v="1"/>
  </r>
  <r>
    <x v="452"/>
    <x v="1"/>
  </r>
  <r>
    <x v="453"/>
    <x v="1"/>
  </r>
  <r>
    <x v="454"/>
    <x v="1"/>
  </r>
  <r>
    <x v="455"/>
    <x v="1"/>
  </r>
  <r>
    <x v="456"/>
    <x v="1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2"/>
  </r>
  <r>
    <x v="468"/>
    <x v="2"/>
  </r>
  <r>
    <x v="469"/>
    <x v="2"/>
  </r>
  <r>
    <x v="470"/>
    <x v="2"/>
  </r>
  <r>
    <x v="471"/>
    <x v="2"/>
  </r>
  <r>
    <x v="472"/>
    <x v="2"/>
  </r>
  <r>
    <x v="473"/>
    <x v="2"/>
  </r>
  <r>
    <x v="474"/>
    <x v="2"/>
  </r>
  <r>
    <x v="475"/>
    <x v="2"/>
  </r>
  <r>
    <x v="476"/>
    <x v="2"/>
  </r>
  <r>
    <x v="477"/>
    <x v="1"/>
  </r>
  <r>
    <x v="478"/>
    <x v="1"/>
  </r>
  <r>
    <x v="479"/>
    <x v="1"/>
  </r>
  <r>
    <x v="480"/>
    <x v="1"/>
  </r>
  <r>
    <x v="481"/>
    <x v="1"/>
  </r>
  <r>
    <x v="482"/>
    <x v="1"/>
  </r>
  <r>
    <x v="483"/>
    <x v="1"/>
  </r>
  <r>
    <x v="484"/>
    <x v="1"/>
  </r>
  <r>
    <x v="485"/>
    <x v="1"/>
  </r>
  <r>
    <x v="486"/>
    <x v="1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2"/>
  </r>
  <r>
    <x v="498"/>
    <x v="2"/>
  </r>
  <r>
    <x v="499"/>
    <x v="2"/>
  </r>
  <r>
    <x v="500"/>
    <x v="2"/>
  </r>
  <r>
    <x v="501"/>
    <x v="2"/>
  </r>
  <r>
    <x v="502"/>
    <x v="2"/>
  </r>
  <r>
    <x v="503"/>
    <x v="2"/>
  </r>
  <r>
    <x v="504"/>
    <x v="2"/>
  </r>
  <r>
    <x v="505"/>
    <x v="2"/>
  </r>
  <r>
    <x v="506"/>
    <x v="2"/>
  </r>
  <r>
    <x v="507"/>
    <x v="1"/>
  </r>
  <r>
    <x v="508"/>
    <x v="1"/>
  </r>
  <r>
    <x v="509"/>
    <x v="1"/>
  </r>
  <r>
    <x v="510"/>
    <x v="1"/>
  </r>
  <r>
    <x v="511"/>
    <x v="1"/>
  </r>
  <r>
    <x v="512"/>
    <x v="1"/>
  </r>
  <r>
    <x v="513"/>
    <x v="1"/>
  </r>
  <r>
    <x v="514"/>
    <x v="1"/>
  </r>
  <r>
    <x v="515"/>
    <x v="1"/>
  </r>
  <r>
    <x v="516"/>
    <x v="1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2"/>
  </r>
  <r>
    <x v="528"/>
    <x v="2"/>
  </r>
  <r>
    <x v="529"/>
    <x v="2"/>
  </r>
  <r>
    <x v="530"/>
    <x v="2"/>
  </r>
  <r>
    <x v="531"/>
    <x v="2"/>
  </r>
  <r>
    <x v="532"/>
    <x v="2"/>
  </r>
  <r>
    <x v="533"/>
    <x v="2"/>
  </r>
  <r>
    <x v="534"/>
    <x v="2"/>
  </r>
  <r>
    <x v="535"/>
    <x v="2"/>
  </r>
  <r>
    <x v="536"/>
    <x v="2"/>
  </r>
  <r>
    <x v="537"/>
    <x v="1"/>
  </r>
  <r>
    <x v="538"/>
    <x v="1"/>
  </r>
  <r>
    <x v="539"/>
    <x v="1"/>
  </r>
  <r>
    <x v="540"/>
    <x v="1"/>
  </r>
  <r>
    <x v="541"/>
    <x v="1"/>
  </r>
  <r>
    <x v="542"/>
    <x v="1"/>
  </r>
  <r>
    <x v="543"/>
    <x v="1"/>
  </r>
  <r>
    <x v="544"/>
    <x v="1"/>
  </r>
  <r>
    <x v="545"/>
    <x v="1"/>
  </r>
  <r>
    <x v="546"/>
    <x v="1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2"/>
  </r>
  <r>
    <x v="558"/>
    <x v="2"/>
  </r>
  <r>
    <x v="559"/>
    <x v="2"/>
  </r>
  <r>
    <x v="560"/>
    <x v="2"/>
  </r>
  <r>
    <x v="561"/>
    <x v="2"/>
  </r>
  <r>
    <x v="562"/>
    <x v="2"/>
  </r>
  <r>
    <x v="563"/>
    <x v="2"/>
  </r>
  <r>
    <x v="564"/>
    <x v="2"/>
  </r>
  <r>
    <x v="565"/>
    <x v="2"/>
  </r>
  <r>
    <x v="566"/>
    <x v="2"/>
  </r>
  <r>
    <x v="567"/>
    <x v="1"/>
  </r>
  <r>
    <x v="568"/>
    <x v="1"/>
  </r>
  <r>
    <x v="569"/>
    <x v="1"/>
  </r>
  <r>
    <x v="570"/>
    <x v="1"/>
  </r>
  <r>
    <x v="571"/>
    <x v="1"/>
  </r>
  <r>
    <x v="572"/>
    <x v="1"/>
  </r>
  <r>
    <x v="573"/>
    <x v="1"/>
  </r>
  <r>
    <x v="574"/>
    <x v="1"/>
  </r>
  <r>
    <x v="575"/>
    <x v="1"/>
  </r>
  <r>
    <x v="576"/>
    <x v="1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2"/>
  </r>
  <r>
    <x v="588"/>
    <x v="2"/>
  </r>
  <r>
    <x v="589"/>
    <x v="2"/>
  </r>
  <r>
    <x v="590"/>
    <x v="2"/>
  </r>
  <r>
    <x v="591"/>
    <x v="2"/>
  </r>
  <r>
    <x v="592"/>
    <x v="2"/>
  </r>
  <r>
    <x v="593"/>
    <x v="2"/>
  </r>
  <r>
    <x v="594"/>
    <x v="2"/>
  </r>
  <r>
    <x v="595"/>
    <x v="2"/>
  </r>
  <r>
    <x v="596"/>
    <x v="2"/>
  </r>
  <r>
    <x v="597"/>
    <x v="1"/>
  </r>
  <r>
    <x v="598"/>
    <x v="1"/>
  </r>
  <r>
    <x v="599"/>
    <x v="1"/>
  </r>
  <r>
    <x v="600"/>
    <x v="1"/>
  </r>
  <r>
    <x v="601"/>
    <x v="1"/>
  </r>
  <r>
    <x v="602"/>
    <x v="1"/>
  </r>
  <r>
    <x v="603"/>
    <x v="1"/>
  </r>
  <r>
    <x v="604"/>
    <x v="1"/>
  </r>
  <r>
    <x v="605"/>
    <x v="1"/>
  </r>
  <r>
    <x v="606"/>
    <x v="1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2"/>
  </r>
  <r>
    <x v="618"/>
    <x v="2"/>
  </r>
  <r>
    <x v="619"/>
    <x v="2"/>
  </r>
  <r>
    <x v="620"/>
    <x v="2"/>
  </r>
  <r>
    <x v="621"/>
    <x v="2"/>
  </r>
  <r>
    <x v="622"/>
    <x v="2"/>
  </r>
  <r>
    <x v="623"/>
    <x v="2"/>
  </r>
  <r>
    <x v="624"/>
    <x v="2"/>
  </r>
  <r>
    <x v="625"/>
    <x v="2"/>
  </r>
  <r>
    <x v="626"/>
    <x v="2"/>
  </r>
  <r>
    <x v="627"/>
    <x v="1"/>
  </r>
  <r>
    <x v="628"/>
    <x v="1"/>
  </r>
  <r>
    <x v="629"/>
    <x v="1"/>
  </r>
  <r>
    <x v="630"/>
    <x v="1"/>
  </r>
  <r>
    <x v="631"/>
    <x v="1"/>
  </r>
  <r>
    <x v="632"/>
    <x v="1"/>
  </r>
  <r>
    <x v="633"/>
    <x v="1"/>
  </r>
  <r>
    <x v="634"/>
    <x v="1"/>
  </r>
  <r>
    <x v="635"/>
    <x v="1"/>
  </r>
  <r>
    <x v="636"/>
    <x v="1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2"/>
  </r>
  <r>
    <x v="648"/>
    <x v="2"/>
  </r>
  <r>
    <x v="649"/>
    <x v="2"/>
  </r>
  <r>
    <x v="650"/>
    <x v="2"/>
  </r>
  <r>
    <x v="651"/>
    <x v="2"/>
  </r>
  <r>
    <x v="652"/>
    <x v="2"/>
  </r>
  <r>
    <x v="653"/>
    <x v="2"/>
  </r>
  <r>
    <x v="654"/>
    <x v="2"/>
  </r>
  <r>
    <x v="655"/>
    <x v="2"/>
  </r>
  <r>
    <x v="656"/>
    <x v="2"/>
  </r>
  <r>
    <x v="657"/>
    <x v="1"/>
  </r>
  <r>
    <x v="658"/>
    <x v="1"/>
  </r>
  <r>
    <x v="659"/>
    <x v="1"/>
  </r>
  <r>
    <x v="660"/>
    <x v="1"/>
  </r>
  <r>
    <x v="661"/>
    <x v="1"/>
  </r>
  <r>
    <x v="662"/>
    <x v="1"/>
  </r>
  <r>
    <x v="663"/>
    <x v="1"/>
  </r>
  <r>
    <x v="664"/>
    <x v="1"/>
  </r>
  <r>
    <x v="665"/>
    <x v="1"/>
  </r>
  <r>
    <x v="666"/>
    <x v="1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2"/>
  </r>
  <r>
    <x v="678"/>
    <x v="2"/>
  </r>
  <r>
    <x v="679"/>
    <x v="2"/>
  </r>
  <r>
    <x v="680"/>
    <x v="2"/>
  </r>
  <r>
    <x v="681"/>
    <x v="2"/>
  </r>
  <r>
    <x v="682"/>
    <x v="2"/>
  </r>
  <r>
    <x v="683"/>
    <x v="2"/>
  </r>
  <r>
    <x v="684"/>
    <x v="2"/>
  </r>
  <r>
    <x v="685"/>
    <x v="2"/>
  </r>
  <r>
    <x v="686"/>
    <x v="2"/>
  </r>
  <r>
    <x v="687"/>
    <x v="1"/>
  </r>
  <r>
    <x v="688"/>
    <x v="1"/>
  </r>
  <r>
    <x v="689"/>
    <x v="1"/>
  </r>
  <r>
    <x v="690"/>
    <x v="1"/>
  </r>
  <r>
    <x v="691"/>
    <x v="1"/>
  </r>
  <r>
    <x v="692"/>
    <x v="1"/>
  </r>
  <r>
    <x v="693"/>
    <x v="1"/>
  </r>
  <r>
    <x v="694"/>
    <x v="1"/>
  </r>
  <r>
    <x v="695"/>
    <x v="1"/>
  </r>
  <r>
    <x v="696"/>
    <x v="1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2"/>
  </r>
  <r>
    <x v="708"/>
    <x v="2"/>
  </r>
  <r>
    <x v="709"/>
    <x v="2"/>
  </r>
  <r>
    <x v="710"/>
    <x v="2"/>
  </r>
  <r>
    <x v="711"/>
    <x v="2"/>
  </r>
  <r>
    <x v="712"/>
    <x v="2"/>
  </r>
  <r>
    <x v="713"/>
    <x v="2"/>
  </r>
  <r>
    <x v="714"/>
    <x v="2"/>
  </r>
  <r>
    <x v="715"/>
    <x v="2"/>
  </r>
  <r>
    <x v="716"/>
    <x v="2"/>
  </r>
  <r>
    <x v="717"/>
    <x v="1"/>
  </r>
  <r>
    <x v="718"/>
    <x v="1"/>
  </r>
  <r>
    <x v="719"/>
    <x v="1"/>
  </r>
  <r>
    <x v="720"/>
    <x v="1"/>
  </r>
  <r>
    <x v="721"/>
    <x v="1"/>
  </r>
  <r>
    <x v="722"/>
    <x v="1"/>
  </r>
  <r>
    <x v="723"/>
    <x v="1"/>
  </r>
  <r>
    <x v="724"/>
    <x v="1"/>
  </r>
  <r>
    <x v="725"/>
    <x v="1"/>
  </r>
  <r>
    <x v="726"/>
    <x v="1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2"/>
  </r>
  <r>
    <x v="738"/>
    <x v="2"/>
  </r>
  <r>
    <x v="739"/>
    <x v="2"/>
  </r>
  <r>
    <x v="740"/>
    <x v="2"/>
  </r>
  <r>
    <x v="741"/>
    <x v="2"/>
  </r>
  <r>
    <x v="742"/>
    <x v="2"/>
  </r>
  <r>
    <x v="743"/>
    <x v="2"/>
  </r>
  <r>
    <x v="744"/>
    <x v="2"/>
  </r>
  <r>
    <x v="745"/>
    <x v="2"/>
  </r>
  <r>
    <x v="746"/>
    <x v="2"/>
  </r>
  <r>
    <x v="747"/>
    <x v="1"/>
  </r>
  <r>
    <x v="748"/>
    <x v="1"/>
  </r>
  <r>
    <x v="749"/>
    <x v="1"/>
  </r>
  <r>
    <x v="750"/>
    <x v="1"/>
  </r>
  <r>
    <x v="751"/>
    <x v="1"/>
  </r>
  <r>
    <x v="752"/>
    <x v="1"/>
  </r>
  <r>
    <x v="753"/>
    <x v="1"/>
  </r>
  <r>
    <x v="754"/>
    <x v="1"/>
  </r>
  <r>
    <x v="755"/>
    <x v="1"/>
  </r>
  <r>
    <x v="756"/>
    <x v="1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2"/>
  </r>
  <r>
    <x v="768"/>
    <x v="2"/>
  </r>
  <r>
    <x v="769"/>
    <x v="2"/>
  </r>
  <r>
    <x v="770"/>
    <x v="2"/>
  </r>
  <r>
    <x v="771"/>
    <x v="2"/>
  </r>
  <r>
    <x v="772"/>
    <x v="2"/>
  </r>
  <r>
    <x v="773"/>
    <x v="2"/>
  </r>
  <r>
    <x v="774"/>
    <x v="2"/>
  </r>
  <r>
    <x v="775"/>
    <x v="2"/>
  </r>
  <r>
    <x v="776"/>
    <x v="2"/>
  </r>
  <r>
    <x v="777"/>
    <x v="1"/>
  </r>
  <r>
    <x v="778"/>
    <x v="1"/>
  </r>
  <r>
    <x v="779"/>
    <x v="1"/>
  </r>
  <r>
    <x v="780"/>
    <x v="1"/>
  </r>
  <r>
    <x v="781"/>
    <x v="1"/>
  </r>
  <r>
    <x v="782"/>
    <x v="1"/>
  </r>
  <r>
    <x v="783"/>
    <x v="1"/>
  </r>
  <r>
    <x v="784"/>
    <x v="1"/>
  </r>
  <r>
    <x v="785"/>
    <x v="1"/>
  </r>
  <r>
    <x v="786"/>
    <x v="1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2"/>
  </r>
  <r>
    <x v="798"/>
    <x v="2"/>
  </r>
  <r>
    <x v="799"/>
    <x v="2"/>
  </r>
  <r>
    <x v="800"/>
    <x v="2"/>
  </r>
  <r>
    <x v="801"/>
    <x v="2"/>
  </r>
  <r>
    <x v="802"/>
    <x v="2"/>
  </r>
  <r>
    <x v="803"/>
    <x v="2"/>
  </r>
  <r>
    <x v="804"/>
    <x v="2"/>
  </r>
  <r>
    <x v="805"/>
    <x v="2"/>
  </r>
  <r>
    <x v="806"/>
    <x v="2"/>
  </r>
  <r>
    <x v="807"/>
    <x v="1"/>
  </r>
  <r>
    <x v="808"/>
    <x v="1"/>
  </r>
  <r>
    <x v="809"/>
    <x v="1"/>
  </r>
  <r>
    <x v="810"/>
    <x v="1"/>
  </r>
  <r>
    <x v="811"/>
    <x v="1"/>
  </r>
  <r>
    <x v="812"/>
    <x v="1"/>
  </r>
  <r>
    <x v="813"/>
    <x v="1"/>
  </r>
  <r>
    <x v="814"/>
    <x v="1"/>
  </r>
  <r>
    <x v="815"/>
    <x v="1"/>
  </r>
  <r>
    <x v="816"/>
    <x v="1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2"/>
  </r>
  <r>
    <x v="828"/>
    <x v="2"/>
  </r>
  <r>
    <x v="829"/>
    <x v="2"/>
  </r>
  <r>
    <x v="830"/>
    <x v="2"/>
  </r>
  <r>
    <x v="831"/>
    <x v="2"/>
  </r>
  <r>
    <x v="832"/>
    <x v="2"/>
  </r>
  <r>
    <x v="833"/>
    <x v="2"/>
  </r>
  <r>
    <x v="834"/>
    <x v="2"/>
  </r>
  <r>
    <x v="835"/>
    <x v="2"/>
  </r>
  <r>
    <x v="836"/>
    <x v="2"/>
  </r>
  <r>
    <x v="837"/>
    <x v="1"/>
  </r>
  <r>
    <x v="838"/>
    <x v="1"/>
  </r>
  <r>
    <x v="839"/>
    <x v="1"/>
  </r>
  <r>
    <x v="840"/>
    <x v="1"/>
  </r>
  <r>
    <x v="841"/>
    <x v="1"/>
  </r>
  <r>
    <x v="842"/>
    <x v="1"/>
  </r>
  <r>
    <x v="843"/>
    <x v="1"/>
  </r>
  <r>
    <x v="844"/>
    <x v="1"/>
  </r>
  <r>
    <x v="845"/>
    <x v="1"/>
  </r>
  <r>
    <x v="846"/>
    <x v="1"/>
  </r>
  <r>
    <x v="847"/>
    <x v="0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0"/>
  </r>
  <r>
    <x v="857"/>
    <x v="2"/>
  </r>
  <r>
    <x v="858"/>
    <x v="2"/>
  </r>
  <r>
    <x v="859"/>
    <x v="2"/>
  </r>
  <r>
    <x v="860"/>
    <x v="2"/>
  </r>
  <r>
    <x v="861"/>
    <x v="2"/>
  </r>
  <r>
    <x v="862"/>
    <x v="2"/>
  </r>
  <r>
    <x v="863"/>
    <x v="2"/>
  </r>
  <r>
    <x v="864"/>
    <x v="2"/>
  </r>
  <r>
    <x v="865"/>
    <x v="2"/>
  </r>
  <r>
    <x v="866"/>
    <x v="2"/>
  </r>
  <r>
    <x v="867"/>
    <x v="1"/>
  </r>
  <r>
    <x v="868"/>
    <x v="1"/>
  </r>
  <r>
    <x v="869"/>
    <x v="1"/>
  </r>
  <r>
    <x v="870"/>
    <x v="1"/>
  </r>
  <r>
    <x v="871"/>
    <x v="1"/>
  </r>
  <r>
    <x v="872"/>
    <x v="1"/>
  </r>
  <r>
    <x v="873"/>
    <x v="1"/>
  </r>
  <r>
    <x v="874"/>
    <x v="1"/>
  </r>
  <r>
    <x v="875"/>
    <x v="1"/>
  </r>
  <r>
    <x v="876"/>
    <x v="1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2"/>
  </r>
  <r>
    <x v="888"/>
    <x v="2"/>
  </r>
  <r>
    <x v="889"/>
    <x v="2"/>
  </r>
  <r>
    <x v="890"/>
    <x v="2"/>
  </r>
  <r>
    <x v="891"/>
    <x v="2"/>
  </r>
  <r>
    <x v="892"/>
    <x v="2"/>
  </r>
  <r>
    <x v="893"/>
    <x v="2"/>
  </r>
  <r>
    <x v="894"/>
    <x v="2"/>
  </r>
  <r>
    <x v="895"/>
    <x v="2"/>
  </r>
  <r>
    <x v="896"/>
    <x v="2"/>
  </r>
  <r>
    <x v="897"/>
    <x v="1"/>
  </r>
  <r>
    <x v="898"/>
    <x v="1"/>
  </r>
  <r>
    <x v="899"/>
    <x v="1"/>
  </r>
  <r>
    <x v="900"/>
    <x v="1"/>
  </r>
  <r>
    <x v="901"/>
    <x v="1"/>
  </r>
  <r>
    <x v="902"/>
    <x v="1"/>
  </r>
  <r>
    <x v="903"/>
    <x v="1"/>
  </r>
  <r>
    <x v="904"/>
    <x v="1"/>
  </r>
  <r>
    <x v="905"/>
    <x v="1"/>
  </r>
  <r>
    <x v="906"/>
    <x v="1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2"/>
  </r>
  <r>
    <x v="918"/>
    <x v="2"/>
  </r>
  <r>
    <x v="919"/>
    <x v="2"/>
  </r>
  <r>
    <x v="920"/>
    <x v="2"/>
  </r>
  <r>
    <x v="921"/>
    <x v="2"/>
  </r>
  <r>
    <x v="922"/>
    <x v="2"/>
  </r>
  <r>
    <x v="923"/>
    <x v="2"/>
  </r>
  <r>
    <x v="924"/>
    <x v="2"/>
  </r>
  <r>
    <x v="925"/>
    <x v="2"/>
  </r>
  <r>
    <x v="926"/>
    <x v="2"/>
  </r>
  <r>
    <x v="927"/>
    <x v="1"/>
  </r>
  <r>
    <x v="928"/>
    <x v="1"/>
  </r>
  <r>
    <x v="929"/>
    <x v="1"/>
  </r>
  <r>
    <x v="930"/>
    <x v="1"/>
  </r>
  <r>
    <x v="931"/>
    <x v="1"/>
  </r>
  <r>
    <x v="932"/>
    <x v="1"/>
  </r>
  <r>
    <x v="933"/>
    <x v="1"/>
  </r>
  <r>
    <x v="934"/>
    <x v="1"/>
  </r>
  <r>
    <x v="935"/>
    <x v="1"/>
  </r>
  <r>
    <x v="936"/>
    <x v="1"/>
  </r>
  <r>
    <x v="937"/>
    <x v="0"/>
  </r>
  <r>
    <x v="938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2"/>
  </r>
  <r>
    <x v="948"/>
    <x v="2"/>
  </r>
  <r>
    <x v="949"/>
    <x v="2"/>
  </r>
  <r>
    <x v="950"/>
    <x v="2"/>
  </r>
  <r>
    <x v="951"/>
    <x v="2"/>
  </r>
  <r>
    <x v="952"/>
    <x v="2"/>
  </r>
  <r>
    <x v="953"/>
    <x v="2"/>
  </r>
  <r>
    <x v="954"/>
    <x v="2"/>
  </r>
  <r>
    <x v="955"/>
    <x v="2"/>
  </r>
  <r>
    <x v="956"/>
    <x v="2"/>
  </r>
  <r>
    <x v="957"/>
    <x v="1"/>
  </r>
  <r>
    <x v="958"/>
    <x v="1"/>
  </r>
  <r>
    <x v="959"/>
    <x v="1"/>
  </r>
  <r>
    <x v="960"/>
    <x v="1"/>
  </r>
  <r>
    <x v="961"/>
    <x v="1"/>
  </r>
  <r>
    <x v="962"/>
    <x v="1"/>
  </r>
  <r>
    <x v="963"/>
    <x v="1"/>
  </r>
  <r>
    <x v="964"/>
    <x v="1"/>
  </r>
  <r>
    <x v="965"/>
    <x v="1"/>
  </r>
  <r>
    <x v="966"/>
    <x v="1"/>
  </r>
  <r>
    <x v="967"/>
    <x v="2"/>
  </r>
  <r>
    <x v="968"/>
    <x v="2"/>
  </r>
  <r>
    <x v="969"/>
    <x v="2"/>
  </r>
  <r>
    <x v="970"/>
    <x v="2"/>
  </r>
  <r>
    <x v="971"/>
    <x v="2"/>
  </r>
  <r>
    <x v="972"/>
    <x v="2"/>
  </r>
  <r>
    <x v="973"/>
    <x v="2"/>
  </r>
  <r>
    <x v="974"/>
    <x v="2"/>
  </r>
  <r>
    <x v="975"/>
    <x v="2"/>
  </r>
  <r>
    <x v="976"/>
    <x v="2"/>
  </r>
  <r>
    <x v="977"/>
    <x v="1"/>
  </r>
  <r>
    <x v="978"/>
    <x v="1"/>
  </r>
  <r>
    <x v="979"/>
    <x v="1"/>
  </r>
  <r>
    <x v="980"/>
    <x v="1"/>
  </r>
  <r>
    <x v="981"/>
    <x v="1"/>
  </r>
  <r>
    <x v="982"/>
    <x v="1"/>
  </r>
  <r>
    <x v="983"/>
    <x v="1"/>
  </r>
  <r>
    <x v="984"/>
    <x v="1"/>
  </r>
  <r>
    <x v="985"/>
    <x v="1"/>
  </r>
  <r>
    <x v="986"/>
    <x v="1"/>
  </r>
  <r>
    <x v="987"/>
    <x v="2"/>
  </r>
  <r>
    <x v="988"/>
    <x v="2"/>
  </r>
  <r>
    <x v="989"/>
    <x v="2"/>
  </r>
  <r>
    <x v="990"/>
    <x v="2"/>
  </r>
  <r>
    <x v="991"/>
    <x v="1"/>
  </r>
  <r>
    <x v="992"/>
    <x v="1"/>
  </r>
  <r>
    <x v="993"/>
    <x v="1"/>
  </r>
  <r>
    <x v="994"/>
    <x v="1"/>
  </r>
  <r>
    <x v="995"/>
    <x v="1"/>
  </r>
  <r>
    <x v="996"/>
    <x v="1"/>
  </r>
  <r>
    <x v="997"/>
    <x v="1"/>
  </r>
  <r>
    <x v="998"/>
    <x v="1"/>
  </r>
  <r>
    <x v="999"/>
    <x v="1"/>
  </r>
  <r>
    <x v="1000"/>
    <x v="1"/>
  </r>
  <r>
    <x v="1001"/>
    <x v="1"/>
  </r>
  <r>
    <x v="100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146"/>
    <x v="1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154"/>
    <x v="1"/>
  </r>
  <r>
    <x v="155"/>
    <x v="1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"/>
  </r>
  <r>
    <x v="163"/>
    <x v="1"/>
  </r>
  <r>
    <x v="164"/>
    <x v="1"/>
  </r>
  <r>
    <x v="165"/>
    <x v="1"/>
  </r>
  <r>
    <x v="166"/>
    <x v="1"/>
  </r>
  <r>
    <x v="167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178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9"/>
    <x v="2"/>
  </r>
  <r>
    <x v="190"/>
    <x v="2"/>
  </r>
  <r>
    <x v="191"/>
    <x v="2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1"/>
  </r>
  <r>
    <x v="235"/>
    <x v="1"/>
  </r>
  <r>
    <x v="236"/>
    <x v="1"/>
  </r>
  <r>
    <x v="237"/>
    <x v="1"/>
  </r>
  <r>
    <x v="238"/>
    <x v="1"/>
  </r>
  <r>
    <x v="239"/>
    <x v="1"/>
  </r>
  <r>
    <x v="240"/>
    <x v="1"/>
  </r>
  <r>
    <x v="241"/>
    <x v="1"/>
  </r>
  <r>
    <x v="242"/>
    <x v="1"/>
  </r>
  <r>
    <x v="243"/>
    <x v="1"/>
  </r>
  <r>
    <x v="244"/>
    <x v="1"/>
  </r>
  <r>
    <x v="245"/>
    <x v="1"/>
  </r>
  <r>
    <x v="246"/>
    <x v="1"/>
  </r>
  <r>
    <x v="247"/>
    <x v="1"/>
  </r>
  <r>
    <x v="248"/>
    <x v="1"/>
  </r>
  <r>
    <x v="249"/>
    <x v="1"/>
  </r>
  <r>
    <x v="250"/>
    <x v="1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1"/>
  </r>
  <r>
    <x v="258"/>
    <x v="1"/>
  </r>
  <r>
    <x v="259"/>
    <x v="1"/>
  </r>
  <r>
    <x v="260"/>
    <x v="1"/>
  </r>
  <r>
    <x v="261"/>
    <x v="1"/>
  </r>
  <r>
    <x v="262"/>
    <x v="1"/>
  </r>
  <r>
    <x v="263"/>
    <x v="1"/>
  </r>
  <r>
    <x v="264"/>
    <x v="1"/>
  </r>
  <r>
    <x v="265"/>
    <x v="1"/>
  </r>
  <r>
    <x v="266"/>
    <x v="1"/>
  </r>
  <r>
    <x v="267"/>
    <x v="2"/>
  </r>
  <r>
    <x v="268"/>
    <x v="2"/>
  </r>
  <r>
    <x v="269"/>
    <x v="2"/>
  </r>
  <r>
    <x v="270"/>
    <x v="2"/>
  </r>
  <r>
    <x v="271"/>
    <x v="2"/>
  </r>
  <r>
    <x v="272"/>
    <x v="2"/>
  </r>
  <r>
    <x v="273"/>
    <x v="2"/>
  </r>
  <r>
    <x v="274"/>
    <x v="2"/>
  </r>
  <r>
    <x v="275"/>
    <x v="2"/>
  </r>
  <r>
    <x v="276"/>
    <x v="2"/>
  </r>
  <r>
    <x v="277"/>
    <x v="2"/>
  </r>
  <r>
    <x v="278"/>
    <x v="2"/>
  </r>
  <r>
    <x v="279"/>
    <x v="2"/>
  </r>
  <r>
    <x v="280"/>
    <x v="2"/>
  </r>
  <r>
    <x v="281"/>
    <x v="2"/>
  </r>
  <r>
    <x v="282"/>
    <x v="2"/>
  </r>
  <r>
    <x v="283"/>
    <x v="2"/>
  </r>
  <r>
    <x v="284"/>
    <x v="2"/>
  </r>
  <r>
    <x v="285"/>
    <x v="2"/>
  </r>
  <r>
    <x v="286"/>
    <x v="2"/>
  </r>
  <r>
    <x v="287"/>
    <x v="2"/>
  </r>
  <r>
    <x v="288"/>
    <x v="2"/>
  </r>
  <r>
    <x v="289"/>
    <x v="2"/>
  </r>
  <r>
    <x v="290"/>
    <x v="2"/>
  </r>
  <r>
    <x v="291"/>
    <x v="2"/>
  </r>
  <r>
    <x v="292"/>
    <x v="2"/>
  </r>
  <r>
    <x v="293"/>
    <x v="2"/>
  </r>
  <r>
    <x v="294"/>
    <x v="2"/>
  </r>
  <r>
    <x v="295"/>
    <x v="2"/>
  </r>
  <r>
    <x v="296"/>
    <x v="2"/>
  </r>
  <r>
    <x v="297"/>
    <x v="2"/>
  </r>
  <r>
    <x v="298"/>
    <x v="2"/>
  </r>
  <r>
    <x v="299"/>
    <x v="2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1"/>
  </r>
  <r>
    <x v="335"/>
    <x v="1"/>
  </r>
  <r>
    <x v="336"/>
    <x v="1"/>
  </r>
  <r>
    <x v="337"/>
    <x v="1"/>
  </r>
  <r>
    <x v="338"/>
    <x v="1"/>
  </r>
  <r>
    <x v="339"/>
    <x v="1"/>
  </r>
  <r>
    <x v="340"/>
    <x v="1"/>
  </r>
  <r>
    <x v="341"/>
    <x v="1"/>
  </r>
  <r>
    <x v="342"/>
    <x v="1"/>
  </r>
  <r>
    <x v="343"/>
    <x v="1"/>
  </r>
  <r>
    <x v="344"/>
    <x v="1"/>
  </r>
  <r>
    <x v="345"/>
    <x v="1"/>
  </r>
  <r>
    <x v="346"/>
    <x v="1"/>
  </r>
  <r>
    <x v="347"/>
    <x v="1"/>
  </r>
  <r>
    <x v="348"/>
    <x v="1"/>
  </r>
  <r>
    <x v="349"/>
    <x v="1"/>
  </r>
  <r>
    <x v="350"/>
    <x v="1"/>
  </r>
  <r>
    <x v="351"/>
    <x v="1"/>
  </r>
  <r>
    <x v="352"/>
    <x v="1"/>
  </r>
  <r>
    <x v="353"/>
    <x v="1"/>
  </r>
  <r>
    <x v="354"/>
    <x v="1"/>
  </r>
  <r>
    <x v="355"/>
    <x v="1"/>
  </r>
  <r>
    <x v="356"/>
    <x v="1"/>
  </r>
  <r>
    <x v="357"/>
    <x v="1"/>
  </r>
  <r>
    <x v="358"/>
    <x v="1"/>
  </r>
  <r>
    <x v="359"/>
    <x v="1"/>
  </r>
  <r>
    <x v="360"/>
    <x v="1"/>
  </r>
  <r>
    <x v="361"/>
    <x v="1"/>
  </r>
  <r>
    <x v="362"/>
    <x v="1"/>
  </r>
  <r>
    <x v="363"/>
    <x v="1"/>
  </r>
  <r>
    <x v="364"/>
    <x v="1"/>
  </r>
  <r>
    <x v="365"/>
    <x v="1"/>
  </r>
  <r>
    <x v="366"/>
    <x v="1"/>
  </r>
  <r>
    <x v="367"/>
    <x v="2"/>
  </r>
  <r>
    <x v="368"/>
    <x v="2"/>
  </r>
  <r>
    <x v="369"/>
    <x v="2"/>
  </r>
  <r>
    <x v="370"/>
    <x v="2"/>
  </r>
  <r>
    <x v="371"/>
    <x v="2"/>
  </r>
  <r>
    <x v="372"/>
    <x v="2"/>
  </r>
  <r>
    <x v="373"/>
    <x v="2"/>
  </r>
  <r>
    <x v="374"/>
    <x v="2"/>
  </r>
  <r>
    <x v="375"/>
    <x v="2"/>
  </r>
  <r>
    <x v="376"/>
    <x v="2"/>
  </r>
  <r>
    <x v="377"/>
    <x v="2"/>
  </r>
  <r>
    <x v="378"/>
    <x v="2"/>
  </r>
  <r>
    <x v="379"/>
    <x v="2"/>
  </r>
  <r>
    <x v="380"/>
    <x v="2"/>
  </r>
  <r>
    <x v="381"/>
    <x v="2"/>
  </r>
  <r>
    <x v="382"/>
    <x v="2"/>
  </r>
  <r>
    <x v="383"/>
    <x v="2"/>
  </r>
  <r>
    <x v="384"/>
    <x v="2"/>
  </r>
  <r>
    <x v="385"/>
    <x v="2"/>
  </r>
  <r>
    <x v="386"/>
    <x v="2"/>
  </r>
  <r>
    <x v="387"/>
    <x v="2"/>
  </r>
  <r>
    <x v="388"/>
    <x v="2"/>
  </r>
  <r>
    <x v="389"/>
    <x v="2"/>
  </r>
  <r>
    <x v="390"/>
    <x v="2"/>
  </r>
  <r>
    <x v="391"/>
    <x v="2"/>
  </r>
  <r>
    <x v="392"/>
    <x v="2"/>
  </r>
  <r>
    <x v="393"/>
    <x v="2"/>
  </r>
  <r>
    <x v="394"/>
    <x v="2"/>
  </r>
  <r>
    <x v="395"/>
    <x v="2"/>
  </r>
  <r>
    <x v="396"/>
    <x v="2"/>
  </r>
  <r>
    <x v="397"/>
    <x v="2"/>
  </r>
  <r>
    <x v="398"/>
    <x v="2"/>
  </r>
  <r>
    <x v="399"/>
    <x v="2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1"/>
  </r>
  <r>
    <x v="435"/>
    <x v="1"/>
  </r>
  <r>
    <x v="436"/>
    <x v="1"/>
  </r>
  <r>
    <x v="437"/>
    <x v="1"/>
  </r>
  <r>
    <x v="438"/>
    <x v="1"/>
  </r>
  <r>
    <x v="439"/>
    <x v="1"/>
  </r>
  <r>
    <x v="440"/>
    <x v="1"/>
  </r>
  <r>
    <x v="441"/>
    <x v="1"/>
  </r>
  <r>
    <x v="442"/>
    <x v="1"/>
  </r>
  <r>
    <x v="443"/>
    <x v="1"/>
  </r>
  <r>
    <x v="444"/>
    <x v="1"/>
  </r>
  <r>
    <x v="445"/>
    <x v="1"/>
  </r>
  <r>
    <x v="446"/>
    <x v="1"/>
  </r>
  <r>
    <x v="447"/>
    <x v="1"/>
  </r>
  <r>
    <x v="448"/>
    <x v="1"/>
  </r>
  <r>
    <x v="449"/>
    <x v="1"/>
  </r>
  <r>
    <x v="450"/>
    <x v="1"/>
  </r>
  <r>
    <x v="451"/>
    <x v="1"/>
  </r>
  <r>
    <x v="452"/>
    <x v="1"/>
  </r>
  <r>
    <x v="453"/>
    <x v="1"/>
  </r>
  <r>
    <x v="454"/>
    <x v="1"/>
  </r>
  <r>
    <x v="455"/>
    <x v="1"/>
  </r>
  <r>
    <x v="456"/>
    <x v="1"/>
  </r>
  <r>
    <x v="457"/>
    <x v="1"/>
  </r>
  <r>
    <x v="458"/>
    <x v="1"/>
  </r>
  <r>
    <x v="459"/>
    <x v="1"/>
  </r>
  <r>
    <x v="460"/>
    <x v="1"/>
  </r>
  <r>
    <x v="461"/>
    <x v="1"/>
  </r>
  <r>
    <x v="462"/>
    <x v="1"/>
  </r>
  <r>
    <x v="463"/>
    <x v="1"/>
  </r>
  <r>
    <x v="464"/>
    <x v="1"/>
  </r>
  <r>
    <x v="465"/>
    <x v="1"/>
  </r>
  <r>
    <x v="466"/>
    <x v="1"/>
  </r>
  <r>
    <x v="467"/>
    <x v="2"/>
  </r>
  <r>
    <x v="468"/>
    <x v="2"/>
  </r>
  <r>
    <x v="469"/>
    <x v="2"/>
  </r>
  <r>
    <x v="470"/>
    <x v="2"/>
  </r>
  <r>
    <x v="471"/>
    <x v="2"/>
  </r>
  <r>
    <x v="472"/>
    <x v="2"/>
  </r>
  <r>
    <x v="473"/>
    <x v="2"/>
  </r>
  <r>
    <x v="474"/>
    <x v="2"/>
  </r>
  <r>
    <x v="475"/>
    <x v="2"/>
  </r>
  <r>
    <x v="476"/>
    <x v="2"/>
  </r>
  <r>
    <x v="477"/>
    <x v="2"/>
  </r>
  <r>
    <x v="478"/>
    <x v="2"/>
  </r>
  <r>
    <x v="479"/>
    <x v="2"/>
  </r>
  <r>
    <x v="480"/>
    <x v="2"/>
  </r>
  <r>
    <x v="481"/>
    <x v="2"/>
  </r>
  <r>
    <x v="482"/>
    <x v="2"/>
  </r>
  <r>
    <x v="483"/>
    <x v="2"/>
  </r>
  <r>
    <x v="484"/>
    <x v="2"/>
  </r>
  <r>
    <x v="485"/>
    <x v="2"/>
  </r>
  <r>
    <x v="486"/>
    <x v="2"/>
  </r>
  <r>
    <x v="487"/>
    <x v="2"/>
  </r>
  <r>
    <x v="488"/>
    <x v="2"/>
  </r>
  <r>
    <x v="489"/>
    <x v="2"/>
  </r>
  <r>
    <x v="490"/>
    <x v="2"/>
  </r>
  <r>
    <x v="491"/>
    <x v="2"/>
  </r>
  <r>
    <x v="492"/>
    <x v="2"/>
  </r>
  <r>
    <x v="493"/>
    <x v="2"/>
  </r>
  <r>
    <x v="494"/>
    <x v="2"/>
  </r>
  <r>
    <x v="495"/>
    <x v="2"/>
  </r>
  <r>
    <x v="496"/>
    <x v="2"/>
  </r>
  <r>
    <x v="497"/>
    <x v="2"/>
  </r>
  <r>
    <x v="498"/>
    <x v="2"/>
  </r>
  <r>
    <x v="499"/>
    <x v="2"/>
  </r>
  <r>
    <x v="500"/>
    <x v="1"/>
  </r>
  <r>
    <x v="501"/>
    <x v="1"/>
  </r>
  <r>
    <x v="502"/>
    <x v="1"/>
  </r>
  <r>
    <x v="503"/>
    <x v="1"/>
  </r>
  <r>
    <x v="504"/>
    <x v="1"/>
  </r>
  <r>
    <x v="505"/>
    <x v="1"/>
  </r>
  <r>
    <x v="506"/>
    <x v="1"/>
  </r>
  <r>
    <x v="507"/>
    <x v="1"/>
  </r>
  <r>
    <x v="508"/>
    <x v="1"/>
  </r>
  <r>
    <x v="509"/>
    <x v="1"/>
  </r>
  <r>
    <x v="510"/>
    <x v="1"/>
  </r>
  <r>
    <x v="511"/>
    <x v="1"/>
  </r>
  <r>
    <x v="512"/>
    <x v="1"/>
  </r>
  <r>
    <x v="513"/>
    <x v="1"/>
  </r>
  <r>
    <x v="514"/>
    <x v="1"/>
  </r>
  <r>
    <x v="515"/>
    <x v="1"/>
  </r>
  <r>
    <x v="516"/>
    <x v="1"/>
  </r>
  <r>
    <x v="517"/>
    <x v="1"/>
  </r>
  <r>
    <x v="518"/>
    <x v="1"/>
  </r>
  <r>
    <x v="519"/>
    <x v="1"/>
  </r>
  <r>
    <x v="520"/>
    <x v="1"/>
  </r>
  <r>
    <x v="521"/>
    <x v="1"/>
  </r>
  <r>
    <x v="456"/>
    <x v="1"/>
  </r>
  <r>
    <x v="522"/>
    <x v="1"/>
  </r>
  <r>
    <x v="523"/>
    <x v="1"/>
  </r>
  <r>
    <x v="524"/>
    <x v="1"/>
  </r>
  <r>
    <x v="525"/>
    <x v="1"/>
  </r>
  <r>
    <x v="526"/>
    <x v="1"/>
  </r>
  <r>
    <x v="527"/>
    <x v="1"/>
  </r>
  <r>
    <x v="528"/>
    <x v="1"/>
  </r>
  <r>
    <x v="529"/>
    <x v="1"/>
  </r>
  <r>
    <x v="530"/>
    <x v="1"/>
  </r>
  <r>
    <x v="531"/>
    <x v="1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2"/>
  </r>
  <r>
    <x v="567"/>
    <x v="2"/>
  </r>
  <r>
    <x v="568"/>
    <x v="2"/>
  </r>
  <r>
    <x v="569"/>
    <x v="2"/>
  </r>
  <r>
    <x v="570"/>
    <x v="2"/>
  </r>
  <r>
    <x v="571"/>
    <x v="2"/>
  </r>
  <r>
    <x v="572"/>
    <x v="2"/>
  </r>
  <r>
    <x v="573"/>
    <x v="2"/>
  </r>
  <r>
    <x v="574"/>
    <x v="2"/>
  </r>
  <r>
    <x v="575"/>
    <x v="2"/>
  </r>
  <r>
    <x v="576"/>
    <x v="2"/>
  </r>
  <r>
    <x v="577"/>
    <x v="2"/>
  </r>
  <r>
    <x v="578"/>
    <x v="2"/>
  </r>
  <r>
    <x v="579"/>
    <x v="2"/>
  </r>
  <r>
    <x v="580"/>
    <x v="2"/>
  </r>
  <r>
    <x v="581"/>
    <x v="2"/>
  </r>
  <r>
    <x v="582"/>
    <x v="2"/>
  </r>
  <r>
    <x v="583"/>
    <x v="2"/>
  </r>
  <r>
    <x v="584"/>
    <x v="2"/>
  </r>
  <r>
    <x v="585"/>
    <x v="2"/>
  </r>
  <r>
    <x v="586"/>
    <x v="2"/>
  </r>
  <r>
    <x v="587"/>
    <x v="2"/>
  </r>
  <r>
    <x v="588"/>
    <x v="2"/>
  </r>
  <r>
    <x v="589"/>
    <x v="2"/>
  </r>
  <r>
    <x v="590"/>
    <x v="2"/>
  </r>
  <r>
    <x v="591"/>
    <x v="2"/>
  </r>
  <r>
    <x v="592"/>
    <x v="2"/>
  </r>
  <r>
    <x v="593"/>
    <x v="2"/>
  </r>
  <r>
    <x v="594"/>
    <x v="2"/>
  </r>
  <r>
    <x v="595"/>
    <x v="2"/>
  </r>
  <r>
    <x v="596"/>
    <x v="2"/>
  </r>
  <r>
    <x v="597"/>
    <x v="2"/>
  </r>
  <r>
    <x v="598"/>
    <x v="2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1"/>
  </r>
  <r>
    <x v="634"/>
    <x v="1"/>
  </r>
  <r>
    <x v="635"/>
    <x v="1"/>
  </r>
  <r>
    <x v="636"/>
    <x v="1"/>
  </r>
  <r>
    <x v="637"/>
    <x v="1"/>
  </r>
  <r>
    <x v="638"/>
    <x v="1"/>
  </r>
  <r>
    <x v="639"/>
    <x v="1"/>
  </r>
  <r>
    <x v="640"/>
    <x v="1"/>
  </r>
  <r>
    <x v="641"/>
    <x v="1"/>
  </r>
  <r>
    <x v="642"/>
    <x v="1"/>
  </r>
  <r>
    <x v="643"/>
    <x v="1"/>
  </r>
  <r>
    <x v="644"/>
    <x v="1"/>
  </r>
  <r>
    <x v="645"/>
    <x v="1"/>
  </r>
  <r>
    <x v="646"/>
    <x v="1"/>
  </r>
  <r>
    <x v="647"/>
    <x v="1"/>
  </r>
  <r>
    <x v="648"/>
    <x v="1"/>
  </r>
  <r>
    <x v="649"/>
    <x v="1"/>
  </r>
  <r>
    <x v="650"/>
    <x v="1"/>
  </r>
  <r>
    <x v="651"/>
    <x v="1"/>
  </r>
  <r>
    <x v="652"/>
    <x v="1"/>
  </r>
  <r>
    <x v="653"/>
    <x v="1"/>
  </r>
  <r>
    <x v="654"/>
    <x v="1"/>
  </r>
  <r>
    <x v="655"/>
    <x v="1"/>
  </r>
  <r>
    <x v="656"/>
    <x v="1"/>
  </r>
  <r>
    <x v="657"/>
    <x v="1"/>
  </r>
  <r>
    <x v="658"/>
    <x v="1"/>
  </r>
  <r>
    <x v="659"/>
    <x v="1"/>
  </r>
  <r>
    <x v="660"/>
    <x v="1"/>
  </r>
  <r>
    <x v="661"/>
    <x v="1"/>
  </r>
  <r>
    <x v="662"/>
    <x v="1"/>
  </r>
  <r>
    <x v="663"/>
    <x v="1"/>
  </r>
  <r>
    <x v="451"/>
    <x v="1"/>
  </r>
  <r>
    <x v="664"/>
    <x v="1"/>
  </r>
  <r>
    <x v="665"/>
    <x v="2"/>
  </r>
  <r>
    <x v="666"/>
    <x v="2"/>
  </r>
  <r>
    <x v="667"/>
    <x v="2"/>
  </r>
  <r>
    <x v="668"/>
    <x v="2"/>
  </r>
  <r>
    <x v="669"/>
    <x v="2"/>
  </r>
  <r>
    <x v="670"/>
    <x v="2"/>
  </r>
  <r>
    <x v="671"/>
    <x v="2"/>
  </r>
  <r>
    <x v="672"/>
    <x v="2"/>
  </r>
  <r>
    <x v="673"/>
    <x v="2"/>
  </r>
  <r>
    <x v="674"/>
    <x v="2"/>
  </r>
  <r>
    <x v="675"/>
    <x v="2"/>
  </r>
  <r>
    <x v="676"/>
    <x v="2"/>
  </r>
  <r>
    <x v="677"/>
    <x v="2"/>
  </r>
  <r>
    <x v="678"/>
    <x v="2"/>
  </r>
  <r>
    <x v="679"/>
    <x v="2"/>
  </r>
  <r>
    <x v="680"/>
    <x v="2"/>
  </r>
  <r>
    <x v="681"/>
    <x v="2"/>
  </r>
  <r>
    <x v="682"/>
    <x v="2"/>
  </r>
  <r>
    <x v="683"/>
    <x v="2"/>
  </r>
  <r>
    <x v="684"/>
    <x v="2"/>
  </r>
  <r>
    <x v="685"/>
    <x v="2"/>
  </r>
  <r>
    <x v="686"/>
    <x v="2"/>
  </r>
  <r>
    <x v="687"/>
    <x v="2"/>
  </r>
  <r>
    <x v="596"/>
    <x v="2"/>
  </r>
  <r>
    <x v="688"/>
    <x v="2"/>
  </r>
  <r>
    <x v="689"/>
    <x v="2"/>
  </r>
  <r>
    <x v="690"/>
    <x v="2"/>
  </r>
  <r>
    <x v="691"/>
    <x v="2"/>
  </r>
  <r>
    <x v="692"/>
    <x v="2"/>
  </r>
  <r>
    <x v="693"/>
    <x v="2"/>
  </r>
  <r>
    <x v="694"/>
    <x v="2"/>
  </r>
  <r>
    <x v="695"/>
    <x v="2"/>
  </r>
  <r>
    <x v="696"/>
    <x v="2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1"/>
  </r>
  <r>
    <x v="732"/>
    <x v="1"/>
  </r>
  <r>
    <x v="733"/>
    <x v="1"/>
  </r>
  <r>
    <x v="734"/>
    <x v="1"/>
  </r>
  <r>
    <x v="735"/>
    <x v="1"/>
  </r>
  <r>
    <x v="736"/>
    <x v="1"/>
  </r>
  <r>
    <x v="737"/>
    <x v="1"/>
  </r>
  <r>
    <x v="738"/>
    <x v="1"/>
  </r>
  <r>
    <x v="739"/>
    <x v="1"/>
  </r>
  <r>
    <x v="740"/>
    <x v="1"/>
  </r>
  <r>
    <x v="741"/>
    <x v="1"/>
  </r>
  <r>
    <x v="742"/>
    <x v="1"/>
  </r>
  <r>
    <x v="743"/>
    <x v="1"/>
  </r>
  <r>
    <x v="744"/>
    <x v="1"/>
  </r>
  <r>
    <x v="745"/>
    <x v="1"/>
  </r>
  <r>
    <x v="746"/>
    <x v="1"/>
  </r>
  <r>
    <x v="747"/>
    <x v="1"/>
  </r>
  <r>
    <x v="748"/>
    <x v="1"/>
  </r>
  <r>
    <x v="749"/>
    <x v="1"/>
  </r>
  <r>
    <x v="750"/>
    <x v="1"/>
  </r>
  <r>
    <x v="751"/>
    <x v="1"/>
  </r>
  <r>
    <x v="752"/>
    <x v="1"/>
  </r>
  <r>
    <x v="753"/>
    <x v="1"/>
  </r>
  <r>
    <x v="754"/>
    <x v="1"/>
  </r>
  <r>
    <x v="755"/>
    <x v="1"/>
  </r>
  <r>
    <x v="756"/>
    <x v="1"/>
  </r>
  <r>
    <x v="757"/>
    <x v="1"/>
  </r>
  <r>
    <x v="758"/>
    <x v="1"/>
  </r>
  <r>
    <x v="759"/>
    <x v="1"/>
  </r>
  <r>
    <x v="760"/>
    <x v="1"/>
  </r>
  <r>
    <x v="761"/>
    <x v="1"/>
  </r>
  <r>
    <x v="762"/>
    <x v="1"/>
  </r>
  <r>
    <x v="763"/>
    <x v="1"/>
  </r>
  <r>
    <x v="764"/>
    <x v="2"/>
  </r>
  <r>
    <x v="765"/>
    <x v="2"/>
  </r>
  <r>
    <x v="766"/>
    <x v="2"/>
  </r>
  <r>
    <x v="767"/>
    <x v="2"/>
  </r>
  <r>
    <x v="768"/>
    <x v="2"/>
  </r>
  <r>
    <x v="769"/>
    <x v="2"/>
  </r>
  <r>
    <x v="770"/>
    <x v="2"/>
  </r>
  <r>
    <x v="771"/>
    <x v="2"/>
  </r>
  <r>
    <x v="772"/>
    <x v="2"/>
  </r>
  <r>
    <x v="773"/>
    <x v="2"/>
  </r>
  <r>
    <x v="774"/>
    <x v="2"/>
  </r>
  <r>
    <x v="775"/>
    <x v="2"/>
  </r>
  <r>
    <x v="776"/>
    <x v="2"/>
  </r>
  <r>
    <x v="777"/>
    <x v="2"/>
  </r>
  <r>
    <x v="778"/>
    <x v="2"/>
  </r>
  <r>
    <x v="779"/>
    <x v="2"/>
  </r>
  <r>
    <x v="679"/>
    <x v="2"/>
  </r>
  <r>
    <x v="780"/>
    <x v="2"/>
  </r>
  <r>
    <x v="781"/>
    <x v="2"/>
  </r>
  <r>
    <x v="596"/>
    <x v="2"/>
  </r>
  <r>
    <x v="782"/>
    <x v="2"/>
  </r>
  <r>
    <x v="783"/>
    <x v="2"/>
  </r>
  <r>
    <x v="784"/>
    <x v="2"/>
  </r>
  <r>
    <x v="785"/>
    <x v="2"/>
  </r>
  <r>
    <x v="786"/>
    <x v="2"/>
  </r>
  <r>
    <x v="787"/>
    <x v="2"/>
  </r>
  <r>
    <x v="788"/>
    <x v="2"/>
  </r>
  <r>
    <x v="789"/>
    <x v="2"/>
  </r>
  <r>
    <x v="790"/>
    <x v="2"/>
  </r>
  <r>
    <x v="791"/>
    <x v="2"/>
  </r>
  <r>
    <x v="792"/>
    <x v="2"/>
  </r>
  <r>
    <x v="793"/>
    <x v="2"/>
  </r>
  <r>
    <x v="794"/>
    <x v="2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1"/>
  </r>
  <r>
    <x v="830"/>
    <x v="1"/>
  </r>
  <r>
    <x v="831"/>
    <x v="1"/>
  </r>
  <r>
    <x v="832"/>
    <x v="1"/>
  </r>
  <r>
    <x v="833"/>
    <x v="1"/>
  </r>
  <r>
    <x v="834"/>
    <x v="1"/>
  </r>
  <r>
    <x v="835"/>
    <x v="1"/>
  </r>
  <r>
    <x v="836"/>
    <x v="1"/>
  </r>
  <r>
    <x v="837"/>
    <x v="1"/>
  </r>
  <r>
    <x v="838"/>
    <x v="1"/>
  </r>
  <r>
    <x v="839"/>
    <x v="1"/>
  </r>
  <r>
    <x v="840"/>
    <x v="1"/>
  </r>
  <r>
    <x v="841"/>
    <x v="1"/>
  </r>
  <r>
    <x v="842"/>
    <x v="1"/>
  </r>
  <r>
    <x v="843"/>
    <x v="1"/>
  </r>
  <r>
    <x v="844"/>
    <x v="1"/>
  </r>
  <r>
    <x v="845"/>
    <x v="1"/>
  </r>
  <r>
    <x v="846"/>
    <x v="1"/>
  </r>
  <r>
    <x v="847"/>
    <x v="1"/>
  </r>
  <r>
    <x v="848"/>
    <x v="1"/>
  </r>
  <r>
    <x v="849"/>
    <x v="1"/>
  </r>
  <r>
    <x v="850"/>
    <x v="1"/>
  </r>
  <r>
    <x v="851"/>
    <x v="1"/>
  </r>
  <r>
    <x v="852"/>
    <x v="1"/>
  </r>
  <r>
    <x v="853"/>
    <x v="1"/>
  </r>
  <r>
    <x v="854"/>
    <x v="1"/>
  </r>
  <r>
    <x v="855"/>
    <x v="1"/>
  </r>
  <r>
    <x v="856"/>
    <x v="1"/>
  </r>
  <r>
    <x v="857"/>
    <x v="1"/>
  </r>
  <r>
    <x v="858"/>
    <x v="1"/>
  </r>
  <r>
    <x v="859"/>
    <x v="1"/>
  </r>
  <r>
    <x v="860"/>
    <x v="1"/>
  </r>
  <r>
    <x v="861"/>
    <x v="1"/>
  </r>
  <r>
    <x v="862"/>
    <x v="2"/>
  </r>
  <r>
    <x v="863"/>
    <x v="2"/>
  </r>
  <r>
    <x v="864"/>
    <x v="2"/>
  </r>
  <r>
    <x v="865"/>
    <x v="2"/>
  </r>
  <r>
    <x v="866"/>
    <x v="2"/>
  </r>
  <r>
    <x v="867"/>
    <x v="2"/>
  </r>
  <r>
    <x v="868"/>
    <x v="2"/>
  </r>
  <r>
    <x v="869"/>
    <x v="2"/>
  </r>
  <r>
    <x v="870"/>
    <x v="2"/>
  </r>
  <r>
    <x v="871"/>
    <x v="2"/>
  </r>
  <r>
    <x v="872"/>
    <x v="2"/>
  </r>
  <r>
    <x v="873"/>
    <x v="2"/>
  </r>
  <r>
    <x v="874"/>
    <x v="2"/>
  </r>
  <r>
    <x v="875"/>
    <x v="2"/>
  </r>
  <r>
    <x v="876"/>
    <x v="2"/>
  </r>
  <r>
    <x v="877"/>
    <x v="2"/>
  </r>
  <r>
    <x v="878"/>
    <x v="2"/>
  </r>
  <r>
    <x v="879"/>
    <x v="2"/>
  </r>
  <r>
    <x v="880"/>
    <x v="2"/>
  </r>
  <r>
    <x v="881"/>
    <x v="2"/>
  </r>
  <r>
    <x v="882"/>
    <x v="2"/>
  </r>
  <r>
    <x v="883"/>
    <x v="2"/>
  </r>
  <r>
    <x v="884"/>
    <x v="2"/>
  </r>
  <r>
    <x v="885"/>
    <x v="2"/>
  </r>
  <r>
    <x v="886"/>
    <x v="2"/>
  </r>
  <r>
    <x v="887"/>
    <x v="2"/>
  </r>
  <r>
    <x v="888"/>
    <x v="2"/>
  </r>
  <r>
    <x v="889"/>
    <x v="2"/>
  </r>
  <r>
    <x v="890"/>
    <x v="2"/>
  </r>
  <r>
    <x v="891"/>
    <x v="2"/>
  </r>
  <r>
    <x v="892"/>
    <x v="2"/>
  </r>
  <r>
    <x v="893"/>
    <x v="2"/>
  </r>
  <r>
    <x v="894"/>
    <x v="2"/>
  </r>
  <r>
    <x v="895"/>
    <x v="0"/>
  </r>
  <r>
    <x v="896"/>
    <x v="0"/>
  </r>
  <r>
    <x v="897"/>
    <x v="0"/>
  </r>
  <r>
    <x v="219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8"/>
    <x v="0"/>
  </r>
  <r>
    <x v="919"/>
    <x v="0"/>
  </r>
  <r>
    <x v="920"/>
    <x v="0"/>
  </r>
  <r>
    <x v="921"/>
    <x v="0"/>
  </r>
  <r>
    <x v="922"/>
    <x v="0"/>
  </r>
  <r>
    <x v="825"/>
    <x v="0"/>
  </r>
  <r>
    <x v="923"/>
    <x v="0"/>
  </r>
  <r>
    <x v="924"/>
    <x v="0"/>
  </r>
  <r>
    <x v="925"/>
    <x v="0"/>
  </r>
  <r>
    <x v="926"/>
    <x v="0"/>
  </r>
  <r>
    <x v="927"/>
    <x v="1"/>
  </r>
  <r>
    <x v="928"/>
    <x v="1"/>
  </r>
  <r>
    <x v="929"/>
    <x v="1"/>
  </r>
  <r>
    <x v="930"/>
    <x v="1"/>
  </r>
  <r>
    <x v="931"/>
    <x v="1"/>
  </r>
  <r>
    <x v="932"/>
    <x v="1"/>
  </r>
  <r>
    <x v="933"/>
    <x v="1"/>
  </r>
  <r>
    <x v="934"/>
    <x v="1"/>
  </r>
  <r>
    <x v="935"/>
    <x v="1"/>
  </r>
  <r>
    <x v="505"/>
    <x v="1"/>
  </r>
  <r>
    <x v="936"/>
    <x v="1"/>
  </r>
  <r>
    <x v="937"/>
    <x v="1"/>
  </r>
  <r>
    <x v="938"/>
    <x v="1"/>
  </r>
  <r>
    <x v="457"/>
    <x v="1"/>
  </r>
  <r>
    <x v="939"/>
    <x v="1"/>
  </r>
  <r>
    <x v="940"/>
    <x v="1"/>
  </r>
  <r>
    <x v="941"/>
    <x v="1"/>
  </r>
  <r>
    <x v="942"/>
    <x v="1"/>
  </r>
  <r>
    <x v="943"/>
    <x v="1"/>
  </r>
  <r>
    <x v="944"/>
    <x v="1"/>
  </r>
  <r>
    <x v="945"/>
    <x v="1"/>
  </r>
  <r>
    <x v="946"/>
    <x v="1"/>
  </r>
  <r>
    <x v="947"/>
    <x v="1"/>
  </r>
  <r>
    <x v="948"/>
    <x v="1"/>
  </r>
  <r>
    <x v="949"/>
    <x v="1"/>
  </r>
  <r>
    <x v="950"/>
    <x v="1"/>
  </r>
  <r>
    <x v="744"/>
    <x v="1"/>
  </r>
  <r>
    <x v="450"/>
    <x v="1"/>
  </r>
  <r>
    <x v="951"/>
    <x v="1"/>
  </r>
  <r>
    <x v="952"/>
    <x v="1"/>
  </r>
  <r>
    <x v="953"/>
    <x v="1"/>
  </r>
  <r>
    <x v="954"/>
    <x v="1"/>
  </r>
  <r>
    <x v="955"/>
    <x v="1"/>
  </r>
  <r>
    <x v="956"/>
    <x v="2"/>
  </r>
  <r>
    <x v="957"/>
    <x v="2"/>
  </r>
  <r>
    <x v="596"/>
    <x v="2"/>
  </r>
  <r>
    <x v="958"/>
    <x v="2"/>
  </r>
  <r>
    <x v="959"/>
    <x v="2"/>
  </r>
  <r>
    <x v="960"/>
    <x v="2"/>
  </r>
  <r>
    <x v="961"/>
    <x v="2"/>
  </r>
  <r>
    <x v="672"/>
    <x v="2"/>
  </r>
  <r>
    <x v="962"/>
    <x v="2"/>
  </r>
  <r>
    <x v="963"/>
    <x v="2"/>
  </r>
  <r>
    <x v="964"/>
    <x v="2"/>
  </r>
  <r>
    <x v="965"/>
    <x v="2"/>
  </r>
  <r>
    <x v="966"/>
    <x v="2"/>
  </r>
  <r>
    <x v="967"/>
    <x v="2"/>
  </r>
  <r>
    <x v="968"/>
    <x v="2"/>
  </r>
  <r>
    <x v="969"/>
    <x v="2"/>
  </r>
  <r>
    <x v="970"/>
    <x v="2"/>
  </r>
  <r>
    <x v="971"/>
    <x v="2"/>
  </r>
  <r>
    <x v="972"/>
    <x v="2"/>
  </r>
  <r>
    <x v="973"/>
    <x v="2"/>
  </r>
  <r>
    <x v="974"/>
    <x v="2"/>
  </r>
  <r>
    <x v="975"/>
    <x v="2"/>
  </r>
  <r>
    <x v="976"/>
    <x v="2"/>
  </r>
  <r>
    <x v="977"/>
    <x v="2"/>
  </r>
  <r>
    <x v="978"/>
    <x v="2"/>
  </r>
  <r>
    <x v="979"/>
    <x v="2"/>
  </r>
  <r>
    <x v="980"/>
    <x v="2"/>
  </r>
  <r>
    <x v="981"/>
    <x v="2"/>
  </r>
  <r>
    <x v="982"/>
    <x v="2"/>
  </r>
  <r>
    <x v="385"/>
    <x v="2"/>
  </r>
  <r>
    <x v="983"/>
    <x v="2"/>
  </r>
  <r>
    <x v="984"/>
    <x v="2"/>
  </r>
  <r>
    <x v="985"/>
    <x v="2"/>
  </r>
  <r>
    <x v="986"/>
    <x v="1"/>
  </r>
  <r>
    <x v="987"/>
    <x v="1"/>
  </r>
  <r>
    <x v="988"/>
    <x v="1"/>
  </r>
  <r>
    <x v="989"/>
    <x v="1"/>
  </r>
  <r>
    <x v="990"/>
    <x v="1"/>
  </r>
  <r>
    <x v="991"/>
    <x v="1"/>
  </r>
  <r>
    <x v="992"/>
    <x v="1"/>
  </r>
  <r>
    <x v="993"/>
    <x v="1"/>
  </r>
  <r>
    <x v="739"/>
    <x v="1"/>
  </r>
  <r>
    <x v="994"/>
    <x v="1"/>
  </r>
  <r>
    <x v="995"/>
    <x v="2"/>
  </r>
  <r>
    <x v="996"/>
    <x v="2"/>
  </r>
  <r>
    <x v="997"/>
    <x v="2"/>
  </r>
  <r>
    <x v="998"/>
    <x v="2"/>
  </r>
  <r>
    <x v="578"/>
    <x v="2"/>
  </r>
  <r>
    <x v="866"/>
    <x v="2"/>
  </r>
  <r>
    <x v="999"/>
    <x v="2"/>
  </r>
  <r>
    <x v="668"/>
    <x v="2"/>
  </r>
  <r>
    <x v="1000"/>
    <x v="2"/>
  </r>
  <r>
    <x v="871"/>
    <x v="2"/>
  </r>
  <r>
    <x v="1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34BA9-6CED-4DC2-83D8-028CF6F5AED9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07" firstHeaderRow="1" firstDataRow="1" firstDataCol="1"/>
  <pivotFields count="2">
    <pivotField axis="axisRow" dataField="1" showAll="0" sortType="descending">
      <items count="1004">
        <item x="264"/>
        <item x="410"/>
        <item x="354"/>
        <item x="317"/>
        <item x="266"/>
        <item x="800"/>
        <item x="678"/>
        <item x="557"/>
        <item x="385"/>
        <item x="595"/>
        <item x="806"/>
        <item x="440"/>
        <item x="836"/>
        <item x="892"/>
        <item x="566"/>
        <item x="378"/>
        <item x="296"/>
        <item x="437"/>
        <item x="588"/>
        <item x="710"/>
        <item x="347"/>
        <item x="160"/>
        <item x="416"/>
        <item x="442"/>
        <item x="473"/>
        <item x="207"/>
        <item x="186"/>
        <item x="14"/>
        <item x="539"/>
        <item x="688"/>
        <item x="60"/>
        <item x="422"/>
        <item x="978"/>
        <item x="632"/>
        <item x="722"/>
        <item x="812"/>
        <item x="455"/>
        <item x="872"/>
        <item x="358"/>
        <item x="985"/>
        <item x="537"/>
        <item x="71"/>
        <item x="605"/>
        <item x="846"/>
        <item x="631"/>
        <item x="268"/>
        <item x="58"/>
        <item x="936"/>
        <item x="747"/>
        <item x="664"/>
        <item x="995"/>
        <item x="25"/>
        <item x="608"/>
        <item x="668"/>
        <item x="374"/>
        <item x="870"/>
        <item x="95"/>
        <item x="136"/>
        <item x="126"/>
        <item x="115"/>
        <item x="105"/>
        <item x="146"/>
        <item x="31"/>
        <item x="496"/>
        <item x="134"/>
        <item x="103"/>
        <item x="93"/>
        <item x="144"/>
        <item x="113"/>
        <item x="124"/>
        <item x="389"/>
        <item x="29"/>
        <item x="336"/>
        <item x="38"/>
        <item x="78"/>
        <item x="814"/>
        <item x="576"/>
        <item x="306"/>
        <item x="782"/>
        <item x="521"/>
        <item x="49"/>
        <item x="732"/>
        <item x="255"/>
        <item x="156"/>
        <item x="480"/>
        <item x="330"/>
        <item x="793"/>
        <item x="372"/>
        <item x="726"/>
        <item x="844"/>
        <item x="633"/>
        <item x="598"/>
        <item x="100"/>
        <item x="110"/>
        <item x="121"/>
        <item x="90"/>
        <item x="141"/>
        <item x="131"/>
        <item x="331"/>
        <item x="997"/>
        <item x="674"/>
        <item x="132"/>
        <item x="122"/>
        <item x="142"/>
        <item x="52"/>
        <item x="658"/>
        <item x="982"/>
        <item x="666"/>
        <item x="602"/>
        <item x="764"/>
        <item x="493"/>
        <item x="525"/>
        <item x="898"/>
        <item x="15"/>
        <item x="404"/>
        <item x="638"/>
        <item x="572"/>
        <item x="693"/>
        <item x="482"/>
        <item x="515"/>
        <item x="184"/>
        <item x="635"/>
        <item x="44"/>
        <item x="465"/>
        <item x="334"/>
        <item x="309"/>
        <item x="448"/>
        <item x="816"/>
        <item x="393"/>
        <item x="215"/>
        <item x="333"/>
        <item x="868"/>
        <item x="695"/>
        <item x="728"/>
        <item x="11"/>
        <item x="55"/>
        <item x="966"/>
        <item x="867"/>
        <item x="387"/>
        <item x="698"/>
        <item x="462"/>
        <item x="340"/>
        <item x="660"/>
        <item x="328"/>
        <item x="276"/>
        <item x="66"/>
        <item x="242"/>
        <item x="983"/>
        <item x="905"/>
        <item x="785"/>
        <item x="50"/>
        <item x="434"/>
        <item x="344"/>
        <item x="125"/>
        <item x="106"/>
        <item x="135"/>
        <item x="96"/>
        <item x="145"/>
        <item x="116"/>
        <item x="763"/>
        <item x="82"/>
        <item x="74"/>
        <item x="425"/>
        <item x="993"/>
        <item x="646"/>
        <item x="756"/>
        <item x="225"/>
        <item x="286"/>
        <item x="303"/>
        <item x="852"/>
        <item x="21"/>
        <item x="483"/>
        <item x="35"/>
        <item x="63"/>
        <item x="272"/>
        <item x="665"/>
        <item x="901"/>
        <item x="574"/>
        <item x="999"/>
        <item x="68"/>
        <item x="369"/>
        <item x="914"/>
        <item x="581"/>
        <item x="819"/>
        <item x="485"/>
        <item x="927"/>
        <item x="507"/>
        <item x="724"/>
        <item x="837"/>
        <item x="629"/>
        <item x="546"/>
        <item x="787"/>
        <item x="577"/>
        <item x="338"/>
        <item x="672"/>
        <item x="757"/>
        <item x="615"/>
        <item x="282"/>
        <item x="325"/>
        <item x="655"/>
        <item x="562"/>
        <item x="500"/>
        <item x="624"/>
        <item x="259"/>
        <item x="379"/>
        <item x="233"/>
        <item x="865"/>
        <item x="532"/>
        <item x="289"/>
        <item x="679"/>
        <item x="740"/>
        <item x="798"/>
        <item x="828"/>
        <item x="716"/>
        <item x="648"/>
        <item x="592"/>
        <item x="774"/>
        <item x="382"/>
        <item x="684"/>
        <item x="860"/>
        <item x="772"/>
        <item x="744"/>
        <item x="467"/>
        <item x="352"/>
        <item x="802"/>
        <item x="504"/>
        <item x="444"/>
        <item x="895"/>
        <item x="386"/>
        <item x="558"/>
        <item x="476"/>
        <item x="832"/>
        <item x="713"/>
        <item x="356"/>
        <item x="652"/>
        <item x="889"/>
        <item x="536"/>
        <item x="194"/>
        <item x="200"/>
        <item x="293"/>
        <item x="42"/>
        <item x="77"/>
        <item x="47"/>
        <item x="418"/>
        <item x="239"/>
        <item x="33"/>
        <item x="246"/>
        <item x="807"/>
        <item x="270"/>
        <item x="48"/>
        <item x="182"/>
        <item x="327"/>
        <item x="202"/>
        <item x="172"/>
        <item x="571"/>
        <item x="964"/>
        <item x="691"/>
        <item x="362"/>
        <item x="718"/>
        <item x="524"/>
        <item x="279"/>
        <item x="457"/>
        <item x="179"/>
        <item x="224"/>
        <item x="80"/>
        <item x="979"/>
        <item x="876"/>
        <item x="906"/>
        <item x="869"/>
        <item x="271"/>
        <item x="512"/>
        <item x="540"/>
        <item x="840"/>
        <item x="159"/>
        <item x="299"/>
        <item x="659"/>
        <item x="314"/>
        <item x="150"/>
        <item x="284"/>
        <item x="692"/>
        <item x="361"/>
        <item x="305"/>
        <item x="883"/>
        <item x="520"/>
        <item x="847"/>
        <item x="341"/>
        <item x="461"/>
        <item x="183"/>
        <item x="152"/>
        <item x="251"/>
        <item x="431"/>
        <item x="308"/>
        <item x="699"/>
        <item x="253"/>
        <item x="760"/>
        <item x="189"/>
        <item x="428"/>
        <item x="488"/>
        <item x="751"/>
        <item x="842"/>
        <item x="365"/>
        <item x="567"/>
        <item x="12"/>
        <item x="573"/>
        <item x="874"/>
        <item x="454"/>
        <item x="368"/>
        <item x="400"/>
        <item x="371"/>
        <item x="796"/>
        <item x="181"/>
        <item x="219"/>
        <item x="734"/>
        <item x="754"/>
        <item x="381"/>
        <item x="601"/>
        <item x="388"/>
        <item x="897"/>
        <item x="301"/>
        <item x="811"/>
        <item x="489"/>
        <item x="582"/>
        <item x="243"/>
        <item x="645"/>
        <item x="634"/>
        <item x="517"/>
        <item x="731"/>
        <item x="855"/>
        <item x="637"/>
        <item x="463"/>
        <item x="788"/>
        <item x="823"/>
        <item x="736"/>
        <item x="721"/>
        <item x="519"/>
        <item x="885"/>
        <item x="522"/>
        <item x="849"/>
        <item x="662"/>
        <item x="390"/>
        <item x="547"/>
        <item x="250"/>
        <item x="552"/>
        <item x="794"/>
        <item x="758"/>
        <item x="554"/>
        <item x="704"/>
        <item x="187"/>
        <item x="366"/>
        <item x="784"/>
        <item x="543"/>
        <item x="904"/>
        <item x="845"/>
        <item x="667"/>
        <item x="607"/>
        <item x="221"/>
        <item x="311"/>
        <item x="766"/>
        <item x="254"/>
        <item x="154"/>
        <item x="786"/>
        <item x="450"/>
        <item x="510"/>
        <item x="875"/>
        <item x="780"/>
        <item x="274"/>
        <item x="749"/>
        <item x="424"/>
        <item x="696"/>
        <item x="612"/>
        <item x="777"/>
        <item x="723"/>
        <item x="529"/>
        <item x="195"/>
        <item x="162"/>
        <item x="320"/>
        <item x="313"/>
        <item x="277"/>
        <item x="190"/>
        <item x="173"/>
        <item x="687"/>
        <item x="417"/>
        <item x="241"/>
        <item x="151"/>
        <item x="64"/>
        <item x="900"/>
        <item x="83"/>
        <item x="22"/>
        <item x="16"/>
        <item x="421"/>
        <item x="395"/>
        <item x="542"/>
        <item x="841"/>
        <item x="627"/>
        <item x="930"/>
        <item x="792"/>
        <item x="34"/>
        <item x="76"/>
        <item x="773"/>
        <item x="890"/>
        <item x="988"/>
        <item x="742"/>
        <item x="976"/>
        <item x="835"/>
        <item x="969"/>
        <item x="587"/>
        <item x="737"/>
        <item x="862"/>
        <item x="53"/>
        <item x="712"/>
        <item x="866"/>
        <item x="778"/>
        <item x="972"/>
        <item x="825"/>
        <item x="175"/>
        <item x="750"/>
        <item x="538"/>
        <item x="717"/>
        <item x="570"/>
        <item x="755"/>
        <item x="636"/>
        <item x="298"/>
        <item x="604"/>
        <item x="661"/>
        <item x="302"/>
        <item x="808"/>
        <item x="30"/>
        <item x="630"/>
        <item x="514"/>
        <item x="753"/>
        <item x="810"/>
        <item x="719"/>
        <item x="478"/>
        <item x="882"/>
        <item x="67"/>
        <item x="37"/>
        <item x="27"/>
        <item x="707"/>
        <item x="92"/>
        <item x="138"/>
        <item x="69"/>
        <item x="18"/>
        <item x="85"/>
        <item x="112"/>
        <item x="102"/>
        <item x="39"/>
        <item x="54"/>
        <item x="118"/>
        <item x="128"/>
        <item x="24"/>
        <item x="198"/>
        <item x="45"/>
        <item x="201"/>
        <item x="166"/>
        <item x="922"/>
        <item x="975"/>
        <item x="989"/>
        <item x="956"/>
        <item x="973"/>
        <item x="991"/>
        <item x="980"/>
        <item x="986"/>
        <item x="931"/>
        <item x="965"/>
        <item x="916"/>
        <item x="36"/>
        <item x="935"/>
        <item x="137"/>
        <item x="961"/>
        <item x="934"/>
        <item x="952"/>
        <item x="970"/>
        <item x="949"/>
        <item x="13"/>
        <item x="879"/>
        <item x="919"/>
        <item x="947"/>
        <item x="953"/>
        <item x="926"/>
        <item x="954"/>
        <item x="920"/>
        <item x="987"/>
        <item x="127"/>
        <item x="97"/>
        <item x="977"/>
        <item x="401"/>
        <item x="640"/>
        <item x="456"/>
        <item x="928"/>
        <item x="941"/>
        <item x="958"/>
        <item x="826"/>
        <item x="494"/>
        <item x="911"/>
        <item x="614"/>
        <item x="907"/>
        <item x="432"/>
        <item x="41"/>
        <item x="65"/>
        <item x="939"/>
        <item x="937"/>
        <item x="998"/>
        <item x="932"/>
        <item x="913"/>
        <item x="994"/>
        <item x="23"/>
        <item x="17"/>
        <item x="46"/>
        <item x="32"/>
        <item x="107"/>
        <item x="1000"/>
        <item x="767"/>
        <item x="967"/>
        <item x="923"/>
        <item x="797"/>
        <item x="827"/>
        <item x="950"/>
        <item x="955"/>
        <item x="59"/>
        <item x="918"/>
        <item x="857"/>
        <item x="960"/>
        <item x="951"/>
        <item x="968"/>
        <item x="917"/>
        <item x="924"/>
        <item x="948"/>
        <item x="990"/>
        <item x="971"/>
        <item x="158"/>
        <item x="921"/>
        <item x="925"/>
        <item x="771"/>
        <item x="962"/>
        <item x="944"/>
        <item x="945"/>
        <item x="117"/>
        <item x="87"/>
        <item x="61"/>
        <item x="40"/>
        <item x="70"/>
        <item x="258"/>
        <item x="230"/>
        <item x="168"/>
        <item x="238"/>
        <item x="415"/>
        <item x="322"/>
        <item x="896"/>
        <item x="506"/>
        <item x="472"/>
        <item x="232"/>
        <item x="199"/>
        <item x="163"/>
        <item x="711"/>
        <item x="262"/>
        <item x="858"/>
        <item x="768"/>
        <item x="831"/>
        <item x="291"/>
        <item x="287"/>
        <item x="408"/>
        <item x="621"/>
        <item x="584"/>
        <item x="616"/>
        <item x="733"/>
        <item x="394"/>
        <item x="332"/>
        <item x="850"/>
        <item x="430"/>
        <item x="185"/>
        <item x="957"/>
        <item x="984"/>
        <item x="396"/>
        <item x="899"/>
        <item x="176"/>
        <item x="406"/>
        <item x="466"/>
        <item x="256"/>
        <item x="550"/>
        <item x="943"/>
        <item x="818"/>
        <item x="155"/>
        <item x="915"/>
        <item x="89"/>
        <item x="130"/>
        <item x="120"/>
        <item x="140"/>
        <item x="109"/>
        <item x="99"/>
        <item x="657"/>
        <item x="451"/>
        <item x="933"/>
        <item x="903"/>
        <item x="509"/>
        <item x="702"/>
        <item x="853"/>
        <item x="343"/>
        <item x="403"/>
        <item x="639"/>
        <item x="705"/>
        <item x="759"/>
        <item x="735"/>
        <item x="824"/>
        <item x="878"/>
        <item x="222"/>
        <item x="165"/>
        <item x="364"/>
        <item x="606"/>
        <item x="690"/>
        <item x="730"/>
        <item x="946"/>
        <item x="240"/>
        <item x="671"/>
        <item x="191"/>
        <item x="459"/>
        <item x="789"/>
        <item x="881"/>
        <item x="495"/>
        <item x="523"/>
        <item x="908"/>
        <item x="553"/>
        <item x="583"/>
        <item x="942"/>
        <item x="252"/>
        <item x="675"/>
        <item x="884"/>
        <item x="453"/>
        <item x="600"/>
        <item x="1001"/>
        <item x="545"/>
        <item x="963"/>
        <item x="843"/>
        <item x="72"/>
        <item x="720"/>
        <item x="346"/>
        <item x="278"/>
        <item x="580"/>
        <item x="370"/>
        <item x="391"/>
        <item x="628"/>
        <item x="19"/>
        <item x="281"/>
        <item x="269"/>
        <item x="360"/>
        <item x="839"/>
        <item x="813"/>
        <item x="929"/>
        <item x="779"/>
        <item x="312"/>
        <item x="748"/>
        <item x="419"/>
        <item x="273"/>
        <item x="783"/>
        <item x="981"/>
        <item x="821"/>
        <item x="996"/>
        <item x="357"/>
        <item x="568"/>
        <item x="701"/>
        <item x="940"/>
        <item x="611"/>
        <item x="992"/>
        <item x="694"/>
        <item x="376"/>
        <item x="178"/>
        <item x="433"/>
        <item x="609"/>
        <item x="938"/>
        <item x="339"/>
        <item x="171"/>
        <item x="479"/>
        <item x="513"/>
        <item x="249"/>
        <item x="436"/>
        <item x="856"/>
        <item x="307"/>
        <item x="449"/>
        <item x="209"/>
        <item x="426"/>
        <item x="959"/>
        <item x="206"/>
        <item x="643"/>
        <item x="226"/>
        <item x="871"/>
        <item x="237"/>
        <item x="484"/>
        <item x="815"/>
        <item x="663"/>
        <item x="541"/>
        <item x="300"/>
        <item x="752"/>
        <item x="761"/>
        <item x="912"/>
        <item x="795"/>
        <item x="518"/>
        <item x="367"/>
        <item x="669"/>
        <item x="848"/>
        <item x="492"/>
        <item x="399"/>
        <item x="910"/>
        <item x="697"/>
        <item x="218"/>
        <item x="188"/>
        <item x="586"/>
        <item x="765"/>
        <item x="594"/>
        <item x="647"/>
        <item x="384"/>
        <item x="318"/>
        <item x="681"/>
        <item x="527"/>
        <item x="261"/>
        <item x="829"/>
        <item x="533"/>
        <item x="775"/>
        <item x="468"/>
        <item x="559"/>
        <item x="290"/>
        <item x="677"/>
        <item x="887"/>
        <item x="738"/>
        <item x="474"/>
        <item x="745"/>
        <item x="617"/>
        <item x="157"/>
        <item x="349"/>
        <item x="497"/>
        <item x="654"/>
        <item x="265"/>
        <item x="227"/>
        <item x="833"/>
        <item x="355"/>
        <item x="622"/>
        <item x="769"/>
        <item x="441"/>
        <item x="708"/>
        <item x="801"/>
        <item x="501"/>
        <item x="236"/>
        <item x="411"/>
        <item x="377"/>
        <item x="893"/>
        <item x="625"/>
        <item x="231"/>
        <item x="549"/>
        <item x="877"/>
        <item x="642"/>
        <item x="817"/>
        <item x="909"/>
        <item x="397"/>
        <item x="345"/>
        <item x="177"/>
        <item x="148"/>
        <item x="487"/>
        <item x="427"/>
        <item x="700"/>
        <item x="204"/>
        <item x="727"/>
        <item x="285"/>
        <item x="210"/>
        <item x="248"/>
        <item x="460"/>
        <item x="315"/>
        <item x="405"/>
        <item x="375"/>
        <item x="335"/>
        <item x="516"/>
        <item x="392"/>
        <item x="420"/>
        <item x="359"/>
        <item x="211"/>
        <item x="79"/>
        <item x="481"/>
        <item x="337"/>
        <item x="599"/>
        <item x="569"/>
        <item x="820"/>
        <item x="706"/>
        <item x="610"/>
        <item x="579"/>
        <item x="790"/>
        <item x="880"/>
        <item x="213"/>
        <item x="486"/>
        <item x="902"/>
        <item x="781"/>
        <item x="544"/>
        <item x="373"/>
        <item x="854"/>
        <item x="670"/>
        <item x="886"/>
        <item x="526"/>
        <item x="458"/>
        <item x="551"/>
        <item x="310"/>
        <item x="613"/>
        <item x="91"/>
        <item x="101"/>
        <item x="133"/>
        <item x="123"/>
        <item x="143"/>
        <item x="111"/>
        <item x="153"/>
        <item x="75"/>
        <item x="555"/>
        <item x="490"/>
        <item x="280"/>
        <item x="402"/>
        <item x="438"/>
        <item x="234"/>
        <item x="618"/>
        <item x="443"/>
        <item x="561"/>
        <item x="319"/>
        <item x="348"/>
        <item x="164"/>
        <item x="863"/>
        <item x="891"/>
        <item x="535"/>
        <item x="353"/>
        <item x="294"/>
        <item x="498"/>
        <item x="651"/>
        <item x="326"/>
        <item x="412"/>
        <item x="805"/>
        <item x="193"/>
        <item x="623"/>
        <item x="593"/>
        <item x="656"/>
        <item x="683"/>
        <item x="565"/>
        <item x="469"/>
        <item x="380"/>
        <item x="531"/>
        <item x="804"/>
        <item x="288"/>
        <item x="626"/>
        <item x="563"/>
        <item x="321"/>
        <item x="257"/>
        <item x="682"/>
        <item x="528"/>
        <item x="709"/>
        <item x="776"/>
        <item x="859"/>
        <item x="383"/>
        <item x="414"/>
        <item x="739"/>
        <item x="888"/>
        <item x="503"/>
        <item x="446"/>
        <item x="560"/>
        <item x="770"/>
        <item x="799"/>
        <item x="619"/>
        <item x="649"/>
        <item x="407"/>
        <item x="596"/>
        <item x="499"/>
        <item x="743"/>
        <item x="830"/>
        <item x="864"/>
        <item x="653"/>
        <item x="974"/>
        <item x="263"/>
        <item x="350"/>
        <item x="715"/>
        <item x="686"/>
        <item x="470"/>
        <item x="591"/>
        <item x="324"/>
        <item x="205"/>
        <item x="475"/>
        <item x="714"/>
        <item x="564"/>
        <item x="894"/>
        <item x="530"/>
        <item x="741"/>
        <item x="803"/>
        <item x="196"/>
        <item x="650"/>
        <item x="323"/>
        <item x="685"/>
        <item x="505"/>
        <item x="471"/>
        <item x="746"/>
        <item x="235"/>
        <item x="861"/>
        <item x="534"/>
        <item x="413"/>
        <item x="445"/>
        <item x="620"/>
        <item x="680"/>
        <item x="834"/>
        <item x="590"/>
        <item x="229"/>
        <item x="439"/>
        <item x="409"/>
        <item x="502"/>
        <item x="351"/>
        <item x="244"/>
        <item x="725"/>
        <item x="292"/>
        <item x="575"/>
        <item x="174"/>
        <item x="511"/>
        <item x="822"/>
        <item x="729"/>
        <item x="429"/>
        <item x="556"/>
        <item x="673"/>
        <item x="247"/>
        <item x="214"/>
        <item x="147"/>
        <item x="597"/>
        <item x="838"/>
        <item x="363"/>
        <item x="689"/>
        <item x="169"/>
        <item x="508"/>
        <item x="809"/>
        <item x="464"/>
        <item x="223"/>
        <item x="644"/>
        <item x="435"/>
        <item x="873"/>
        <item x="216"/>
        <item x="791"/>
        <item x="585"/>
        <item x="217"/>
        <item x="762"/>
        <item x="851"/>
        <item x="491"/>
        <item x="342"/>
        <item x="703"/>
        <item x="275"/>
        <item x="203"/>
        <item x="170"/>
        <item x="10"/>
        <item x="641"/>
        <item x="676"/>
        <item x="28"/>
        <item x="56"/>
        <item x="197"/>
        <item x="548"/>
        <item x="578"/>
        <item x="212"/>
        <item x="86"/>
        <item x="84"/>
        <item x="62"/>
        <item x="73"/>
        <item x="43"/>
        <item x="81"/>
        <item x="26"/>
        <item x="51"/>
        <item x="20"/>
        <item x="119"/>
        <item x="108"/>
        <item x="139"/>
        <item x="114"/>
        <item x="104"/>
        <item x="57"/>
        <item x="94"/>
        <item x="129"/>
        <item x="88"/>
        <item x="98"/>
        <item x="192"/>
        <item x="228"/>
        <item x="398"/>
        <item x="180"/>
        <item x="316"/>
        <item x="220"/>
        <item x="283"/>
        <item x="329"/>
        <item x="477"/>
        <item x="245"/>
        <item x="297"/>
        <item x="167"/>
        <item x="208"/>
        <item x="452"/>
        <item x="423"/>
        <item x="603"/>
        <item x="447"/>
        <item x="267"/>
        <item x="304"/>
        <item x="149"/>
        <item x="589"/>
        <item x="260"/>
        <item x="295"/>
        <item x="161"/>
        <item x="7"/>
        <item x="1"/>
        <item x="3"/>
        <item x="5"/>
        <item x="8"/>
        <item x="0"/>
        <item x="9"/>
        <item x="2"/>
        <item x="4"/>
        <item x="6"/>
        <item x="10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1004">
    <i>
      <x v="925"/>
    </i>
    <i>
      <x v="861"/>
    </i>
    <i>
      <x v="989"/>
    </i>
    <i>
      <x v="671"/>
    </i>
    <i>
      <x v="893"/>
    </i>
    <i>
      <x v="672"/>
    </i>
    <i>
      <x v="957"/>
    </i>
    <i>
      <x v="673"/>
    </i>
    <i>
      <x v="845"/>
    </i>
    <i>
      <x v="674"/>
    </i>
    <i>
      <x v="877"/>
    </i>
    <i>
      <x v="675"/>
    </i>
    <i>
      <x v="909"/>
    </i>
    <i>
      <x v="676"/>
    </i>
    <i>
      <x v="941"/>
    </i>
    <i>
      <x v="677"/>
    </i>
    <i>
      <x v="973"/>
    </i>
    <i>
      <x v="678"/>
    </i>
    <i>
      <x v="837"/>
    </i>
    <i>
      <x v="679"/>
    </i>
    <i>
      <x v="853"/>
    </i>
    <i>
      <x v="680"/>
    </i>
    <i>
      <x v="869"/>
    </i>
    <i>
      <x v="681"/>
    </i>
    <i>
      <x v="885"/>
    </i>
    <i>
      <x v="682"/>
    </i>
    <i>
      <x v="901"/>
    </i>
    <i>
      <x v="683"/>
    </i>
    <i>
      <x v="917"/>
    </i>
    <i>
      <x v="684"/>
    </i>
    <i>
      <x v="933"/>
    </i>
    <i>
      <x v="685"/>
    </i>
    <i>
      <x v="949"/>
    </i>
    <i>
      <x v="686"/>
    </i>
    <i>
      <x v="965"/>
    </i>
    <i>
      <x v="687"/>
    </i>
    <i>
      <x v="981"/>
    </i>
    <i>
      <x v="688"/>
    </i>
    <i>
      <x v="997"/>
    </i>
    <i>
      <x v="689"/>
    </i>
    <i>
      <x v="841"/>
    </i>
    <i>
      <x v="690"/>
    </i>
    <i>
      <x v="849"/>
    </i>
    <i>
      <x v="691"/>
    </i>
    <i>
      <x v="857"/>
    </i>
    <i>
      <x v="692"/>
    </i>
    <i>
      <x v="865"/>
    </i>
    <i>
      <x v="693"/>
    </i>
    <i>
      <x v="873"/>
    </i>
    <i>
      <x v="694"/>
    </i>
    <i>
      <x v="881"/>
    </i>
    <i>
      <x v="695"/>
    </i>
    <i>
      <x v="889"/>
    </i>
    <i>
      <x v="696"/>
    </i>
    <i>
      <x v="897"/>
    </i>
    <i>
      <x v="697"/>
    </i>
    <i>
      <x v="905"/>
    </i>
    <i>
      <x v="698"/>
    </i>
    <i>
      <x v="913"/>
    </i>
    <i>
      <x v="699"/>
    </i>
    <i>
      <x v="921"/>
    </i>
    <i>
      <x v="700"/>
    </i>
    <i>
      <x v="929"/>
    </i>
    <i>
      <x v="701"/>
    </i>
    <i>
      <x v="937"/>
    </i>
    <i>
      <x v="702"/>
    </i>
    <i>
      <x v="945"/>
    </i>
    <i>
      <x v="703"/>
    </i>
    <i>
      <x v="953"/>
    </i>
    <i>
      <x v="704"/>
    </i>
    <i>
      <x v="961"/>
    </i>
    <i>
      <x v="705"/>
    </i>
    <i>
      <x v="969"/>
    </i>
    <i>
      <x v="706"/>
    </i>
    <i>
      <x v="977"/>
    </i>
    <i>
      <x v="707"/>
    </i>
    <i>
      <x v="985"/>
    </i>
    <i>
      <x v="708"/>
    </i>
    <i>
      <x v="993"/>
    </i>
    <i>
      <x v="709"/>
    </i>
    <i>
      <x v="1001"/>
    </i>
    <i>
      <x v="710"/>
    </i>
    <i>
      <x v="839"/>
    </i>
    <i>
      <x v="711"/>
    </i>
    <i>
      <x v="843"/>
    </i>
    <i>
      <x v="712"/>
    </i>
    <i>
      <x v="847"/>
    </i>
    <i>
      <x v="713"/>
    </i>
    <i>
      <x v="851"/>
    </i>
    <i>
      <x v="714"/>
    </i>
    <i>
      <x v="855"/>
    </i>
    <i>
      <x v="715"/>
    </i>
    <i>
      <x v="859"/>
    </i>
    <i>
      <x v="716"/>
    </i>
    <i>
      <x v="863"/>
    </i>
    <i>
      <x v="717"/>
    </i>
    <i>
      <x v="867"/>
    </i>
    <i>
      <x v="718"/>
    </i>
    <i>
      <x v="871"/>
    </i>
    <i>
      <x v="719"/>
    </i>
    <i>
      <x v="875"/>
    </i>
    <i>
      <x v="720"/>
    </i>
    <i>
      <x v="879"/>
    </i>
    <i>
      <x v="721"/>
    </i>
    <i>
      <x v="883"/>
    </i>
    <i>
      <x v="722"/>
    </i>
    <i>
      <x v="887"/>
    </i>
    <i>
      <x v="723"/>
    </i>
    <i>
      <x v="891"/>
    </i>
    <i>
      <x v="724"/>
    </i>
    <i>
      <x v="895"/>
    </i>
    <i>
      <x v="725"/>
    </i>
    <i>
      <x v="899"/>
    </i>
    <i>
      <x v="726"/>
    </i>
    <i>
      <x v="903"/>
    </i>
    <i>
      <x v="727"/>
    </i>
    <i>
      <x v="907"/>
    </i>
    <i>
      <x v="728"/>
    </i>
    <i>
      <x v="911"/>
    </i>
    <i>
      <x v="729"/>
    </i>
    <i>
      <x v="915"/>
    </i>
    <i>
      <x v="730"/>
    </i>
    <i>
      <x v="919"/>
    </i>
    <i>
      <x v="731"/>
    </i>
    <i>
      <x v="923"/>
    </i>
    <i>
      <x v="732"/>
    </i>
    <i>
      <x v="927"/>
    </i>
    <i>
      <x v="733"/>
    </i>
    <i>
      <x v="931"/>
    </i>
    <i>
      <x v="734"/>
    </i>
    <i>
      <x v="935"/>
    </i>
    <i>
      <x v="735"/>
    </i>
    <i>
      <x v="939"/>
    </i>
    <i>
      <x v="736"/>
    </i>
    <i>
      <x v="943"/>
    </i>
    <i>
      <x v="737"/>
    </i>
    <i>
      <x v="947"/>
    </i>
    <i>
      <x v="738"/>
    </i>
    <i>
      <x v="951"/>
    </i>
    <i>
      <x v="739"/>
    </i>
    <i>
      <x v="955"/>
    </i>
    <i>
      <x v="740"/>
    </i>
    <i>
      <x v="959"/>
    </i>
    <i>
      <x v="741"/>
    </i>
    <i>
      <x v="963"/>
    </i>
    <i>
      <x v="742"/>
    </i>
    <i>
      <x v="967"/>
    </i>
    <i>
      <x v="743"/>
    </i>
    <i>
      <x v="971"/>
    </i>
    <i>
      <x v="744"/>
    </i>
    <i>
      <x v="975"/>
    </i>
    <i>
      <x v="745"/>
    </i>
    <i>
      <x v="979"/>
    </i>
    <i>
      <x v="746"/>
    </i>
    <i>
      <x v="983"/>
    </i>
    <i>
      <x v="747"/>
    </i>
    <i>
      <x v="987"/>
    </i>
    <i>
      <x v="748"/>
    </i>
    <i>
      <x v="991"/>
    </i>
    <i>
      <x v="749"/>
    </i>
    <i>
      <x v="995"/>
    </i>
    <i>
      <x v="750"/>
    </i>
    <i>
      <x v="999"/>
    </i>
    <i>
      <x v="751"/>
    </i>
    <i>
      <x v="670"/>
    </i>
    <i>
      <x v="752"/>
    </i>
    <i>
      <x v="838"/>
    </i>
    <i>
      <x v="753"/>
    </i>
    <i>
      <x v="840"/>
    </i>
    <i>
      <x v="754"/>
    </i>
    <i>
      <x v="842"/>
    </i>
    <i>
      <x v="755"/>
    </i>
    <i>
      <x v="844"/>
    </i>
    <i>
      <x v="756"/>
    </i>
    <i>
      <x v="846"/>
    </i>
    <i>
      <x v="757"/>
    </i>
    <i>
      <x v="848"/>
    </i>
    <i>
      <x v="758"/>
    </i>
    <i>
      <x v="850"/>
    </i>
    <i>
      <x v="759"/>
    </i>
    <i>
      <x v="852"/>
    </i>
    <i>
      <x v="760"/>
    </i>
    <i>
      <x v="854"/>
    </i>
    <i>
      <x v="761"/>
    </i>
    <i>
      <x v="856"/>
    </i>
    <i>
      <x v="762"/>
    </i>
    <i>
      <x v="858"/>
    </i>
    <i>
      <x v="763"/>
    </i>
    <i>
      <x v="860"/>
    </i>
    <i>
      <x v="764"/>
    </i>
    <i>
      <x v="862"/>
    </i>
    <i>
      <x v="765"/>
    </i>
    <i>
      <x v="864"/>
    </i>
    <i>
      <x v="766"/>
    </i>
    <i>
      <x v="866"/>
    </i>
    <i>
      <x v="767"/>
    </i>
    <i>
      <x v="868"/>
    </i>
    <i>
      <x v="768"/>
    </i>
    <i>
      <x v="870"/>
    </i>
    <i>
      <x v="769"/>
    </i>
    <i>
      <x v="872"/>
    </i>
    <i>
      <x v="770"/>
    </i>
    <i>
      <x v="874"/>
    </i>
    <i>
      <x v="771"/>
    </i>
    <i>
      <x v="876"/>
    </i>
    <i>
      <x v="772"/>
    </i>
    <i>
      <x v="878"/>
    </i>
    <i>
      <x v="773"/>
    </i>
    <i>
      <x v="880"/>
    </i>
    <i>
      <x v="774"/>
    </i>
    <i>
      <x v="882"/>
    </i>
    <i>
      <x v="775"/>
    </i>
    <i>
      <x v="884"/>
    </i>
    <i>
      <x v="776"/>
    </i>
    <i>
      <x v="886"/>
    </i>
    <i>
      <x v="777"/>
    </i>
    <i>
      <x v="888"/>
    </i>
    <i>
      <x v="778"/>
    </i>
    <i>
      <x v="890"/>
    </i>
    <i>
      <x v="779"/>
    </i>
    <i>
      <x v="892"/>
    </i>
    <i>
      <x v="780"/>
    </i>
    <i>
      <x v="894"/>
    </i>
    <i>
      <x v="781"/>
    </i>
    <i>
      <x v="896"/>
    </i>
    <i>
      <x v="782"/>
    </i>
    <i>
      <x v="898"/>
    </i>
    <i>
      <x v="783"/>
    </i>
    <i>
      <x v="900"/>
    </i>
    <i>
      <x v="784"/>
    </i>
    <i>
      <x v="902"/>
    </i>
    <i>
      <x v="785"/>
    </i>
    <i>
      <x v="904"/>
    </i>
    <i>
      <x v="786"/>
    </i>
    <i>
      <x v="906"/>
    </i>
    <i>
      <x v="787"/>
    </i>
    <i>
      <x v="908"/>
    </i>
    <i>
      <x v="788"/>
    </i>
    <i>
      <x v="910"/>
    </i>
    <i>
      <x v="789"/>
    </i>
    <i>
      <x v="912"/>
    </i>
    <i>
      <x v="790"/>
    </i>
    <i>
      <x v="914"/>
    </i>
    <i>
      <x v="791"/>
    </i>
    <i>
      <x v="916"/>
    </i>
    <i>
      <x v="792"/>
    </i>
    <i>
      <x v="918"/>
    </i>
    <i>
      <x v="793"/>
    </i>
    <i>
      <x v="920"/>
    </i>
    <i>
      <x v="794"/>
    </i>
    <i>
      <x v="922"/>
    </i>
    <i>
      <x v="795"/>
    </i>
    <i>
      <x v="924"/>
    </i>
    <i>
      <x v="796"/>
    </i>
    <i>
      <x v="926"/>
    </i>
    <i>
      <x v="797"/>
    </i>
    <i>
      <x v="928"/>
    </i>
    <i>
      <x v="798"/>
    </i>
    <i>
      <x v="930"/>
    </i>
    <i>
      <x v="799"/>
    </i>
    <i>
      <x v="932"/>
    </i>
    <i>
      <x v="800"/>
    </i>
    <i>
      <x v="934"/>
    </i>
    <i>
      <x v="801"/>
    </i>
    <i>
      <x v="936"/>
    </i>
    <i>
      <x v="802"/>
    </i>
    <i>
      <x v="938"/>
    </i>
    <i>
      <x v="803"/>
    </i>
    <i>
      <x v="940"/>
    </i>
    <i>
      <x v="804"/>
    </i>
    <i>
      <x v="942"/>
    </i>
    <i>
      <x v="805"/>
    </i>
    <i>
      <x v="944"/>
    </i>
    <i>
      <x v="806"/>
    </i>
    <i>
      <x v="946"/>
    </i>
    <i>
      <x v="807"/>
    </i>
    <i>
      <x v="948"/>
    </i>
    <i>
      <x v="808"/>
    </i>
    <i>
      <x v="950"/>
    </i>
    <i>
      <x v="809"/>
    </i>
    <i>
      <x v="952"/>
    </i>
    <i>
      <x v="810"/>
    </i>
    <i>
      <x v="954"/>
    </i>
    <i>
      <x v="811"/>
    </i>
    <i>
      <x v="956"/>
    </i>
    <i>
      <x v="812"/>
    </i>
    <i>
      <x v="958"/>
    </i>
    <i>
      <x v="813"/>
    </i>
    <i>
      <x v="960"/>
    </i>
    <i>
      <x v="814"/>
    </i>
    <i>
      <x v="962"/>
    </i>
    <i>
      <x v="815"/>
    </i>
    <i>
      <x v="964"/>
    </i>
    <i>
      <x v="816"/>
    </i>
    <i>
      <x v="966"/>
    </i>
    <i>
      <x v="817"/>
    </i>
    <i>
      <x v="968"/>
    </i>
    <i>
      <x v="818"/>
    </i>
    <i>
      <x v="970"/>
    </i>
    <i>
      <x v="819"/>
    </i>
    <i>
      <x v="972"/>
    </i>
    <i>
      <x v="820"/>
    </i>
    <i>
      <x v="974"/>
    </i>
    <i>
      <x v="821"/>
    </i>
    <i>
      <x v="976"/>
    </i>
    <i>
      <x v="822"/>
    </i>
    <i>
      <x v="978"/>
    </i>
    <i>
      <x v="823"/>
    </i>
    <i>
      <x v="980"/>
    </i>
    <i>
      <x v="824"/>
    </i>
    <i>
      <x v="982"/>
    </i>
    <i>
      <x v="825"/>
    </i>
    <i>
      <x v="984"/>
    </i>
    <i>
      <x v="826"/>
    </i>
    <i>
      <x v="986"/>
    </i>
    <i>
      <x v="827"/>
    </i>
    <i>
      <x v="988"/>
    </i>
    <i>
      <x v="828"/>
    </i>
    <i>
      <x v="990"/>
    </i>
    <i>
      <x v="829"/>
    </i>
    <i>
      <x v="992"/>
    </i>
    <i>
      <x v="830"/>
    </i>
    <i>
      <x v="994"/>
    </i>
    <i>
      <x v="831"/>
    </i>
    <i>
      <x v="996"/>
    </i>
    <i>
      <x v="832"/>
    </i>
    <i>
      <x v="998"/>
    </i>
    <i>
      <x v="833"/>
    </i>
    <i>
      <x v="1000"/>
    </i>
    <i>
      <x v="834"/>
    </i>
    <i>
      <x v="835"/>
    </i>
    <i>
      <x v="836"/>
    </i>
    <i>
      <x v="590"/>
    </i>
    <i>
      <x v="526"/>
    </i>
    <i>
      <x v="654"/>
    </i>
    <i>
      <x v="336"/>
    </i>
    <i>
      <x v="558"/>
    </i>
    <i>
      <x v="337"/>
    </i>
    <i>
      <x v="622"/>
    </i>
    <i>
      <x v="338"/>
    </i>
    <i>
      <x v="510"/>
    </i>
    <i>
      <x v="339"/>
    </i>
    <i>
      <x v="542"/>
    </i>
    <i>
      <x v="340"/>
    </i>
    <i>
      <x v="574"/>
    </i>
    <i>
      <x v="341"/>
    </i>
    <i>
      <x v="606"/>
    </i>
    <i>
      <x v="342"/>
    </i>
    <i>
      <x v="638"/>
    </i>
    <i>
      <x v="343"/>
    </i>
    <i>
      <x v="335"/>
    </i>
    <i>
      <x v="344"/>
    </i>
    <i>
      <x v="518"/>
    </i>
    <i>
      <x v="345"/>
    </i>
    <i>
      <x v="534"/>
    </i>
    <i>
      <x v="346"/>
    </i>
    <i>
      <x v="550"/>
    </i>
    <i>
      <x v="347"/>
    </i>
    <i>
      <x v="566"/>
    </i>
    <i>
      <x v="348"/>
    </i>
    <i>
      <x v="582"/>
    </i>
    <i>
      <x v="349"/>
    </i>
    <i>
      <x v="598"/>
    </i>
    <i>
      <x v="350"/>
    </i>
    <i>
      <x v="614"/>
    </i>
    <i>
      <x v="351"/>
    </i>
    <i>
      <x v="630"/>
    </i>
    <i>
      <x v="352"/>
    </i>
    <i>
      <x v="646"/>
    </i>
    <i>
      <x v="353"/>
    </i>
    <i>
      <x v="662"/>
    </i>
    <i>
      <x v="354"/>
    </i>
    <i>
      <x v="506"/>
    </i>
    <i>
      <x v="355"/>
    </i>
    <i>
      <x v="514"/>
    </i>
    <i>
      <x v="356"/>
    </i>
    <i>
      <x v="522"/>
    </i>
    <i>
      <x v="357"/>
    </i>
    <i>
      <x v="530"/>
    </i>
    <i>
      <x v="358"/>
    </i>
    <i>
      <x v="538"/>
    </i>
    <i>
      <x v="359"/>
    </i>
    <i>
      <x v="546"/>
    </i>
    <i>
      <x v="360"/>
    </i>
    <i>
      <x v="554"/>
    </i>
    <i>
      <x v="361"/>
    </i>
    <i>
      <x v="562"/>
    </i>
    <i>
      <x v="362"/>
    </i>
    <i>
      <x v="570"/>
    </i>
    <i>
      <x v="363"/>
    </i>
    <i>
      <x v="578"/>
    </i>
    <i>
      <x v="364"/>
    </i>
    <i>
      <x v="586"/>
    </i>
    <i>
      <x v="365"/>
    </i>
    <i>
      <x v="594"/>
    </i>
    <i>
      <x v="366"/>
    </i>
    <i>
      <x v="602"/>
    </i>
    <i>
      <x v="367"/>
    </i>
    <i>
      <x v="610"/>
    </i>
    <i>
      <x v="368"/>
    </i>
    <i>
      <x v="618"/>
    </i>
    <i>
      <x v="369"/>
    </i>
    <i>
      <x v="626"/>
    </i>
    <i>
      <x v="370"/>
    </i>
    <i>
      <x v="634"/>
    </i>
    <i>
      <x v="371"/>
    </i>
    <i>
      <x v="642"/>
    </i>
    <i>
      <x v="372"/>
    </i>
    <i>
      <x v="650"/>
    </i>
    <i>
      <x v="373"/>
    </i>
    <i>
      <x v="658"/>
    </i>
    <i>
      <x v="374"/>
    </i>
    <i>
      <x v="666"/>
    </i>
    <i>
      <x v="375"/>
    </i>
    <i>
      <x v="504"/>
    </i>
    <i>
      <x v="376"/>
    </i>
    <i>
      <x v="508"/>
    </i>
    <i>
      <x v="377"/>
    </i>
    <i>
      <x v="512"/>
    </i>
    <i>
      <x v="378"/>
    </i>
    <i>
      <x v="516"/>
    </i>
    <i>
      <x v="379"/>
    </i>
    <i>
      <x v="520"/>
    </i>
    <i>
      <x v="380"/>
    </i>
    <i>
      <x v="524"/>
    </i>
    <i>
      <x v="381"/>
    </i>
    <i>
      <x v="528"/>
    </i>
    <i>
      <x v="382"/>
    </i>
    <i>
      <x v="532"/>
    </i>
    <i>
      <x v="383"/>
    </i>
    <i>
      <x v="536"/>
    </i>
    <i>
      <x v="384"/>
    </i>
    <i>
      <x v="540"/>
    </i>
    <i>
      <x v="385"/>
    </i>
    <i>
      <x v="544"/>
    </i>
    <i>
      <x v="386"/>
    </i>
    <i>
      <x v="548"/>
    </i>
    <i>
      <x v="387"/>
    </i>
    <i>
      <x v="552"/>
    </i>
    <i>
      <x v="388"/>
    </i>
    <i>
      <x v="556"/>
    </i>
    <i>
      <x v="389"/>
    </i>
    <i>
      <x v="560"/>
    </i>
    <i>
      <x v="390"/>
    </i>
    <i>
      <x v="564"/>
    </i>
    <i>
      <x v="391"/>
    </i>
    <i>
      <x v="568"/>
    </i>
    <i>
      <x v="392"/>
    </i>
    <i>
      <x v="572"/>
    </i>
    <i>
      <x v="393"/>
    </i>
    <i>
      <x v="576"/>
    </i>
    <i>
      <x v="394"/>
    </i>
    <i>
      <x v="580"/>
    </i>
    <i>
      <x v="395"/>
    </i>
    <i>
      <x v="584"/>
    </i>
    <i>
      <x v="396"/>
    </i>
    <i>
      <x v="588"/>
    </i>
    <i>
      <x v="397"/>
    </i>
    <i>
      <x v="592"/>
    </i>
    <i>
      <x v="398"/>
    </i>
    <i>
      <x v="596"/>
    </i>
    <i>
      <x v="399"/>
    </i>
    <i>
      <x v="600"/>
    </i>
    <i>
      <x v="400"/>
    </i>
    <i>
      <x v="604"/>
    </i>
    <i>
      <x v="401"/>
    </i>
    <i>
      <x v="608"/>
    </i>
    <i>
      <x v="402"/>
    </i>
    <i>
      <x v="612"/>
    </i>
    <i>
      <x v="403"/>
    </i>
    <i>
      <x v="616"/>
    </i>
    <i>
      <x v="404"/>
    </i>
    <i>
      <x v="620"/>
    </i>
    <i>
      <x v="405"/>
    </i>
    <i>
      <x v="624"/>
    </i>
    <i>
      <x v="406"/>
    </i>
    <i>
      <x v="628"/>
    </i>
    <i>
      <x v="407"/>
    </i>
    <i>
      <x v="632"/>
    </i>
    <i>
      <x v="408"/>
    </i>
    <i>
      <x v="636"/>
    </i>
    <i>
      <x v="409"/>
    </i>
    <i>
      <x v="640"/>
    </i>
    <i>
      <x v="410"/>
    </i>
    <i>
      <x v="644"/>
    </i>
    <i>
      <x v="411"/>
    </i>
    <i>
      <x v="648"/>
    </i>
    <i>
      <x v="412"/>
    </i>
    <i>
      <x v="652"/>
    </i>
    <i>
      <x v="413"/>
    </i>
    <i>
      <x v="656"/>
    </i>
    <i>
      <x v="414"/>
    </i>
    <i>
      <x v="660"/>
    </i>
    <i>
      <x v="415"/>
    </i>
    <i>
      <x v="664"/>
    </i>
    <i>
      <x v="416"/>
    </i>
    <i>
      <x v="668"/>
    </i>
    <i>
      <x v="417"/>
    </i>
    <i>
      <x v="503"/>
    </i>
    <i>
      <x v="418"/>
    </i>
    <i>
      <x v="505"/>
    </i>
    <i>
      <x v="419"/>
    </i>
    <i>
      <x v="507"/>
    </i>
    <i>
      <x v="420"/>
    </i>
    <i>
      <x v="509"/>
    </i>
    <i>
      <x v="421"/>
    </i>
    <i>
      <x v="511"/>
    </i>
    <i>
      <x v="422"/>
    </i>
    <i>
      <x v="513"/>
    </i>
    <i>
      <x v="423"/>
    </i>
    <i>
      <x v="515"/>
    </i>
    <i>
      <x v="424"/>
    </i>
    <i>
      <x v="517"/>
    </i>
    <i>
      <x v="425"/>
    </i>
    <i>
      <x v="519"/>
    </i>
    <i>
      <x v="426"/>
    </i>
    <i>
      <x v="521"/>
    </i>
    <i>
      <x v="427"/>
    </i>
    <i>
      <x v="523"/>
    </i>
    <i>
      <x v="428"/>
    </i>
    <i>
      <x v="525"/>
    </i>
    <i>
      <x v="429"/>
    </i>
    <i>
      <x v="527"/>
    </i>
    <i>
      <x v="430"/>
    </i>
    <i>
      <x v="529"/>
    </i>
    <i>
      <x v="431"/>
    </i>
    <i>
      <x v="531"/>
    </i>
    <i>
      <x v="432"/>
    </i>
    <i>
      <x v="533"/>
    </i>
    <i>
      <x v="433"/>
    </i>
    <i>
      <x v="535"/>
    </i>
    <i>
      <x v="434"/>
    </i>
    <i>
      <x v="537"/>
    </i>
    <i>
      <x v="435"/>
    </i>
    <i>
      <x v="539"/>
    </i>
    <i>
      <x v="436"/>
    </i>
    <i>
      <x v="541"/>
    </i>
    <i>
      <x v="437"/>
    </i>
    <i>
      <x v="543"/>
    </i>
    <i>
      <x v="438"/>
    </i>
    <i>
      <x v="545"/>
    </i>
    <i>
      <x v="439"/>
    </i>
    <i>
      <x v="547"/>
    </i>
    <i>
      <x v="440"/>
    </i>
    <i>
      <x v="549"/>
    </i>
    <i>
      <x v="441"/>
    </i>
    <i>
      <x v="551"/>
    </i>
    <i>
      <x v="442"/>
    </i>
    <i>
      <x v="553"/>
    </i>
    <i>
      <x v="443"/>
    </i>
    <i>
      <x v="555"/>
    </i>
    <i>
      <x v="444"/>
    </i>
    <i>
      <x v="557"/>
    </i>
    <i>
      <x v="445"/>
    </i>
    <i>
      <x v="559"/>
    </i>
    <i>
      <x v="446"/>
    </i>
    <i>
      <x v="561"/>
    </i>
    <i>
      <x v="447"/>
    </i>
    <i>
      <x v="563"/>
    </i>
    <i>
      <x v="448"/>
    </i>
    <i>
      <x v="565"/>
    </i>
    <i>
      <x v="449"/>
    </i>
    <i>
      <x v="567"/>
    </i>
    <i>
      <x v="450"/>
    </i>
    <i>
      <x v="569"/>
    </i>
    <i>
      <x v="451"/>
    </i>
    <i>
      <x v="571"/>
    </i>
    <i>
      <x v="452"/>
    </i>
    <i>
      <x v="573"/>
    </i>
    <i>
      <x v="453"/>
    </i>
    <i>
      <x v="575"/>
    </i>
    <i>
      <x v="454"/>
    </i>
    <i>
      <x v="577"/>
    </i>
    <i>
      <x v="455"/>
    </i>
    <i>
      <x v="579"/>
    </i>
    <i>
      <x v="456"/>
    </i>
    <i>
      <x v="581"/>
    </i>
    <i>
      <x v="457"/>
    </i>
    <i>
      <x v="583"/>
    </i>
    <i>
      <x v="458"/>
    </i>
    <i>
      <x v="585"/>
    </i>
    <i>
      <x v="459"/>
    </i>
    <i>
      <x v="587"/>
    </i>
    <i>
      <x v="460"/>
    </i>
    <i>
      <x v="589"/>
    </i>
    <i>
      <x v="461"/>
    </i>
    <i>
      <x v="591"/>
    </i>
    <i>
      <x v="462"/>
    </i>
    <i>
      <x v="593"/>
    </i>
    <i>
      <x v="463"/>
    </i>
    <i>
      <x v="595"/>
    </i>
    <i>
      <x v="464"/>
    </i>
    <i>
      <x v="597"/>
    </i>
    <i>
      <x v="465"/>
    </i>
    <i>
      <x v="599"/>
    </i>
    <i>
      <x v="466"/>
    </i>
    <i>
      <x v="601"/>
    </i>
    <i>
      <x v="467"/>
    </i>
    <i>
      <x v="603"/>
    </i>
    <i>
      <x v="468"/>
    </i>
    <i>
      <x v="605"/>
    </i>
    <i>
      <x v="469"/>
    </i>
    <i>
      <x v="607"/>
    </i>
    <i>
      <x v="470"/>
    </i>
    <i>
      <x v="609"/>
    </i>
    <i>
      <x v="471"/>
    </i>
    <i>
      <x v="611"/>
    </i>
    <i>
      <x v="472"/>
    </i>
    <i>
      <x v="613"/>
    </i>
    <i>
      <x v="473"/>
    </i>
    <i>
      <x v="615"/>
    </i>
    <i>
      <x v="474"/>
    </i>
    <i>
      <x v="617"/>
    </i>
    <i>
      <x v="475"/>
    </i>
    <i>
      <x v="619"/>
    </i>
    <i>
      <x v="476"/>
    </i>
    <i>
      <x v="621"/>
    </i>
    <i>
      <x v="477"/>
    </i>
    <i>
      <x v="623"/>
    </i>
    <i>
      <x v="478"/>
    </i>
    <i>
      <x v="625"/>
    </i>
    <i>
      <x v="479"/>
    </i>
    <i>
      <x v="627"/>
    </i>
    <i>
      <x v="480"/>
    </i>
    <i>
      <x v="629"/>
    </i>
    <i>
      <x v="481"/>
    </i>
    <i>
      <x v="631"/>
    </i>
    <i>
      <x v="482"/>
    </i>
    <i>
      <x v="633"/>
    </i>
    <i>
      <x v="483"/>
    </i>
    <i>
      <x v="635"/>
    </i>
    <i>
      <x v="484"/>
    </i>
    <i>
      <x v="637"/>
    </i>
    <i>
      <x v="485"/>
    </i>
    <i>
      <x v="639"/>
    </i>
    <i>
      <x v="486"/>
    </i>
    <i>
      <x v="641"/>
    </i>
    <i>
      <x v="487"/>
    </i>
    <i>
      <x v="643"/>
    </i>
    <i>
      <x v="488"/>
    </i>
    <i>
      <x v="645"/>
    </i>
    <i>
      <x v="489"/>
    </i>
    <i>
      <x v="647"/>
    </i>
    <i>
      <x v="490"/>
    </i>
    <i>
      <x v="649"/>
    </i>
    <i>
      <x v="491"/>
    </i>
    <i>
      <x v="651"/>
    </i>
    <i>
      <x v="492"/>
    </i>
    <i>
      <x v="653"/>
    </i>
    <i>
      <x v="493"/>
    </i>
    <i>
      <x v="655"/>
    </i>
    <i>
      <x v="494"/>
    </i>
    <i>
      <x v="657"/>
    </i>
    <i>
      <x v="495"/>
    </i>
    <i>
      <x v="659"/>
    </i>
    <i>
      <x v="496"/>
    </i>
    <i>
      <x v="661"/>
    </i>
    <i>
      <x v="497"/>
    </i>
    <i>
      <x v="663"/>
    </i>
    <i>
      <x v="498"/>
    </i>
    <i>
      <x v="665"/>
    </i>
    <i>
      <x v="499"/>
    </i>
    <i>
      <x v="667"/>
    </i>
    <i>
      <x v="500"/>
    </i>
    <i>
      <x v="669"/>
    </i>
    <i>
      <x v="501"/>
    </i>
    <i>
      <x v="502"/>
    </i>
    <i>
      <x v="255"/>
    </i>
    <i>
      <x v="191"/>
    </i>
    <i>
      <x v="31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167"/>
    </i>
    <i>
      <x v="1002"/>
    </i>
    <i t="grand">
      <x/>
    </i>
  </rowItems>
  <colItems count="1">
    <i/>
  </colItems>
  <dataFields count="1">
    <dataField name="Count of Sent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F0CF1-A629-4C71-A55D-0E21495A143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2">
    <pivotField dataField="1" showAll="0"/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ntence" fld="0" subtotal="count" baseField="0" baseItem="0"/>
    <dataField name="Count of Sentiment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A9A38-5C07-4B2E-A589-ABAD92D649A9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005" firstHeaderRow="1" firstDataRow="1" firstDataCol="1"/>
  <pivotFields count="2">
    <pivotField axis="axisRow" showAll="0" sortType="descending">
      <items count="1003">
        <item x="641"/>
        <item x="582"/>
        <item x="403"/>
        <item x="787"/>
        <item x="886"/>
        <item x="693"/>
        <item x="489"/>
        <item x="591"/>
        <item x="496"/>
        <item x="597"/>
        <item x="548"/>
        <item x="772"/>
        <item x="870"/>
        <item x="1000"/>
        <item x="608"/>
        <item x="501"/>
        <item x="987"/>
        <item x="627"/>
        <item x="559"/>
        <item x="534"/>
        <item x="631"/>
        <item x="611"/>
        <item x="417"/>
        <item x="545"/>
        <item x="796"/>
        <item x="720"/>
        <item x="705"/>
        <item x="552"/>
        <item x="625"/>
        <item x="900"/>
        <item x="617"/>
        <item x="916"/>
        <item x="620"/>
        <item x="825"/>
        <item x="727"/>
        <item x="637"/>
        <item x="512"/>
        <item x="555"/>
        <item x="715"/>
        <item x="562"/>
        <item x="765"/>
        <item x="957"/>
        <item x="863"/>
        <item x="587"/>
        <item x="828"/>
        <item x="923"/>
        <item x="892"/>
        <item x="793"/>
        <item x="976"/>
        <item x="895"/>
        <item x="814"/>
        <item x="911"/>
        <item x="709"/>
        <item x="594"/>
        <item x="614"/>
        <item x="542"/>
        <item x="412"/>
        <item x="701"/>
        <item x="421"/>
        <item x="915"/>
        <item x="818"/>
        <item x="432"/>
        <item x="605"/>
        <item x="901"/>
        <item x="624"/>
        <item x="783"/>
        <item x="983"/>
        <item x="728"/>
        <item x="602"/>
        <item x="724"/>
        <item x="821"/>
        <item x="707"/>
        <item x="400"/>
        <item x="503"/>
        <item x="877"/>
        <item x="567"/>
        <item x="966"/>
        <item x="679"/>
        <item x="996"/>
        <item x="479"/>
        <item x="488"/>
        <item x="619"/>
        <item x="719"/>
        <item x="535"/>
        <item x="634"/>
        <item x="807"/>
        <item x="426"/>
        <item x="551"/>
        <item x="666"/>
        <item x="470"/>
        <item x="575"/>
        <item x="558"/>
        <item x="445"/>
        <item x="0"/>
        <item x="522"/>
        <item x="931"/>
        <item x="260"/>
        <item x="743"/>
        <item x="458"/>
        <item x="861"/>
        <item x="830"/>
        <item x="162"/>
        <item x="753"/>
        <item x="658"/>
        <item x="953"/>
        <item x="989"/>
        <item x="761"/>
        <item x="849"/>
        <item x="307"/>
        <item x="310"/>
        <item x="379"/>
        <item x="182"/>
        <item x="229"/>
        <item x="612"/>
        <item x="277"/>
        <item x="950"/>
        <item x="455"/>
        <item x="653"/>
        <item x="856"/>
        <item x="754"/>
        <item x="595"/>
        <item x="391"/>
        <item x="461"/>
        <item x="735"/>
        <item x="647"/>
        <item x="832"/>
        <item x="473"/>
        <item x="284"/>
        <item x="979"/>
        <item x="476"/>
        <item x="879"/>
        <item x="389"/>
        <item x="696"/>
        <item x="794"/>
        <item x="810"/>
        <item x="207"/>
        <item x="331"/>
        <item x="839"/>
        <item x="179"/>
        <item x="678"/>
        <item x="289"/>
        <item x="250"/>
        <item x="809"/>
        <item x="324"/>
        <item x="656"/>
        <item x="762"/>
        <item x="633"/>
        <item x="346"/>
        <item x="216"/>
        <item x="128"/>
        <item x="896"/>
        <item x="799"/>
        <item x="409"/>
        <item x="104"/>
        <item x="203"/>
        <item x="209"/>
        <item x="115"/>
        <item x="599"/>
        <item x="302"/>
        <item x="905"/>
        <item x="714"/>
        <item x="824"/>
        <item x="913"/>
        <item x="607"/>
        <item x="309"/>
        <item x="922"/>
        <item x="604"/>
        <item x="697"/>
        <item x="225"/>
        <item x="123"/>
        <item x="797"/>
        <item x="329"/>
        <item x="378"/>
        <item x="319"/>
        <item x="480"/>
        <item x="362"/>
        <item x="352"/>
        <item x="819"/>
        <item x="133"/>
        <item x="316"/>
        <item x="731"/>
        <item x="427"/>
        <item x="549"/>
        <item x="710"/>
        <item x="214"/>
        <item x="806"/>
        <item x="663"/>
        <item x="645"/>
        <item x="836"/>
        <item x="452"/>
        <item x="328"/>
        <item x="121"/>
        <item x="350"/>
        <item x="759"/>
        <item x="223"/>
        <item x="419"/>
        <item x="945"/>
        <item x="844"/>
        <item x="189"/>
        <item x="304"/>
        <item x="630"/>
        <item x="195"/>
        <item x="287"/>
        <item x="205"/>
        <item x="246"/>
        <item x="220"/>
        <item x="238"/>
        <item x="340"/>
        <item x="109"/>
        <item x="795"/>
        <item x="168"/>
        <item x="803"/>
        <item x="321"/>
        <item x="390"/>
        <item x="918"/>
        <item x="898"/>
        <item x="107"/>
        <item x="514"/>
        <item x="553"/>
        <item x="191"/>
        <item x="395"/>
        <item x="273"/>
        <item x="174"/>
        <item x="369"/>
        <item x="51"/>
        <item x="268"/>
        <item x="125"/>
        <item x="138"/>
        <item x="318"/>
        <item x="382"/>
        <item x="235"/>
        <item x="358"/>
        <item x="154"/>
        <item x="264"/>
        <item x="231"/>
        <item x="415"/>
        <item x="429"/>
        <item x="384"/>
        <item x="963"/>
        <item x="784"/>
        <item x="883"/>
        <item x="509"/>
        <item x="749"/>
        <item x="447"/>
        <item x="937"/>
        <item x="337"/>
        <item x="527"/>
        <item x="688"/>
        <item x="984"/>
        <item x="583"/>
        <item x="494"/>
        <item x="827"/>
        <item x="650"/>
        <item x="859"/>
        <item x="43"/>
        <item x="464"/>
        <item x="520"/>
        <item x="144"/>
        <item x="739"/>
        <item x="76"/>
        <item x="255"/>
        <item x="295"/>
        <item x="380"/>
        <item x="185"/>
        <item x="286"/>
        <item x="193"/>
        <item x="387"/>
        <item x="394"/>
        <item x="967"/>
        <item x="674"/>
        <item x="577"/>
        <item x="687"/>
        <item x="846"/>
        <item x="685"/>
        <item x="172"/>
        <item x="469"/>
        <item x="397"/>
        <item x="716"/>
        <item x="101"/>
        <item x="322"/>
        <item x="142"/>
        <item x="9"/>
        <item x="228"/>
        <item x="218"/>
        <item x="909"/>
        <item x="801"/>
        <item x="372"/>
        <item x="210"/>
        <item x="119"/>
        <item x="300"/>
        <item x="536"/>
        <item x="200"/>
        <item x="721"/>
        <item x="903"/>
        <item x="386"/>
        <item x="680"/>
        <item x="692"/>
        <item x="982"/>
        <item x="871"/>
        <item x="773"/>
        <item x="776"/>
        <item x="874"/>
        <item x="890"/>
        <item x="791"/>
        <item x="471"/>
        <item x="381"/>
        <item x="676"/>
        <item x="971"/>
        <item x="975"/>
        <item x="726"/>
        <item x="700"/>
        <item x="566"/>
        <item x="132"/>
        <item x="956"/>
        <item x="370"/>
        <item x="615"/>
        <item x="291"/>
        <item x="177"/>
        <item x="393"/>
        <item x="366"/>
        <item x="927"/>
        <item x="240"/>
        <item x="438"/>
        <item x="166"/>
        <item x="737"/>
        <item x="939"/>
        <item x="516"/>
        <item x="851"/>
        <item x="317"/>
        <item x="815"/>
        <item x="628"/>
        <item x="396"/>
        <item x="275"/>
        <item x="187"/>
        <item x="376"/>
        <item x="995"/>
        <item x="782"/>
        <item x="293"/>
        <item x="862"/>
        <item x="764"/>
        <item x="672"/>
        <item x="184"/>
        <item x="297"/>
        <item x="813"/>
        <item x="313"/>
        <item x="375"/>
        <item x="282"/>
        <item x="306"/>
        <item x="367"/>
        <item x="326"/>
        <item x="314"/>
        <item x="344"/>
        <item x="442"/>
        <item x="639"/>
        <item x="507"/>
        <item x="332"/>
        <item x="149"/>
        <item x="253"/>
        <item x="986"/>
        <item x="435"/>
        <item x="841"/>
        <item x="356"/>
        <item x="374"/>
        <item x="769"/>
        <item x="670"/>
        <item x="588"/>
        <item x="280"/>
        <item x="694"/>
        <item x="973"/>
        <item x="383"/>
        <item x="467"/>
        <item x="270"/>
        <item x="398"/>
        <item x="199"/>
        <item x="299"/>
        <item x="780"/>
        <item x="958"/>
        <item x="665"/>
        <item x="746"/>
        <item x="934"/>
        <item x="991"/>
        <item x="333"/>
        <item x="924"/>
        <item x="543"/>
        <item x="70"/>
        <item x="46"/>
        <item x="15"/>
        <item x="117"/>
        <item x="111"/>
        <item x="127"/>
        <item x="30"/>
        <item x="212"/>
        <item x="233"/>
        <item x="3"/>
        <item x="20"/>
        <item x="28"/>
        <item x="22"/>
        <item x="5"/>
        <item x="53"/>
        <item x="33"/>
        <item x="24"/>
        <item x="12"/>
        <item x="37"/>
        <item x="146"/>
        <item x="243"/>
        <item x="616"/>
        <item x="420"/>
        <item x="538"/>
        <item x="404"/>
        <item x="579"/>
        <item x="675"/>
        <item x="483"/>
        <item x="775"/>
        <item x="873"/>
        <item x="482"/>
        <item x="248"/>
        <item x="176"/>
        <item x="518"/>
        <item x="361"/>
        <item x="994"/>
        <item x="643"/>
        <item x="465"/>
        <item x="948"/>
        <item x="31"/>
        <item x="610"/>
        <item x="320"/>
        <item x="840"/>
        <item x="170"/>
        <item x="236"/>
        <item x="17"/>
        <item x="556"/>
        <item x="618"/>
        <item x="102"/>
        <item x="443"/>
        <item x="652"/>
        <item x="626"/>
        <item x="908"/>
        <item x="723"/>
        <item x="632"/>
        <item x="756"/>
        <item x="342"/>
        <item x="638"/>
        <item x="990"/>
        <item x="748"/>
        <item x="244"/>
        <item x="929"/>
        <item x="834"/>
        <item x="158"/>
        <item x="742"/>
        <item x="265"/>
        <item x="334"/>
        <item x="56"/>
        <item x="858"/>
        <item x="89"/>
        <item x="206"/>
        <item x="546"/>
        <item x="106"/>
        <item x="711"/>
        <item x="311"/>
        <item x="219"/>
        <item x="661"/>
        <item x="902"/>
        <item x="659"/>
        <item x="954"/>
        <item x="348"/>
        <item x="135"/>
        <item x="733"/>
        <item x="256"/>
        <item x="699"/>
        <item x="221"/>
        <item x="917"/>
        <item x="7"/>
        <item x="41"/>
        <item x="74"/>
        <item x="926"/>
        <item x="601"/>
        <item x="449"/>
        <item x="49"/>
        <item x="82"/>
        <item x="505"/>
        <item x="854"/>
        <item x="758"/>
        <item x="408"/>
        <item x="912"/>
        <item x="740"/>
        <item x="439"/>
        <item x="646"/>
        <item x="140"/>
        <item x="842"/>
        <item x="942"/>
        <item x="436"/>
        <item x="511"/>
        <item x="525"/>
        <item x="848"/>
        <item x="72"/>
        <item x="39"/>
        <item x="130"/>
        <item x="113"/>
        <item x="95"/>
        <item x="25"/>
        <item x="62"/>
        <item x="303"/>
        <item x="10"/>
        <item x="77"/>
        <item x="44"/>
        <item x="19"/>
        <item x="202"/>
        <item x="804"/>
        <item x="487"/>
        <item x="882"/>
        <item x="593"/>
        <item x="586"/>
        <item x="499"/>
        <item x="570"/>
        <item x="486"/>
        <item x="609"/>
        <item x="703"/>
        <item x="812"/>
        <item x="564"/>
        <item x="623"/>
        <item x="425"/>
        <item x="580"/>
        <item x="667"/>
        <item x="959"/>
        <item x="980"/>
        <item x="598"/>
        <item x="689"/>
        <item x="998"/>
        <item x="768"/>
        <item x="781"/>
        <item x="865"/>
        <item x="893"/>
        <item x="684"/>
        <item x="887"/>
        <item x="788"/>
        <item x="904"/>
        <item x="430"/>
        <item x="805"/>
        <item x="413"/>
        <item x="878"/>
        <item x="477"/>
        <item x="540"/>
        <item x="565"/>
        <item x="823"/>
        <item x="921"/>
        <item x="406"/>
        <item x="717"/>
        <item x="964"/>
        <item x="584"/>
        <item x="622"/>
        <item x="816"/>
        <item x="730"/>
        <item x="533"/>
        <item x="681"/>
        <item x="80"/>
        <item x="96"/>
        <item x="63"/>
        <item x="26"/>
        <item x="118"/>
        <item x="364"/>
        <item x="845"/>
        <item x="29"/>
        <item x="194"/>
        <item x="52"/>
        <item x="741"/>
        <item x="245"/>
        <item x="271"/>
        <item x="211"/>
        <item x="993"/>
        <item x="644"/>
        <item x="513"/>
        <item x="843"/>
        <item x="143"/>
        <item x="85"/>
        <item x="585"/>
        <item x="448"/>
        <item x="938"/>
        <item x="529"/>
        <item x="860"/>
        <item x="308"/>
        <item x="156"/>
        <item x="490"/>
        <item x="281"/>
        <item x="181"/>
        <item x="353"/>
        <item x="498"/>
        <item x="459"/>
        <item x="655"/>
        <item x="519"/>
        <item x="857"/>
        <item x="988"/>
        <item x="164"/>
        <item x="129"/>
        <item x="744"/>
        <item x="178"/>
        <item x="16"/>
        <item x="298"/>
        <item x="576"/>
        <item x="774"/>
        <item x="965"/>
        <item x="94"/>
        <item x="894"/>
        <item x="61"/>
        <item x="345"/>
        <item x="745"/>
        <item x="110"/>
        <item x="407"/>
        <item x="276"/>
        <item x="530"/>
        <item x="58"/>
        <item x="14"/>
        <item x="91"/>
        <item x="222"/>
        <item x="141"/>
        <item x="126"/>
        <item x="204"/>
        <item x="68"/>
        <item x="1"/>
        <item x="145"/>
        <item x="35"/>
        <item x="93"/>
        <item x="60"/>
        <item x="571"/>
        <item x="521"/>
        <item x="947"/>
        <item x="460"/>
        <item x="755"/>
        <item x="654"/>
        <item x="906"/>
        <item x="920"/>
        <item x="323"/>
        <item x="872"/>
        <item x="388"/>
        <item x="760"/>
        <item x="450"/>
        <item x="855"/>
        <item x="524"/>
        <item x="4"/>
        <item x="38"/>
        <item x="71"/>
        <item x="826"/>
        <item x="798"/>
        <item x="936"/>
        <item x="242"/>
        <item x="147"/>
        <item x="560"/>
        <item x="708"/>
        <item x="422"/>
        <item x="820"/>
        <item x="263"/>
        <item x="40"/>
        <item x="6"/>
        <item x="73"/>
        <item x="65"/>
        <item x="98"/>
        <item x="444"/>
        <item x="55"/>
        <item x="88"/>
        <item x="103"/>
        <item x="431"/>
        <item x="373"/>
        <item x="786"/>
        <item x="962"/>
        <item x="468"/>
        <item x="578"/>
        <item x="977"/>
        <item x="669"/>
        <item x="508"/>
        <item x="852"/>
        <item x="636"/>
        <item x="457"/>
        <item x="491"/>
        <item x="885"/>
        <item x="163"/>
        <item x="215"/>
        <item x="910"/>
        <item x="698"/>
        <item x="528"/>
        <item x="433"/>
        <item x="57"/>
        <item x="90"/>
        <item x="554"/>
        <item x="424"/>
        <item x="702"/>
        <item x="401"/>
        <item x="603"/>
        <item x="64"/>
        <item x="152"/>
        <item x="84"/>
        <item x="97"/>
        <item x="259"/>
        <item x="510"/>
        <item x="18"/>
        <item x="835"/>
        <item x="621"/>
        <item x="539"/>
        <item x="305"/>
        <item x="718"/>
        <item x="907"/>
        <item x="563"/>
        <item x="399"/>
        <item x="357"/>
        <item x="792"/>
        <item x="891"/>
        <item x="974"/>
        <item x="330"/>
        <item x="258"/>
        <item x="673"/>
        <item x="770"/>
        <item x="981"/>
        <item x="999"/>
        <item x="868"/>
        <item x="515"/>
        <item x="252"/>
        <item x="157"/>
        <item x="941"/>
        <item x="779"/>
        <item x="972"/>
        <item x="484"/>
        <item x="590"/>
        <item x="881"/>
        <item x="691"/>
        <item x="757"/>
        <item x="360"/>
        <item x="254"/>
        <item x="377"/>
        <item x="86"/>
        <item x="175"/>
        <item x="274"/>
        <item x="159"/>
        <item x="732"/>
        <item x="440"/>
        <item x="847"/>
        <item x="234"/>
        <item x="453"/>
        <item x="502"/>
        <item x="932"/>
        <item x="359"/>
        <item x="899"/>
        <item x="752"/>
        <item x="34"/>
        <item x="134"/>
        <item x="267"/>
        <item x="167"/>
        <item x="67"/>
        <item x="294"/>
        <item x="161"/>
        <item x="462"/>
        <item x="662"/>
        <item x="955"/>
        <item x="183"/>
        <item x="517"/>
        <item x="120"/>
        <item x="410"/>
        <item x="47"/>
        <item x="249"/>
        <item x="272"/>
        <item x="173"/>
        <item x="100"/>
        <item x="817"/>
        <item x="335"/>
        <item x="131"/>
        <item x="21"/>
        <item x="279"/>
        <item x="11"/>
        <item x="355"/>
        <item x="188"/>
        <item x="13"/>
        <item x="262"/>
        <item x="695"/>
        <item x="301"/>
        <item x="232"/>
        <item x="351"/>
        <item x="201"/>
        <item x="257"/>
        <item x="725"/>
        <item x="239"/>
        <item x="285"/>
        <item x="153"/>
        <item x="160"/>
        <item x="463"/>
        <item x="664"/>
        <item x="940"/>
        <item x="808"/>
        <item x="411"/>
        <item x="114"/>
        <item x="531"/>
        <item x="122"/>
        <item x="217"/>
        <item x="137"/>
        <item x="837"/>
        <item x="266"/>
        <item x="952"/>
        <item x="648"/>
        <item x="227"/>
        <item x="148"/>
        <item x="343"/>
        <item x="45"/>
        <item x="180"/>
        <item x="466"/>
        <item x="802"/>
        <item x="105"/>
        <item x="224"/>
        <item x="853"/>
        <item x="50"/>
        <item x="336"/>
        <item x="296"/>
        <item x="190"/>
        <item x="363"/>
        <item x="339"/>
        <item x="27"/>
        <item x="822"/>
        <item x="347"/>
        <item x="341"/>
        <item x="481"/>
        <item x="283"/>
        <item x="456"/>
        <item x="288"/>
        <item x="198"/>
        <item x="165"/>
        <item x="640"/>
        <item x="446"/>
        <item x="838"/>
        <item x="933"/>
        <item x="506"/>
        <item x="365"/>
        <item x="738"/>
        <item x="150"/>
        <item x="261"/>
        <item x="81"/>
        <item x="48"/>
        <item x="66"/>
        <item x="251"/>
        <item x="99"/>
        <item x="660"/>
        <item x="349"/>
        <item x="949"/>
        <item x="392"/>
        <item x="192"/>
        <item x="704"/>
        <item x="734"/>
        <item x="649"/>
        <item x="747"/>
        <item x="312"/>
        <item x="368"/>
        <item x="241"/>
        <item x="635"/>
        <item x="833"/>
        <item x="943"/>
        <item x="87"/>
        <item x="169"/>
        <item x="54"/>
        <item x="226"/>
        <item x="278"/>
        <item x="79"/>
        <item x="596"/>
        <item x="864"/>
        <item x="722"/>
        <item x="59"/>
        <item x="78"/>
        <item x="92"/>
        <item x="537"/>
        <item x="523"/>
        <item x="657"/>
        <item x="946"/>
        <item x="290"/>
        <item x="196"/>
        <item x="736"/>
        <item x="441"/>
        <item x="800"/>
        <item x="108"/>
        <item x="327"/>
        <item x="713"/>
        <item x="208"/>
        <item x="547"/>
        <item x="606"/>
        <item x="914"/>
        <item x="315"/>
        <item x="23"/>
        <item x="237"/>
        <item x="928"/>
        <item x="500"/>
        <item x="763"/>
        <item x="136"/>
        <item x="493"/>
        <item x="151"/>
        <item x="437"/>
        <item x="83"/>
        <item x="371"/>
        <item x="829"/>
        <item x="651"/>
        <item x="186"/>
        <item x="944"/>
        <item x="573"/>
        <item x="213"/>
        <item x="434"/>
        <item x="139"/>
        <item x="247"/>
        <item x="42"/>
        <item x="8"/>
        <item x="75"/>
        <item x="269"/>
        <item x="831"/>
        <item x="197"/>
        <item x="171"/>
        <item x="504"/>
        <item x="472"/>
        <item x="997"/>
        <item x="292"/>
        <item x="569"/>
        <item x="671"/>
        <item x="969"/>
        <item x="385"/>
        <item x="766"/>
        <item x="541"/>
        <item x="897"/>
        <item x="925"/>
        <item x="729"/>
        <item x="414"/>
        <item x="124"/>
        <item x="706"/>
        <item x="811"/>
        <item x="629"/>
        <item x="750"/>
        <item x="338"/>
        <item x="951"/>
        <item x="451"/>
        <item x="935"/>
        <item x="230"/>
        <item x="32"/>
        <item x="354"/>
        <item x="112"/>
        <item x="325"/>
        <item x="751"/>
        <item x="992"/>
        <item x="155"/>
        <item x="454"/>
        <item x="850"/>
        <item x="930"/>
        <item x="642"/>
        <item x="526"/>
        <item x="116"/>
        <item x="2"/>
        <item x="36"/>
        <item x="69"/>
        <item x="589"/>
        <item x="686"/>
        <item x="418"/>
        <item x="869"/>
        <item x="495"/>
        <item x="771"/>
        <item x="475"/>
        <item x="544"/>
        <item x="405"/>
        <item x="712"/>
        <item x="613"/>
        <item x="550"/>
        <item x="682"/>
        <item x="866"/>
        <item x="960"/>
        <item x="474"/>
        <item x="876"/>
        <item x="970"/>
        <item x="778"/>
        <item x="572"/>
        <item x="789"/>
        <item x="492"/>
        <item x="888"/>
        <item x="985"/>
        <item x="428"/>
        <item x="790"/>
        <item x="880"/>
        <item x="690"/>
        <item x="978"/>
        <item x="497"/>
        <item x="581"/>
        <item x="919"/>
        <item x="402"/>
        <item x="600"/>
        <item x="485"/>
        <item x="557"/>
        <item x="592"/>
        <item x="889"/>
        <item x="668"/>
        <item x="961"/>
        <item x="423"/>
        <item x="561"/>
        <item x="677"/>
        <item x="574"/>
        <item x="777"/>
        <item x="968"/>
        <item x="875"/>
        <item x="478"/>
        <item x="416"/>
        <item x="532"/>
        <item x="785"/>
        <item x="884"/>
        <item x="683"/>
        <item x="767"/>
        <item x="867"/>
        <item x="568"/>
        <item x="10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1003">
    <i>
      <x v="855"/>
    </i>
    <i>
      <x v="926"/>
    </i>
    <i>
      <x v="912"/>
    </i>
    <i>
      <x v="670"/>
    </i>
    <i>
      <x v="958"/>
    </i>
    <i>
      <x v="983"/>
    </i>
    <i>
      <x v="816"/>
    </i>
    <i>
      <x v="479"/>
    </i>
    <i>
      <x v="634"/>
    </i>
    <i>
      <x v="593"/>
    </i>
    <i>
      <x v="340"/>
    </i>
    <i>
      <x v="459"/>
    </i>
    <i>
      <x v="664"/>
    </i>
    <i>
      <x v="258"/>
    </i>
    <i>
      <x v="77"/>
    </i>
    <i>
      <x v="33"/>
    </i>
    <i>
      <x v="298"/>
    </i>
    <i>
      <x v="930"/>
    </i>
    <i>
      <x v="866"/>
    </i>
    <i>
      <x v="668"/>
    </i>
    <i>
      <x v="676"/>
    </i>
    <i>
      <x v="898"/>
    </i>
    <i>
      <x v="677"/>
    </i>
    <i>
      <x v="962"/>
    </i>
    <i>
      <x v="678"/>
    </i>
    <i>
      <x v="850"/>
    </i>
    <i>
      <x v="679"/>
    </i>
    <i>
      <x v="882"/>
    </i>
    <i>
      <x v="680"/>
    </i>
    <i>
      <x v="914"/>
    </i>
    <i>
      <x v="681"/>
    </i>
    <i>
      <x v="946"/>
    </i>
    <i>
      <x v="682"/>
    </i>
    <i>
      <x v="985"/>
    </i>
    <i>
      <x v="683"/>
    </i>
    <i>
      <x v="842"/>
    </i>
    <i>
      <x v="684"/>
    </i>
    <i>
      <x v="858"/>
    </i>
    <i>
      <x v="685"/>
    </i>
    <i>
      <x v="874"/>
    </i>
    <i>
      <x v="686"/>
    </i>
    <i>
      <x v="890"/>
    </i>
    <i>
      <x v="687"/>
    </i>
    <i>
      <x v="906"/>
    </i>
    <i>
      <x v="688"/>
    </i>
    <i>
      <x v="922"/>
    </i>
    <i>
      <x v="689"/>
    </i>
    <i>
      <x v="938"/>
    </i>
    <i>
      <x v="690"/>
    </i>
    <i>
      <x v="954"/>
    </i>
    <i>
      <x v="691"/>
    </i>
    <i>
      <x v="977"/>
    </i>
    <i>
      <x v="692"/>
    </i>
    <i>
      <x v="993"/>
    </i>
    <i>
      <x v="693"/>
    </i>
    <i>
      <x v="838"/>
    </i>
    <i>
      <x v="694"/>
    </i>
    <i>
      <x v="846"/>
    </i>
    <i>
      <x v="695"/>
    </i>
    <i>
      <x v="854"/>
    </i>
    <i>
      <x v="696"/>
    </i>
    <i>
      <x v="862"/>
    </i>
    <i>
      <x v="697"/>
    </i>
    <i>
      <x v="870"/>
    </i>
    <i>
      <x v="698"/>
    </i>
    <i>
      <x v="878"/>
    </i>
    <i>
      <x v="699"/>
    </i>
    <i>
      <x v="886"/>
    </i>
    <i>
      <x v="700"/>
    </i>
    <i>
      <x v="894"/>
    </i>
    <i>
      <x v="701"/>
    </i>
    <i>
      <x v="902"/>
    </i>
    <i>
      <x v="702"/>
    </i>
    <i>
      <x v="910"/>
    </i>
    <i>
      <x v="703"/>
    </i>
    <i>
      <x v="918"/>
    </i>
    <i>
      <x v="704"/>
    </i>
    <i>
      <x v="673"/>
    </i>
    <i>
      <x v="705"/>
    </i>
    <i>
      <x v="934"/>
    </i>
    <i>
      <x v="706"/>
    </i>
    <i>
      <x v="942"/>
    </i>
    <i>
      <x v="707"/>
    </i>
    <i>
      <x v="950"/>
    </i>
    <i>
      <x v="708"/>
    </i>
    <i>
      <x v="674"/>
    </i>
    <i>
      <x v="709"/>
    </i>
    <i>
      <x v="675"/>
    </i>
    <i>
      <x v="710"/>
    </i>
    <i>
      <x v="981"/>
    </i>
    <i>
      <x v="711"/>
    </i>
    <i>
      <x v="989"/>
    </i>
    <i>
      <x v="712"/>
    </i>
    <i>
      <x v="997"/>
    </i>
    <i>
      <x v="713"/>
    </i>
    <i>
      <x v="836"/>
    </i>
    <i>
      <x v="714"/>
    </i>
    <i>
      <x v="840"/>
    </i>
    <i>
      <x v="715"/>
    </i>
    <i>
      <x v="844"/>
    </i>
    <i>
      <x v="716"/>
    </i>
    <i>
      <x v="848"/>
    </i>
    <i>
      <x v="717"/>
    </i>
    <i>
      <x v="852"/>
    </i>
    <i>
      <x v="718"/>
    </i>
    <i>
      <x v="856"/>
    </i>
    <i>
      <x v="719"/>
    </i>
    <i>
      <x v="860"/>
    </i>
    <i>
      <x v="720"/>
    </i>
    <i>
      <x v="864"/>
    </i>
    <i>
      <x v="721"/>
    </i>
    <i>
      <x v="868"/>
    </i>
    <i>
      <x v="722"/>
    </i>
    <i>
      <x v="872"/>
    </i>
    <i>
      <x v="723"/>
    </i>
    <i>
      <x v="876"/>
    </i>
    <i>
      <x v="724"/>
    </i>
    <i>
      <x v="880"/>
    </i>
    <i>
      <x v="725"/>
    </i>
    <i>
      <x v="884"/>
    </i>
    <i>
      <x v="726"/>
    </i>
    <i>
      <x v="888"/>
    </i>
    <i>
      <x v="727"/>
    </i>
    <i>
      <x v="892"/>
    </i>
    <i>
      <x v="728"/>
    </i>
    <i>
      <x v="896"/>
    </i>
    <i>
      <x v="729"/>
    </i>
    <i>
      <x v="900"/>
    </i>
    <i>
      <x v="730"/>
    </i>
    <i>
      <x v="904"/>
    </i>
    <i>
      <x v="731"/>
    </i>
    <i>
      <x v="908"/>
    </i>
    <i>
      <x v="732"/>
    </i>
    <i>
      <x v="672"/>
    </i>
    <i>
      <x v="733"/>
    </i>
    <i>
      <x v="916"/>
    </i>
    <i>
      <x v="734"/>
    </i>
    <i>
      <x v="920"/>
    </i>
    <i>
      <x v="735"/>
    </i>
    <i>
      <x v="924"/>
    </i>
    <i>
      <x v="736"/>
    </i>
    <i>
      <x v="928"/>
    </i>
    <i>
      <x v="737"/>
    </i>
    <i>
      <x v="932"/>
    </i>
    <i>
      <x v="738"/>
    </i>
    <i>
      <x v="936"/>
    </i>
    <i>
      <x v="739"/>
    </i>
    <i>
      <x v="940"/>
    </i>
    <i>
      <x v="740"/>
    </i>
    <i>
      <x v="944"/>
    </i>
    <i>
      <x v="741"/>
    </i>
    <i>
      <x v="948"/>
    </i>
    <i>
      <x v="742"/>
    </i>
    <i>
      <x v="952"/>
    </i>
    <i>
      <x v="743"/>
    </i>
    <i>
      <x v="956"/>
    </i>
    <i>
      <x v="744"/>
    </i>
    <i>
      <x v="960"/>
    </i>
    <i>
      <x v="745"/>
    </i>
    <i>
      <x v="964"/>
    </i>
    <i>
      <x v="746"/>
    </i>
    <i>
      <x v="975"/>
    </i>
    <i>
      <x v="747"/>
    </i>
    <i>
      <x v="979"/>
    </i>
    <i>
      <x v="748"/>
    </i>
    <i>
      <x v="669"/>
    </i>
    <i>
      <x v="749"/>
    </i>
    <i>
      <x v="987"/>
    </i>
    <i>
      <x v="750"/>
    </i>
    <i>
      <x v="991"/>
    </i>
    <i>
      <x v="751"/>
    </i>
    <i>
      <x v="995"/>
    </i>
    <i>
      <x v="752"/>
    </i>
    <i>
      <x v="999"/>
    </i>
    <i>
      <x v="753"/>
    </i>
    <i>
      <x v="835"/>
    </i>
    <i>
      <x v="754"/>
    </i>
    <i>
      <x v="837"/>
    </i>
    <i>
      <x v="755"/>
    </i>
    <i>
      <x v="839"/>
    </i>
    <i>
      <x v="756"/>
    </i>
    <i>
      <x v="841"/>
    </i>
    <i>
      <x v="757"/>
    </i>
    <i>
      <x v="843"/>
    </i>
    <i>
      <x v="758"/>
    </i>
    <i>
      <x v="845"/>
    </i>
    <i>
      <x v="759"/>
    </i>
    <i>
      <x v="847"/>
    </i>
    <i>
      <x v="760"/>
    </i>
    <i>
      <x v="849"/>
    </i>
    <i>
      <x v="761"/>
    </i>
    <i>
      <x v="851"/>
    </i>
    <i>
      <x v="762"/>
    </i>
    <i>
      <x v="853"/>
    </i>
    <i>
      <x v="763"/>
    </i>
    <i>
      <x v="671"/>
    </i>
    <i>
      <x v="764"/>
    </i>
    <i>
      <x v="857"/>
    </i>
    <i>
      <x v="765"/>
    </i>
    <i>
      <x v="859"/>
    </i>
    <i>
      <x v="766"/>
    </i>
    <i>
      <x v="861"/>
    </i>
    <i>
      <x v="767"/>
    </i>
    <i>
      <x v="863"/>
    </i>
    <i>
      <x v="768"/>
    </i>
    <i>
      <x v="865"/>
    </i>
    <i>
      <x v="769"/>
    </i>
    <i>
      <x v="867"/>
    </i>
    <i>
      <x v="770"/>
    </i>
    <i>
      <x v="869"/>
    </i>
    <i>
      <x v="771"/>
    </i>
    <i>
      <x v="871"/>
    </i>
    <i>
      <x v="772"/>
    </i>
    <i>
      <x v="873"/>
    </i>
    <i>
      <x v="773"/>
    </i>
    <i>
      <x v="875"/>
    </i>
    <i>
      <x v="774"/>
    </i>
    <i>
      <x v="877"/>
    </i>
    <i>
      <x v="775"/>
    </i>
    <i>
      <x v="879"/>
    </i>
    <i>
      <x v="776"/>
    </i>
    <i>
      <x v="881"/>
    </i>
    <i>
      <x v="777"/>
    </i>
    <i>
      <x v="883"/>
    </i>
    <i>
      <x v="778"/>
    </i>
    <i>
      <x v="885"/>
    </i>
    <i>
      <x v="779"/>
    </i>
    <i>
      <x v="887"/>
    </i>
    <i>
      <x v="780"/>
    </i>
    <i>
      <x v="889"/>
    </i>
    <i>
      <x v="781"/>
    </i>
    <i>
      <x v="891"/>
    </i>
    <i>
      <x v="782"/>
    </i>
    <i>
      <x v="893"/>
    </i>
    <i>
      <x v="783"/>
    </i>
    <i>
      <x v="895"/>
    </i>
    <i>
      <x v="784"/>
    </i>
    <i>
      <x v="897"/>
    </i>
    <i>
      <x v="785"/>
    </i>
    <i>
      <x v="899"/>
    </i>
    <i>
      <x v="786"/>
    </i>
    <i>
      <x v="901"/>
    </i>
    <i>
      <x v="787"/>
    </i>
    <i>
      <x v="903"/>
    </i>
    <i>
      <x v="788"/>
    </i>
    <i>
      <x v="905"/>
    </i>
    <i>
      <x v="789"/>
    </i>
    <i>
      <x v="907"/>
    </i>
    <i>
      <x v="790"/>
    </i>
    <i>
      <x v="909"/>
    </i>
    <i>
      <x v="791"/>
    </i>
    <i>
      <x v="911"/>
    </i>
    <i>
      <x v="792"/>
    </i>
    <i>
      <x v="913"/>
    </i>
    <i>
      <x v="793"/>
    </i>
    <i>
      <x v="915"/>
    </i>
    <i>
      <x v="794"/>
    </i>
    <i>
      <x v="917"/>
    </i>
    <i>
      <x v="795"/>
    </i>
    <i>
      <x v="919"/>
    </i>
    <i>
      <x v="796"/>
    </i>
    <i>
      <x v="921"/>
    </i>
    <i>
      <x v="797"/>
    </i>
    <i>
      <x v="923"/>
    </i>
    <i>
      <x v="798"/>
    </i>
    <i>
      <x v="925"/>
    </i>
    <i>
      <x v="799"/>
    </i>
    <i>
      <x v="927"/>
    </i>
    <i>
      <x v="800"/>
    </i>
    <i>
      <x v="929"/>
    </i>
    <i>
      <x v="801"/>
    </i>
    <i>
      <x v="931"/>
    </i>
    <i>
      <x v="802"/>
    </i>
    <i>
      <x v="933"/>
    </i>
    <i>
      <x v="803"/>
    </i>
    <i>
      <x v="935"/>
    </i>
    <i>
      <x v="804"/>
    </i>
    <i>
      <x v="937"/>
    </i>
    <i>
      <x v="805"/>
    </i>
    <i>
      <x v="939"/>
    </i>
    <i>
      <x v="806"/>
    </i>
    <i>
      <x v="941"/>
    </i>
    <i>
      <x v="807"/>
    </i>
    <i>
      <x v="943"/>
    </i>
    <i>
      <x v="808"/>
    </i>
    <i>
      <x v="945"/>
    </i>
    <i>
      <x v="809"/>
    </i>
    <i>
      <x v="947"/>
    </i>
    <i>
      <x v="810"/>
    </i>
    <i>
      <x v="949"/>
    </i>
    <i>
      <x v="811"/>
    </i>
    <i>
      <x v="951"/>
    </i>
    <i>
      <x v="812"/>
    </i>
    <i>
      <x v="953"/>
    </i>
    <i>
      <x v="813"/>
    </i>
    <i>
      <x v="955"/>
    </i>
    <i>
      <x v="814"/>
    </i>
    <i>
      <x v="957"/>
    </i>
    <i>
      <x v="815"/>
    </i>
    <i>
      <x v="959"/>
    </i>
    <i>
      <x v="966"/>
    </i>
    <i>
      <x v="961"/>
    </i>
    <i>
      <x v="967"/>
    </i>
    <i>
      <x v="963"/>
    </i>
    <i>
      <x v="969"/>
    </i>
    <i>
      <x v="965"/>
    </i>
    <i>
      <x v="971"/>
    </i>
    <i>
      <x v="973"/>
    </i>
    <i>
      <x v="968"/>
    </i>
    <i>
      <x v="817"/>
    </i>
    <i>
      <x v="970"/>
    </i>
    <i>
      <x v="818"/>
    </i>
    <i>
      <x v="972"/>
    </i>
    <i>
      <x v="819"/>
    </i>
    <i>
      <x v="974"/>
    </i>
    <i>
      <x v="820"/>
    </i>
    <i>
      <x v="976"/>
    </i>
    <i>
      <x v="821"/>
    </i>
    <i>
      <x v="978"/>
    </i>
    <i>
      <x v="822"/>
    </i>
    <i>
      <x v="980"/>
    </i>
    <i>
      <x v="823"/>
    </i>
    <i>
      <x v="982"/>
    </i>
    <i>
      <x v="824"/>
    </i>
    <i>
      <x v="984"/>
    </i>
    <i>
      <x v="825"/>
    </i>
    <i>
      <x v="986"/>
    </i>
    <i>
      <x v="826"/>
    </i>
    <i>
      <x v="988"/>
    </i>
    <i>
      <x v="827"/>
    </i>
    <i>
      <x v="990"/>
    </i>
    <i>
      <x v="828"/>
    </i>
    <i>
      <x v="992"/>
    </i>
    <i>
      <x v="829"/>
    </i>
    <i>
      <x v="994"/>
    </i>
    <i>
      <x v="830"/>
    </i>
    <i>
      <x v="996"/>
    </i>
    <i>
      <x v="831"/>
    </i>
    <i>
      <x v="998"/>
    </i>
    <i>
      <x v="832"/>
    </i>
    <i>
      <x v="1000"/>
    </i>
    <i>
      <x v="833"/>
    </i>
    <i>
      <x v="834"/>
    </i>
    <i>
      <x v="595"/>
    </i>
    <i>
      <x v="531"/>
    </i>
    <i>
      <x v="659"/>
    </i>
    <i>
      <x v="341"/>
    </i>
    <i>
      <x v="563"/>
    </i>
    <i>
      <x v="342"/>
    </i>
    <i>
      <x v="627"/>
    </i>
    <i>
      <x v="343"/>
    </i>
    <i>
      <x v="515"/>
    </i>
    <i>
      <x v="344"/>
    </i>
    <i>
      <x v="547"/>
    </i>
    <i>
      <x v="345"/>
    </i>
    <i>
      <x v="579"/>
    </i>
    <i>
      <x v="346"/>
    </i>
    <i>
      <x v="611"/>
    </i>
    <i>
      <x v="347"/>
    </i>
    <i>
      <x v="643"/>
    </i>
    <i>
      <x v="348"/>
    </i>
    <i>
      <x v="507"/>
    </i>
    <i>
      <x v="349"/>
    </i>
    <i>
      <x v="523"/>
    </i>
    <i>
      <x v="350"/>
    </i>
    <i>
      <x v="539"/>
    </i>
    <i>
      <x v="351"/>
    </i>
    <i>
      <x v="555"/>
    </i>
    <i>
      <x v="352"/>
    </i>
    <i>
      <x v="571"/>
    </i>
    <i>
      <x v="353"/>
    </i>
    <i>
      <x v="587"/>
    </i>
    <i>
      <x v="354"/>
    </i>
    <i>
      <x v="603"/>
    </i>
    <i>
      <x v="355"/>
    </i>
    <i>
      <x v="619"/>
    </i>
    <i>
      <x v="356"/>
    </i>
    <i>
      <x v="635"/>
    </i>
    <i>
      <x v="357"/>
    </i>
    <i>
      <x v="651"/>
    </i>
    <i>
      <x v="358"/>
    </i>
    <i>
      <x v="503"/>
    </i>
    <i>
      <x v="359"/>
    </i>
    <i>
      <x v="511"/>
    </i>
    <i>
      <x v="360"/>
    </i>
    <i>
      <x v="519"/>
    </i>
    <i>
      <x v="361"/>
    </i>
    <i>
      <x v="527"/>
    </i>
    <i>
      <x v="362"/>
    </i>
    <i>
      <x v="535"/>
    </i>
    <i>
      <x v="363"/>
    </i>
    <i>
      <x v="543"/>
    </i>
    <i>
      <x v="364"/>
    </i>
    <i>
      <x v="551"/>
    </i>
    <i>
      <x v="365"/>
    </i>
    <i>
      <x v="559"/>
    </i>
    <i>
      <x v="366"/>
    </i>
    <i>
      <x v="567"/>
    </i>
    <i>
      <x v="367"/>
    </i>
    <i>
      <x v="575"/>
    </i>
    <i>
      <x v="368"/>
    </i>
    <i>
      <x v="583"/>
    </i>
    <i>
      <x v="369"/>
    </i>
    <i>
      <x v="591"/>
    </i>
    <i>
      <x v="370"/>
    </i>
    <i>
      <x v="599"/>
    </i>
    <i>
      <x v="371"/>
    </i>
    <i>
      <x v="607"/>
    </i>
    <i>
      <x v="372"/>
    </i>
    <i>
      <x v="615"/>
    </i>
    <i>
      <x v="373"/>
    </i>
    <i>
      <x v="623"/>
    </i>
    <i>
      <x v="374"/>
    </i>
    <i>
      <x v="631"/>
    </i>
    <i>
      <x v="375"/>
    </i>
    <i>
      <x v="639"/>
    </i>
    <i>
      <x v="376"/>
    </i>
    <i>
      <x v="647"/>
    </i>
    <i>
      <x v="377"/>
    </i>
    <i>
      <x v="655"/>
    </i>
    <i>
      <x v="378"/>
    </i>
    <i>
      <x v="335"/>
    </i>
    <i>
      <x v="379"/>
    </i>
    <i>
      <x v="505"/>
    </i>
    <i>
      <x v="380"/>
    </i>
    <i>
      <x v="509"/>
    </i>
    <i>
      <x v="381"/>
    </i>
    <i>
      <x v="513"/>
    </i>
    <i>
      <x v="382"/>
    </i>
    <i>
      <x v="517"/>
    </i>
    <i>
      <x v="383"/>
    </i>
    <i>
      <x v="521"/>
    </i>
    <i>
      <x v="384"/>
    </i>
    <i>
      <x v="525"/>
    </i>
    <i>
      <x v="385"/>
    </i>
    <i>
      <x v="529"/>
    </i>
    <i>
      <x v="386"/>
    </i>
    <i>
      <x v="533"/>
    </i>
    <i>
      <x v="387"/>
    </i>
    <i>
      <x v="537"/>
    </i>
    <i>
      <x v="388"/>
    </i>
    <i>
      <x v="541"/>
    </i>
    <i>
      <x v="389"/>
    </i>
    <i>
      <x v="545"/>
    </i>
    <i>
      <x v="390"/>
    </i>
    <i>
      <x v="549"/>
    </i>
    <i>
      <x v="391"/>
    </i>
    <i>
      <x v="553"/>
    </i>
    <i>
      <x v="392"/>
    </i>
    <i>
      <x v="557"/>
    </i>
    <i>
      <x v="393"/>
    </i>
    <i>
      <x v="561"/>
    </i>
    <i>
      <x v="394"/>
    </i>
    <i>
      <x v="565"/>
    </i>
    <i>
      <x v="395"/>
    </i>
    <i>
      <x v="569"/>
    </i>
    <i>
      <x v="396"/>
    </i>
    <i>
      <x v="573"/>
    </i>
    <i>
      <x v="397"/>
    </i>
    <i>
      <x v="577"/>
    </i>
    <i>
      <x v="398"/>
    </i>
    <i>
      <x v="581"/>
    </i>
    <i>
      <x v="399"/>
    </i>
    <i>
      <x v="585"/>
    </i>
    <i>
      <x v="400"/>
    </i>
    <i>
      <x v="589"/>
    </i>
    <i>
      <x v="401"/>
    </i>
    <i>
      <x v="338"/>
    </i>
    <i>
      <x v="402"/>
    </i>
    <i>
      <x v="597"/>
    </i>
    <i>
      <x v="403"/>
    </i>
    <i>
      <x v="601"/>
    </i>
    <i>
      <x v="404"/>
    </i>
    <i>
      <x v="605"/>
    </i>
    <i>
      <x v="405"/>
    </i>
    <i>
      <x v="609"/>
    </i>
    <i>
      <x v="406"/>
    </i>
    <i>
      <x v="613"/>
    </i>
    <i>
      <x v="407"/>
    </i>
    <i>
      <x v="617"/>
    </i>
    <i>
      <x v="408"/>
    </i>
    <i>
      <x v="621"/>
    </i>
    <i>
      <x v="409"/>
    </i>
    <i>
      <x v="625"/>
    </i>
    <i>
      <x v="410"/>
    </i>
    <i>
      <x v="629"/>
    </i>
    <i>
      <x v="411"/>
    </i>
    <i>
      <x v="633"/>
    </i>
    <i>
      <x v="412"/>
    </i>
    <i>
      <x v="637"/>
    </i>
    <i>
      <x v="413"/>
    </i>
    <i>
      <x v="641"/>
    </i>
    <i>
      <x v="414"/>
    </i>
    <i>
      <x v="645"/>
    </i>
    <i>
      <x v="415"/>
    </i>
    <i>
      <x v="649"/>
    </i>
    <i>
      <x v="416"/>
    </i>
    <i>
      <x v="653"/>
    </i>
    <i>
      <x v="417"/>
    </i>
    <i>
      <x v="657"/>
    </i>
    <i>
      <x v="418"/>
    </i>
    <i>
      <x v="661"/>
    </i>
    <i>
      <x v="419"/>
    </i>
    <i>
      <x v="502"/>
    </i>
    <i>
      <x v="420"/>
    </i>
    <i>
      <x v="504"/>
    </i>
    <i>
      <x v="421"/>
    </i>
    <i>
      <x v="506"/>
    </i>
    <i>
      <x v="422"/>
    </i>
    <i>
      <x v="508"/>
    </i>
    <i>
      <x v="423"/>
    </i>
    <i>
      <x v="510"/>
    </i>
    <i>
      <x v="424"/>
    </i>
    <i>
      <x v="512"/>
    </i>
    <i>
      <x v="425"/>
    </i>
    <i>
      <x v="514"/>
    </i>
    <i>
      <x v="426"/>
    </i>
    <i>
      <x v="516"/>
    </i>
    <i>
      <x v="427"/>
    </i>
    <i>
      <x v="518"/>
    </i>
    <i>
      <x v="428"/>
    </i>
    <i>
      <x v="520"/>
    </i>
    <i>
      <x v="429"/>
    </i>
    <i>
      <x v="522"/>
    </i>
    <i>
      <x v="430"/>
    </i>
    <i>
      <x v="524"/>
    </i>
    <i>
      <x v="431"/>
    </i>
    <i>
      <x v="526"/>
    </i>
    <i>
      <x v="432"/>
    </i>
    <i>
      <x v="528"/>
    </i>
    <i>
      <x v="433"/>
    </i>
    <i>
      <x v="530"/>
    </i>
    <i>
      <x v="434"/>
    </i>
    <i>
      <x v="532"/>
    </i>
    <i>
      <x v="435"/>
    </i>
    <i>
      <x v="534"/>
    </i>
    <i>
      <x v="436"/>
    </i>
    <i>
      <x v="536"/>
    </i>
    <i>
      <x v="437"/>
    </i>
    <i>
      <x v="538"/>
    </i>
    <i>
      <x v="438"/>
    </i>
    <i>
      <x v="540"/>
    </i>
    <i>
      <x v="439"/>
    </i>
    <i>
      <x v="542"/>
    </i>
    <i>
      <x v="440"/>
    </i>
    <i>
      <x v="544"/>
    </i>
    <i>
      <x v="441"/>
    </i>
    <i>
      <x v="546"/>
    </i>
    <i>
      <x v="442"/>
    </i>
    <i>
      <x v="548"/>
    </i>
    <i>
      <x v="443"/>
    </i>
    <i>
      <x v="550"/>
    </i>
    <i>
      <x v="444"/>
    </i>
    <i>
      <x v="552"/>
    </i>
    <i>
      <x v="445"/>
    </i>
    <i>
      <x v="554"/>
    </i>
    <i>
      <x v="446"/>
    </i>
    <i>
      <x v="556"/>
    </i>
    <i>
      <x v="447"/>
    </i>
    <i>
      <x v="558"/>
    </i>
    <i>
      <x v="448"/>
    </i>
    <i>
      <x v="560"/>
    </i>
    <i>
      <x v="449"/>
    </i>
    <i>
      <x v="562"/>
    </i>
    <i>
      <x v="450"/>
    </i>
    <i>
      <x v="564"/>
    </i>
    <i>
      <x v="451"/>
    </i>
    <i>
      <x v="566"/>
    </i>
    <i>
      <x v="452"/>
    </i>
    <i>
      <x v="568"/>
    </i>
    <i>
      <x v="453"/>
    </i>
    <i>
      <x v="570"/>
    </i>
    <i>
      <x v="454"/>
    </i>
    <i>
      <x v="572"/>
    </i>
    <i>
      <x v="455"/>
    </i>
    <i>
      <x v="574"/>
    </i>
    <i>
      <x v="456"/>
    </i>
    <i>
      <x v="576"/>
    </i>
    <i>
      <x v="457"/>
    </i>
    <i>
      <x v="578"/>
    </i>
    <i>
      <x v="458"/>
    </i>
    <i>
      <x v="580"/>
    </i>
    <i>
      <x v="336"/>
    </i>
    <i>
      <x v="582"/>
    </i>
    <i>
      <x v="460"/>
    </i>
    <i>
      <x v="584"/>
    </i>
    <i>
      <x v="461"/>
    </i>
    <i>
      <x v="586"/>
    </i>
    <i>
      <x v="462"/>
    </i>
    <i>
      <x v="588"/>
    </i>
    <i>
      <x v="463"/>
    </i>
    <i>
      <x v="590"/>
    </i>
    <i>
      <x v="464"/>
    </i>
    <i>
      <x v="592"/>
    </i>
    <i>
      <x v="465"/>
    </i>
    <i>
      <x v="594"/>
    </i>
    <i>
      <x v="466"/>
    </i>
    <i>
      <x v="596"/>
    </i>
    <i>
      <x v="467"/>
    </i>
    <i>
      <x v="598"/>
    </i>
    <i>
      <x v="468"/>
    </i>
    <i>
      <x v="600"/>
    </i>
    <i>
      <x v="469"/>
    </i>
    <i>
      <x v="602"/>
    </i>
    <i>
      <x v="470"/>
    </i>
    <i>
      <x v="604"/>
    </i>
    <i>
      <x v="471"/>
    </i>
    <i>
      <x v="606"/>
    </i>
    <i>
      <x v="472"/>
    </i>
    <i>
      <x v="608"/>
    </i>
    <i>
      <x v="473"/>
    </i>
    <i>
      <x v="610"/>
    </i>
    <i>
      <x v="474"/>
    </i>
    <i>
      <x v="612"/>
    </i>
    <i>
      <x v="475"/>
    </i>
    <i>
      <x v="614"/>
    </i>
    <i>
      <x v="476"/>
    </i>
    <i>
      <x v="616"/>
    </i>
    <i>
      <x v="477"/>
    </i>
    <i>
      <x v="618"/>
    </i>
    <i>
      <x v="478"/>
    </i>
    <i>
      <x v="620"/>
    </i>
    <i>
      <x v="337"/>
    </i>
    <i>
      <x v="622"/>
    </i>
    <i>
      <x v="480"/>
    </i>
    <i>
      <x v="624"/>
    </i>
    <i>
      <x v="481"/>
    </i>
    <i>
      <x v="626"/>
    </i>
    <i>
      <x v="482"/>
    </i>
    <i>
      <x v="628"/>
    </i>
    <i>
      <x v="483"/>
    </i>
    <i>
      <x v="630"/>
    </i>
    <i>
      <x v="484"/>
    </i>
    <i>
      <x v="632"/>
    </i>
    <i>
      <x v="485"/>
    </i>
    <i>
      <x v="339"/>
    </i>
    <i>
      <x v="486"/>
    </i>
    <i>
      <x v="636"/>
    </i>
    <i>
      <x v="487"/>
    </i>
    <i>
      <x v="638"/>
    </i>
    <i>
      <x v="488"/>
    </i>
    <i>
      <x v="640"/>
    </i>
    <i>
      <x v="489"/>
    </i>
    <i>
      <x v="642"/>
    </i>
    <i>
      <x v="490"/>
    </i>
    <i>
      <x v="644"/>
    </i>
    <i>
      <x v="491"/>
    </i>
    <i>
      <x v="646"/>
    </i>
    <i>
      <x v="492"/>
    </i>
    <i>
      <x v="648"/>
    </i>
    <i>
      <x v="493"/>
    </i>
    <i>
      <x v="650"/>
    </i>
    <i>
      <x v="494"/>
    </i>
    <i>
      <x v="652"/>
    </i>
    <i>
      <x v="495"/>
    </i>
    <i>
      <x v="654"/>
    </i>
    <i>
      <x v="496"/>
    </i>
    <i>
      <x v="656"/>
    </i>
    <i>
      <x v="497"/>
    </i>
    <i>
      <x v="658"/>
    </i>
    <i>
      <x v="663"/>
    </i>
    <i>
      <x v="660"/>
    </i>
    <i>
      <x v="665"/>
    </i>
    <i>
      <x v="662"/>
    </i>
    <i>
      <x v="667"/>
    </i>
    <i>
      <x v="501"/>
    </i>
    <i>
      <x v="498"/>
    </i>
    <i>
      <x v="666"/>
    </i>
    <i>
      <x v="499"/>
    </i>
    <i>
      <x v="334"/>
    </i>
    <i>
      <x v="500"/>
    </i>
    <i>
      <x v="259"/>
    </i>
    <i>
      <x v="195"/>
    </i>
    <i>
      <x v="327"/>
    </i>
    <i>
      <x v="5"/>
    </i>
    <i>
      <x v="227"/>
    </i>
    <i>
      <x v="6"/>
    </i>
    <i>
      <x v="291"/>
    </i>
    <i>
      <x v="7"/>
    </i>
    <i>
      <x v="179"/>
    </i>
    <i>
      <x v="8"/>
    </i>
    <i>
      <x v="211"/>
    </i>
    <i>
      <x v="9"/>
    </i>
    <i>
      <x v="243"/>
    </i>
    <i>
      <x v="10"/>
    </i>
    <i>
      <x v="275"/>
    </i>
    <i>
      <x v="11"/>
    </i>
    <i>
      <x v="311"/>
    </i>
    <i>
      <x v="12"/>
    </i>
    <i>
      <x v="171"/>
    </i>
    <i>
      <x v="13"/>
    </i>
    <i>
      <x v="187"/>
    </i>
    <i>
      <x v="14"/>
    </i>
    <i>
      <x v="203"/>
    </i>
    <i>
      <x v="15"/>
    </i>
    <i>
      <x v="219"/>
    </i>
    <i>
      <x v="16"/>
    </i>
    <i>
      <x v="235"/>
    </i>
    <i>
      <x v="17"/>
    </i>
    <i>
      <x v="251"/>
    </i>
    <i>
      <x v="18"/>
    </i>
    <i>
      <x v="267"/>
    </i>
    <i>
      <x v="19"/>
    </i>
    <i>
      <x v="283"/>
    </i>
    <i>
      <x v="20"/>
    </i>
    <i>
      <x v="303"/>
    </i>
    <i>
      <x v="21"/>
    </i>
    <i>
      <x v="319"/>
    </i>
    <i>
      <x v="22"/>
    </i>
    <i>
      <x v="167"/>
    </i>
    <i>
      <x v="23"/>
    </i>
    <i>
      <x v="175"/>
    </i>
    <i>
      <x v="24"/>
    </i>
    <i>
      <x v="183"/>
    </i>
    <i>
      <x v="25"/>
    </i>
    <i>
      <x v="191"/>
    </i>
    <i>
      <x v="26"/>
    </i>
    <i>
      <x v="199"/>
    </i>
    <i>
      <x v="27"/>
    </i>
    <i>
      <x v="207"/>
    </i>
    <i>
      <x v="28"/>
    </i>
    <i>
      <x v="215"/>
    </i>
    <i>
      <x v="29"/>
    </i>
    <i>
      <x v="223"/>
    </i>
    <i>
      <x v="30"/>
    </i>
    <i>
      <x v="231"/>
    </i>
    <i>
      <x v="31"/>
    </i>
    <i>
      <x v="239"/>
    </i>
    <i>
      <x v="32"/>
    </i>
    <i>
      <x v="247"/>
    </i>
    <i>
      <x v="1"/>
    </i>
    <i>
      <x v="255"/>
    </i>
    <i>
      <x v="34"/>
    </i>
    <i>
      <x v="263"/>
    </i>
    <i>
      <x v="35"/>
    </i>
    <i>
      <x v="271"/>
    </i>
    <i>
      <x v="36"/>
    </i>
    <i>
      <x v="279"/>
    </i>
    <i>
      <x v="37"/>
    </i>
    <i>
      <x v="287"/>
    </i>
    <i>
      <x v="38"/>
    </i>
    <i>
      <x v="295"/>
    </i>
    <i>
      <x v="39"/>
    </i>
    <i>
      <x v="307"/>
    </i>
    <i>
      <x v="40"/>
    </i>
    <i>
      <x v="315"/>
    </i>
    <i>
      <x v="41"/>
    </i>
    <i>
      <x v="323"/>
    </i>
    <i>
      <x v="42"/>
    </i>
    <i>
      <x v="331"/>
    </i>
    <i>
      <x v="43"/>
    </i>
    <i>
      <x v="169"/>
    </i>
    <i>
      <x v="44"/>
    </i>
    <i>
      <x v="173"/>
    </i>
    <i>
      <x v="45"/>
    </i>
    <i>
      <x v="177"/>
    </i>
    <i>
      <x v="46"/>
    </i>
    <i>
      <x v="181"/>
    </i>
    <i>
      <x v="47"/>
    </i>
    <i>
      <x v="185"/>
    </i>
    <i>
      <x v="48"/>
    </i>
    <i>
      <x v="189"/>
    </i>
    <i>
      <x v="49"/>
    </i>
    <i>
      <x v="193"/>
    </i>
    <i>
      <x v="50"/>
    </i>
    <i>
      <x v="197"/>
    </i>
    <i>
      <x v="51"/>
    </i>
    <i>
      <x v="201"/>
    </i>
    <i>
      <x v="52"/>
    </i>
    <i>
      <x v="205"/>
    </i>
    <i>
      <x v="53"/>
    </i>
    <i>
      <x v="209"/>
    </i>
    <i>
      <x v="54"/>
    </i>
    <i>
      <x v="213"/>
    </i>
    <i>
      <x v="55"/>
    </i>
    <i>
      <x v="217"/>
    </i>
    <i>
      <x v="56"/>
    </i>
    <i>
      <x v="221"/>
    </i>
    <i>
      <x v="57"/>
    </i>
    <i>
      <x v="225"/>
    </i>
    <i>
      <x v="58"/>
    </i>
    <i>
      <x v="229"/>
    </i>
    <i>
      <x v="59"/>
    </i>
    <i>
      <x v="233"/>
    </i>
    <i>
      <x v="60"/>
    </i>
    <i>
      <x v="237"/>
    </i>
    <i>
      <x v="61"/>
    </i>
    <i>
      <x v="241"/>
    </i>
    <i>
      <x v="62"/>
    </i>
    <i>
      <x v="245"/>
    </i>
    <i>
      <x v="63"/>
    </i>
    <i>
      <x v="249"/>
    </i>
    <i>
      <x v="64"/>
    </i>
    <i>
      <x v="253"/>
    </i>
    <i>
      <x v="65"/>
    </i>
    <i>
      <x v="257"/>
    </i>
    <i>
      <x v="66"/>
    </i>
    <i>
      <x v="261"/>
    </i>
    <i>
      <x v="67"/>
    </i>
    <i>
      <x v="265"/>
    </i>
    <i>
      <x v="68"/>
    </i>
    <i>
      <x v="269"/>
    </i>
    <i>
      <x v="69"/>
    </i>
    <i>
      <x v="273"/>
    </i>
    <i>
      <x v="70"/>
    </i>
    <i>
      <x v="277"/>
    </i>
    <i>
      <x v="71"/>
    </i>
    <i>
      <x v="281"/>
    </i>
    <i>
      <x v="72"/>
    </i>
    <i>
      <x v="285"/>
    </i>
    <i>
      <x v="73"/>
    </i>
    <i>
      <x v="289"/>
    </i>
    <i>
      <x v="74"/>
    </i>
    <i>
      <x v="293"/>
    </i>
    <i>
      <x v="75"/>
    </i>
    <i>
      <x v="4"/>
    </i>
    <i>
      <x v="76"/>
    </i>
    <i>
      <x v="305"/>
    </i>
    <i>
      <x v="2"/>
    </i>
    <i>
      <x v="309"/>
    </i>
    <i>
      <x v="78"/>
    </i>
    <i>
      <x v="313"/>
    </i>
    <i>
      <x v="79"/>
    </i>
    <i>
      <x v="317"/>
    </i>
    <i>
      <x v="80"/>
    </i>
    <i>
      <x v="321"/>
    </i>
    <i>
      <x v="81"/>
    </i>
    <i>
      <x v="325"/>
    </i>
    <i>
      <x v="82"/>
    </i>
    <i>
      <x v="329"/>
    </i>
    <i>
      <x v="83"/>
    </i>
    <i>
      <x v="333"/>
    </i>
    <i>
      <x v="84"/>
    </i>
    <i>
      <x v="168"/>
    </i>
    <i>
      <x v="85"/>
    </i>
    <i>
      <x v="170"/>
    </i>
    <i>
      <x v="86"/>
    </i>
    <i>
      <x v="172"/>
    </i>
    <i>
      <x v="87"/>
    </i>
    <i>
      <x v="174"/>
    </i>
    <i>
      <x v="88"/>
    </i>
    <i>
      <x v="176"/>
    </i>
    <i>
      <x v="89"/>
    </i>
    <i>
      <x v="178"/>
    </i>
    <i>
      <x v="90"/>
    </i>
    <i>
      <x v="180"/>
    </i>
    <i>
      <x v="91"/>
    </i>
    <i>
      <x v="182"/>
    </i>
    <i>
      <x v="92"/>
    </i>
    <i>
      <x v="184"/>
    </i>
    <i>
      <x v="93"/>
    </i>
    <i>
      <x v="186"/>
    </i>
    <i>
      <x v="94"/>
    </i>
    <i>
      <x v="188"/>
    </i>
    <i>
      <x v="95"/>
    </i>
    <i>
      <x v="190"/>
    </i>
    <i>
      <x v="96"/>
    </i>
    <i>
      <x v="192"/>
    </i>
    <i>
      <x v="97"/>
    </i>
    <i>
      <x v="194"/>
    </i>
    <i>
      <x v="98"/>
    </i>
    <i>
      <x v="196"/>
    </i>
    <i>
      <x v="99"/>
    </i>
    <i>
      <x v="198"/>
    </i>
    <i>
      <x v="100"/>
    </i>
    <i>
      <x v="200"/>
    </i>
    <i>
      <x v="101"/>
    </i>
    <i>
      <x v="202"/>
    </i>
    <i>
      <x v="102"/>
    </i>
    <i>
      <x v="204"/>
    </i>
    <i>
      <x v="103"/>
    </i>
    <i>
      <x v="206"/>
    </i>
    <i>
      <x v="104"/>
    </i>
    <i>
      <x v="208"/>
    </i>
    <i>
      <x v="105"/>
    </i>
    <i>
      <x v="210"/>
    </i>
    <i>
      <x v="106"/>
    </i>
    <i>
      <x v="212"/>
    </i>
    <i>
      <x v="107"/>
    </i>
    <i>
      <x v="214"/>
    </i>
    <i>
      <x v="108"/>
    </i>
    <i>
      <x v="216"/>
    </i>
    <i>
      <x v="109"/>
    </i>
    <i>
      <x v="218"/>
    </i>
    <i>
      <x v="110"/>
    </i>
    <i>
      <x v="220"/>
    </i>
    <i>
      <x v="111"/>
    </i>
    <i>
      <x v="222"/>
    </i>
    <i>
      <x v="112"/>
    </i>
    <i>
      <x v="224"/>
    </i>
    <i>
      <x v="113"/>
    </i>
    <i>
      <x v="226"/>
    </i>
    <i>
      <x v="114"/>
    </i>
    <i>
      <x v="228"/>
    </i>
    <i>
      <x v="115"/>
    </i>
    <i>
      <x v="230"/>
    </i>
    <i>
      <x v="116"/>
    </i>
    <i>
      <x v="232"/>
    </i>
    <i>
      <x v="117"/>
    </i>
    <i>
      <x v="234"/>
    </i>
    <i>
      <x v="118"/>
    </i>
    <i>
      <x v="236"/>
    </i>
    <i>
      <x v="119"/>
    </i>
    <i>
      <x v="238"/>
    </i>
    <i>
      <x v="120"/>
    </i>
    <i>
      <x v="240"/>
    </i>
    <i>
      <x v="121"/>
    </i>
    <i>
      <x v="242"/>
    </i>
    <i>
      <x v="122"/>
    </i>
    <i>
      <x v="244"/>
    </i>
    <i>
      <x v="123"/>
    </i>
    <i>
      <x v="246"/>
    </i>
    <i>
      <x v="124"/>
    </i>
    <i>
      <x v="248"/>
    </i>
    <i>
      <x v="125"/>
    </i>
    <i>
      <x v="250"/>
    </i>
    <i>
      <x v="126"/>
    </i>
    <i>
      <x v="252"/>
    </i>
    <i>
      <x v="127"/>
    </i>
    <i>
      <x v="254"/>
    </i>
    <i>
      <x v="128"/>
    </i>
    <i>
      <x v="256"/>
    </i>
    <i>
      <x v="129"/>
    </i>
    <i>
      <x v="3"/>
    </i>
    <i>
      <x v="130"/>
    </i>
    <i>
      <x v="260"/>
    </i>
    <i>
      <x v="131"/>
    </i>
    <i>
      <x v="262"/>
    </i>
    <i>
      <x v="132"/>
    </i>
    <i>
      <x v="264"/>
    </i>
    <i>
      <x v="133"/>
    </i>
    <i>
      <x v="266"/>
    </i>
    <i>
      <x v="134"/>
    </i>
    <i>
      <x v="268"/>
    </i>
    <i>
      <x v="135"/>
    </i>
    <i>
      <x v="270"/>
    </i>
    <i>
      <x v="136"/>
    </i>
    <i>
      <x v="272"/>
    </i>
    <i>
      <x v="137"/>
    </i>
    <i>
      <x v="274"/>
    </i>
    <i>
      <x v="138"/>
    </i>
    <i>
      <x v="276"/>
    </i>
    <i>
      <x v="139"/>
    </i>
    <i>
      <x v="278"/>
    </i>
    <i>
      <x v="140"/>
    </i>
    <i>
      <x v="280"/>
    </i>
    <i>
      <x v="141"/>
    </i>
    <i>
      <x v="282"/>
    </i>
    <i>
      <x v="142"/>
    </i>
    <i>
      <x v="284"/>
    </i>
    <i>
      <x v="143"/>
    </i>
    <i>
      <x v="286"/>
    </i>
    <i>
      <x v="144"/>
    </i>
    <i>
      <x v="288"/>
    </i>
    <i>
      <x v="145"/>
    </i>
    <i>
      <x v="290"/>
    </i>
    <i>
      <x v="146"/>
    </i>
    <i>
      <x v="292"/>
    </i>
    <i>
      <x v="147"/>
    </i>
    <i>
      <x v="294"/>
    </i>
    <i>
      <x v="297"/>
    </i>
    <i>
      <x v="296"/>
    </i>
    <i>
      <x v="299"/>
    </i>
    <i>
      <x v="301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/>
    </i>
    <i>
      <x v="166"/>
    </i>
    <i>
      <x v="1001"/>
    </i>
    <i t="grand">
      <x/>
    </i>
  </rowItems>
  <colItems count="1">
    <i/>
  </colItems>
  <dataFields count="1">
    <dataField name="Count of Senti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6D2F6-AAB0-425C-8CB0-06F79C974358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7" firstHeaderRow="1" firstDataRow="1" firstDataCol="1"/>
  <pivotFields count="2"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nt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FD4E-0E44-4A68-9562-85EE592CE63E}">
  <dimension ref="A1:B1003"/>
  <sheetViews>
    <sheetView workbookViewId="0">
      <selection activeCell="C1" sqref="C1:D1048576"/>
    </sheetView>
  </sheetViews>
  <sheetFormatPr defaultRowHeight="14.4" x14ac:dyDescent="0.3"/>
  <cols>
    <col min="1" max="1" width="64.33203125" style="2" customWidth="1"/>
  </cols>
  <sheetData>
    <row r="1" spans="1:2" x14ac:dyDescent="0.3">
      <c r="A1" s="2" t="s">
        <v>11</v>
      </c>
      <c r="B1" t="s">
        <v>10</v>
      </c>
    </row>
    <row r="2" spans="1:2" x14ac:dyDescent="0.3">
      <c r="A2" s="2" t="s">
        <v>0</v>
      </c>
      <c r="B2" t="s">
        <v>12</v>
      </c>
    </row>
    <row r="3" spans="1:2" x14ac:dyDescent="0.3">
      <c r="A3" s="2" t="s">
        <v>1</v>
      </c>
      <c r="B3" t="s">
        <v>13</v>
      </c>
    </row>
    <row r="4" spans="1:2" x14ac:dyDescent="0.3">
      <c r="A4" s="2" t="s">
        <v>2</v>
      </c>
      <c r="B4" t="s">
        <v>14</v>
      </c>
    </row>
    <row r="5" spans="1:2" x14ac:dyDescent="0.3">
      <c r="A5" s="2" t="s">
        <v>3</v>
      </c>
      <c r="B5" t="s">
        <v>12</v>
      </c>
    </row>
    <row r="6" spans="1:2" x14ac:dyDescent="0.3">
      <c r="A6" s="2" t="s">
        <v>4</v>
      </c>
      <c r="B6" t="s">
        <v>13</v>
      </c>
    </row>
    <row r="7" spans="1:2" x14ac:dyDescent="0.3">
      <c r="A7" s="2" t="s">
        <v>5</v>
      </c>
      <c r="B7" t="s">
        <v>14</v>
      </c>
    </row>
    <row r="8" spans="1:2" x14ac:dyDescent="0.3">
      <c r="A8" s="2" t="s">
        <v>6</v>
      </c>
      <c r="B8" t="s">
        <v>12</v>
      </c>
    </row>
    <row r="9" spans="1:2" x14ac:dyDescent="0.3">
      <c r="A9" s="2" t="s">
        <v>7</v>
      </c>
      <c r="B9" t="s">
        <v>13</v>
      </c>
    </row>
    <row r="10" spans="1:2" x14ac:dyDescent="0.3">
      <c r="A10" s="2" t="s">
        <v>8</v>
      </c>
      <c r="B10" t="s">
        <v>14</v>
      </c>
    </row>
    <row r="11" spans="1:2" x14ac:dyDescent="0.3">
      <c r="A11" s="2" t="s">
        <v>9</v>
      </c>
      <c r="B11" t="s">
        <v>12</v>
      </c>
    </row>
    <row r="12" spans="1:2" x14ac:dyDescent="0.3">
      <c r="A12" s="2" t="s">
        <v>15</v>
      </c>
      <c r="B12" t="s">
        <v>12</v>
      </c>
    </row>
    <row r="13" spans="1:2" x14ac:dyDescent="0.3">
      <c r="A13" s="2" t="s">
        <v>16</v>
      </c>
      <c r="B13" t="s">
        <v>12</v>
      </c>
    </row>
    <row r="14" spans="1:2" x14ac:dyDescent="0.3">
      <c r="A14" s="2" t="s">
        <v>17</v>
      </c>
      <c r="B14" t="s">
        <v>12</v>
      </c>
    </row>
    <row r="15" spans="1:2" x14ac:dyDescent="0.3">
      <c r="A15" s="2" t="s">
        <v>18</v>
      </c>
      <c r="B15" t="s">
        <v>12</v>
      </c>
    </row>
    <row r="16" spans="1:2" x14ac:dyDescent="0.3">
      <c r="A16" s="2" t="s">
        <v>19</v>
      </c>
      <c r="B16" t="s">
        <v>12</v>
      </c>
    </row>
    <row r="17" spans="1:2" x14ac:dyDescent="0.3">
      <c r="A17" s="2" t="s">
        <v>20</v>
      </c>
      <c r="B17" t="s">
        <v>12</v>
      </c>
    </row>
    <row r="18" spans="1:2" x14ac:dyDescent="0.3">
      <c r="A18" s="2" t="s">
        <v>21</v>
      </c>
      <c r="B18" t="s">
        <v>12</v>
      </c>
    </row>
    <row r="19" spans="1:2" x14ac:dyDescent="0.3">
      <c r="A19" s="2" t="s">
        <v>22</v>
      </c>
      <c r="B19" t="s">
        <v>12</v>
      </c>
    </row>
    <row r="20" spans="1:2" x14ac:dyDescent="0.3">
      <c r="A20" s="2" t="s">
        <v>23</v>
      </c>
      <c r="B20" t="s">
        <v>12</v>
      </c>
    </row>
    <row r="21" spans="1:2" x14ac:dyDescent="0.3">
      <c r="A21" s="2" t="s">
        <v>24</v>
      </c>
      <c r="B21" t="s">
        <v>12</v>
      </c>
    </row>
    <row r="22" spans="1:2" x14ac:dyDescent="0.3">
      <c r="A22" s="2" t="s">
        <v>25</v>
      </c>
      <c r="B22" t="s">
        <v>14</v>
      </c>
    </row>
    <row r="23" spans="1:2" x14ac:dyDescent="0.3">
      <c r="A23" s="2" t="s">
        <v>26</v>
      </c>
      <c r="B23" t="s">
        <v>14</v>
      </c>
    </row>
    <row r="24" spans="1:2" x14ac:dyDescent="0.3">
      <c r="A24" s="2" t="s">
        <v>27</v>
      </c>
      <c r="B24" t="s">
        <v>14</v>
      </c>
    </row>
    <row r="25" spans="1:2" x14ac:dyDescent="0.3">
      <c r="A25" s="2" t="s">
        <v>28</v>
      </c>
      <c r="B25" t="s">
        <v>14</v>
      </c>
    </row>
    <row r="26" spans="1:2" x14ac:dyDescent="0.3">
      <c r="A26" s="2" t="s">
        <v>29</v>
      </c>
      <c r="B26" t="s">
        <v>14</v>
      </c>
    </row>
    <row r="27" spans="1:2" x14ac:dyDescent="0.3">
      <c r="A27" s="2" t="s">
        <v>30</v>
      </c>
      <c r="B27" t="s">
        <v>14</v>
      </c>
    </row>
    <row r="28" spans="1:2" x14ac:dyDescent="0.3">
      <c r="A28" s="2" t="s">
        <v>31</v>
      </c>
      <c r="B28" t="s">
        <v>14</v>
      </c>
    </row>
    <row r="29" spans="1:2" x14ac:dyDescent="0.3">
      <c r="A29" s="2" t="s">
        <v>32</v>
      </c>
      <c r="B29" t="s">
        <v>14</v>
      </c>
    </row>
    <row r="30" spans="1:2" x14ac:dyDescent="0.3">
      <c r="A30" s="2" t="s">
        <v>33</v>
      </c>
      <c r="B30" t="s">
        <v>14</v>
      </c>
    </row>
    <row r="31" spans="1:2" x14ac:dyDescent="0.3">
      <c r="A31" s="2" t="s">
        <v>34</v>
      </c>
      <c r="B31" t="s">
        <v>14</v>
      </c>
    </row>
    <row r="32" spans="1:2" x14ac:dyDescent="0.3">
      <c r="A32" s="2" t="s">
        <v>35</v>
      </c>
      <c r="B32" t="s">
        <v>13</v>
      </c>
    </row>
    <row r="33" spans="1:2" x14ac:dyDescent="0.3">
      <c r="A33" s="2" t="s">
        <v>36</v>
      </c>
      <c r="B33" t="s">
        <v>13</v>
      </c>
    </row>
    <row r="34" spans="1:2" x14ac:dyDescent="0.3">
      <c r="A34" s="2" t="s">
        <v>37</v>
      </c>
      <c r="B34" t="s">
        <v>13</v>
      </c>
    </row>
    <row r="35" spans="1:2" x14ac:dyDescent="0.3">
      <c r="A35" s="2" t="s">
        <v>38</v>
      </c>
      <c r="B35" t="s">
        <v>13</v>
      </c>
    </row>
    <row r="36" spans="1:2" x14ac:dyDescent="0.3">
      <c r="A36" s="2" t="s">
        <v>39</v>
      </c>
      <c r="B36" t="s">
        <v>13</v>
      </c>
    </row>
    <row r="37" spans="1:2" x14ac:dyDescent="0.3">
      <c r="A37" s="2" t="s">
        <v>40</v>
      </c>
      <c r="B37" t="s">
        <v>13</v>
      </c>
    </row>
    <row r="38" spans="1:2" x14ac:dyDescent="0.3">
      <c r="A38" s="2" t="s">
        <v>41</v>
      </c>
      <c r="B38" t="s">
        <v>13</v>
      </c>
    </row>
    <row r="39" spans="1:2" x14ac:dyDescent="0.3">
      <c r="A39" s="2" t="s">
        <v>42</v>
      </c>
      <c r="B39" t="s">
        <v>13</v>
      </c>
    </row>
    <row r="40" spans="1:2" x14ac:dyDescent="0.3">
      <c r="A40" s="2" t="s">
        <v>43</v>
      </c>
      <c r="B40" t="s">
        <v>13</v>
      </c>
    </row>
    <row r="41" spans="1:2" x14ac:dyDescent="0.3">
      <c r="A41" s="2" t="s">
        <v>44</v>
      </c>
      <c r="B41" t="s">
        <v>13</v>
      </c>
    </row>
    <row r="42" spans="1:2" x14ac:dyDescent="0.3">
      <c r="A42" s="2" t="s">
        <v>45</v>
      </c>
      <c r="B42" t="s">
        <v>12</v>
      </c>
    </row>
    <row r="43" spans="1:2" x14ac:dyDescent="0.3">
      <c r="A43" s="2" t="s">
        <v>46</v>
      </c>
      <c r="B43" t="s">
        <v>12</v>
      </c>
    </row>
    <row r="44" spans="1:2" x14ac:dyDescent="0.3">
      <c r="A44" s="2" t="s">
        <v>47</v>
      </c>
      <c r="B44" t="s">
        <v>12</v>
      </c>
    </row>
    <row r="45" spans="1:2" x14ac:dyDescent="0.3">
      <c r="A45" s="2" t="s">
        <v>48</v>
      </c>
      <c r="B45" t="s">
        <v>12</v>
      </c>
    </row>
    <row r="46" spans="1:2" x14ac:dyDescent="0.3">
      <c r="A46" s="2" t="s">
        <v>49</v>
      </c>
      <c r="B46" t="s">
        <v>12</v>
      </c>
    </row>
    <row r="47" spans="1:2" x14ac:dyDescent="0.3">
      <c r="A47" s="2" t="s">
        <v>50</v>
      </c>
      <c r="B47" t="s">
        <v>12</v>
      </c>
    </row>
    <row r="48" spans="1:2" x14ac:dyDescent="0.3">
      <c r="A48" s="2" t="s">
        <v>51</v>
      </c>
      <c r="B48" t="s">
        <v>12</v>
      </c>
    </row>
    <row r="49" spans="1:2" x14ac:dyDescent="0.3">
      <c r="A49" s="2" t="s">
        <v>52</v>
      </c>
      <c r="B49" t="s">
        <v>12</v>
      </c>
    </row>
    <row r="50" spans="1:2" x14ac:dyDescent="0.3">
      <c r="A50" s="2" t="s">
        <v>53</v>
      </c>
      <c r="B50" t="s">
        <v>12</v>
      </c>
    </row>
    <row r="51" spans="1:2" x14ac:dyDescent="0.3">
      <c r="A51" s="2" t="s">
        <v>54</v>
      </c>
      <c r="B51" t="s">
        <v>12</v>
      </c>
    </row>
    <row r="52" spans="1:2" x14ac:dyDescent="0.3">
      <c r="A52" s="2" t="s">
        <v>55</v>
      </c>
      <c r="B52" t="s">
        <v>14</v>
      </c>
    </row>
    <row r="53" spans="1:2" x14ac:dyDescent="0.3">
      <c r="A53" s="2" t="s">
        <v>56</v>
      </c>
      <c r="B53" t="s">
        <v>14</v>
      </c>
    </row>
    <row r="54" spans="1:2" x14ac:dyDescent="0.3">
      <c r="A54" s="2" t="s">
        <v>57</v>
      </c>
      <c r="B54" t="s">
        <v>14</v>
      </c>
    </row>
    <row r="55" spans="1:2" x14ac:dyDescent="0.3">
      <c r="A55" s="2" t="s">
        <v>58</v>
      </c>
      <c r="B55" t="s">
        <v>14</v>
      </c>
    </row>
    <row r="56" spans="1:2" x14ac:dyDescent="0.3">
      <c r="A56" s="2" t="s">
        <v>59</v>
      </c>
      <c r="B56" t="s">
        <v>14</v>
      </c>
    </row>
    <row r="57" spans="1:2" x14ac:dyDescent="0.3">
      <c r="A57" s="2" t="s">
        <v>60</v>
      </c>
      <c r="B57" t="s">
        <v>14</v>
      </c>
    </row>
    <row r="58" spans="1:2" x14ac:dyDescent="0.3">
      <c r="A58" s="2" t="s">
        <v>61</v>
      </c>
      <c r="B58" t="s">
        <v>14</v>
      </c>
    </row>
    <row r="59" spans="1:2" x14ac:dyDescent="0.3">
      <c r="A59" s="2" t="s">
        <v>62</v>
      </c>
      <c r="B59" t="s">
        <v>14</v>
      </c>
    </row>
    <row r="60" spans="1:2" x14ac:dyDescent="0.3">
      <c r="A60" s="2" t="s">
        <v>63</v>
      </c>
      <c r="B60" t="s">
        <v>14</v>
      </c>
    </row>
    <row r="61" spans="1:2" x14ac:dyDescent="0.3">
      <c r="A61" s="2" t="s">
        <v>64</v>
      </c>
      <c r="B61" t="s">
        <v>14</v>
      </c>
    </row>
    <row r="62" spans="1:2" x14ac:dyDescent="0.3">
      <c r="A62" s="2" t="s">
        <v>65</v>
      </c>
      <c r="B62" t="s">
        <v>13</v>
      </c>
    </row>
    <row r="63" spans="1:2" x14ac:dyDescent="0.3">
      <c r="A63" s="2" t="s">
        <v>66</v>
      </c>
      <c r="B63" t="s">
        <v>13</v>
      </c>
    </row>
    <row r="64" spans="1:2" x14ac:dyDescent="0.3">
      <c r="A64" s="2" t="s">
        <v>67</v>
      </c>
      <c r="B64" t="s">
        <v>13</v>
      </c>
    </row>
    <row r="65" spans="1:2" x14ac:dyDescent="0.3">
      <c r="A65" s="2" t="s">
        <v>68</v>
      </c>
      <c r="B65" t="s">
        <v>13</v>
      </c>
    </row>
    <row r="66" spans="1:2" x14ac:dyDescent="0.3">
      <c r="A66" s="2" t="s">
        <v>69</v>
      </c>
      <c r="B66" t="s">
        <v>13</v>
      </c>
    </row>
    <row r="67" spans="1:2" x14ac:dyDescent="0.3">
      <c r="A67" s="2" t="s">
        <v>70</v>
      </c>
      <c r="B67" t="s">
        <v>13</v>
      </c>
    </row>
    <row r="68" spans="1:2" x14ac:dyDescent="0.3">
      <c r="A68" s="2" t="s">
        <v>71</v>
      </c>
      <c r="B68" t="s">
        <v>13</v>
      </c>
    </row>
    <row r="69" spans="1:2" x14ac:dyDescent="0.3">
      <c r="A69" s="2" t="s">
        <v>72</v>
      </c>
      <c r="B69" t="s">
        <v>13</v>
      </c>
    </row>
    <row r="70" spans="1:2" x14ac:dyDescent="0.3">
      <c r="A70" s="2" t="s">
        <v>73</v>
      </c>
      <c r="B70" t="s">
        <v>13</v>
      </c>
    </row>
    <row r="71" spans="1:2" x14ac:dyDescent="0.3">
      <c r="A71" s="2" t="s">
        <v>74</v>
      </c>
      <c r="B71" t="s">
        <v>13</v>
      </c>
    </row>
    <row r="72" spans="1:2" x14ac:dyDescent="0.3">
      <c r="A72" s="2" t="s">
        <v>75</v>
      </c>
      <c r="B72" t="s">
        <v>12</v>
      </c>
    </row>
    <row r="73" spans="1:2" x14ac:dyDescent="0.3">
      <c r="A73" s="2" t="s">
        <v>76</v>
      </c>
      <c r="B73" t="s">
        <v>12</v>
      </c>
    </row>
    <row r="74" spans="1:2" x14ac:dyDescent="0.3">
      <c r="A74" s="2" t="s">
        <v>77</v>
      </c>
      <c r="B74" t="s">
        <v>12</v>
      </c>
    </row>
    <row r="75" spans="1:2" x14ac:dyDescent="0.3">
      <c r="A75" s="2" t="s">
        <v>78</v>
      </c>
      <c r="B75" t="s">
        <v>12</v>
      </c>
    </row>
    <row r="76" spans="1:2" x14ac:dyDescent="0.3">
      <c r="A76" s="2" t="s">
        <v>79</v>
      </c>
      <c r="B76" t="s">
        <v>12</v>
      </c>
    </row>
    <row r="77" spans="1:2" x14ac:dyDescent="0.3">
      <c r="A77" s="2" t="s">
        <v>80</v>
      </c>
      <c r="B77" t="s">
        <v>12</v>
      </c>
    </row>
    <row r="78" spans="1:2" x14ac:dyDescent="0.3">
      <c r="A78" s="2" t="s">
        <v>81</v>
      </c>
      <c r="B78" t="s">
        <v>12</v>
      </c>
    </row>
    <row r="79" spans="1:2" x14ac:dyDescent="0.3">
      <c r="A79" s="2" t="s">
        <v>82</v>
      </c>
      <c r="B79" t="s">
        <v>12</v>
      </c>
    </row>
    <row r="80" spans="1:2" x14ac:dyDescent="0.3">
      <c r="A80" s="2" t="s">
        <v>83</v>
      </c>
      <c r="B80" t="s">
        <v>12</v>
      </c>
    </row>
    <row r="81" spans="1:2" x14ac:dyDescent="0.3">
      <c r="A81" s="2" t="s">
        <v>84</v>
      </c>
      <c r="B81" t="s">
        <v>12</v>
      </c>
    </row>
    <row r="82" spans="1:2" x14ac:dyDescent="0.3">
      <c r="A82" s="2" t="s">
        <v>85</v>
      </c>
      <c r="B82" t="s">
        <v>14</v>
      </c>
    </row>
    <row r="83" spans="1:2" x14ac:dyDescent="0.3">
      <c r="A83" s="2" t="s">
        <v>86</v>
      </c>
      <c r="B83" t="s">
        <v>14</v>
      </c>
    </row>
    <row r="84" spans="1:2" x14ac:dyDescent="0.3">
      <c r="A84" s="2" t="s">
        <v>87</v>
      </c>
      <c r="B84" t="s">
        <v>14</v>
      </c>
    </row>
    <row r="85" spans="1:2" x14ac:dyDescent="0.3">
      <c r="A85" s="2" t="s">
        <v>88</v>
      </c>
      <c r="B85" t="s">
        <v>14</v>
      </c>
    </row>
    <row r="86" spans="1:2" x14ac:dyDescent="0.3">
      <c r="A86" s="2" t="s">
        <v>89</v>
      </c>
      <c r="B86" t="s">
        <v>14</v>
      </c>
    </row>
    <row r="87" spans="1:2" x14ac:dyDescent="0.3">
      <c r="A87" s="2" t="s">
        <v>90</v>
      </c>
      <c r="B87" t="s">
        <v>14</v>
      </c>
    </row>
    <row r="88" spans="1:2" x14ac:dyDescent="0.3">
      <c r="A88" s="2" t="s">
        <v>91</v>
      </c>
      <c r="B88" t="s">
        <v>14</v>
      </c>
    </row>
    <row r="89" spans="1:2" x14ac:dyDescent="0.3">
      <c r="A89" s="2" t="s">
        <v>92</v>
      </c>
      <c r="B89" t="s">
        <v>12</v>
      </c>
    </row>
    <row r="90" spans="1:2" x14ac:dyDescent="0.3">
      <c r="A90" s="2" t="s">
        <v>93</v>
      </c>
      <c r="B90" t="s">
        <v>12</v>
      </c>
    </row>
    <row r="91" spans="1:2" x14ac:dyDescent="0.3">
      <c r="A91" s="2" t="s">
        <v>94</v>
      </c>
      <c r="B91" t="s">
        <v>12</v>
      </c>
    </row>
    <row r="92" spans="1:2" x14ac:dyDescent="0.3">
      <c r="A92" s="2" t="s">
        <v>95</v>
      </c>
      <c r="B92" t="s">
        <v>12</v>
      </c>
    </row>
    <row r="93" spans="1:2" x14ac:dyDescent="0.3">
      <c r="A93" s="2" t="s">
        <v>96</v>
      </c>
      <c r="B93" t="s">
        <v>12</v>
      </c>
    </row>
    <row r="94" spans="1:2" x14ac:dyDescent="0.3">
      <c r="A94" s="2" t="s">
        <v>97</v>
      </c>
      <c r="B94" t="s">
        <v>12</v>
      </c>
    </row>
    <row r="95" spans="1:2" x14ac:dyDescent="0.3">
      <c r="A95" s="2" t="s">
        <v>98</v>
      </c>
      <c r="B95" t="s">
        <v>12</v>
      </c>
    </row>
    <row r="96" spans="1:2" x14ac:dyDescent="0.3">
      <c r="A96" s="2" t="s">
        <v>99</v>
      </c>
      <c r="B96" t="s">
        <v>12</v>
      </c>
    </row>
    <row r="97" spans="1:2" x14ac:dyDescent="0.3">
      <c r="A97" s="2" t="s">
        <v>100</v>
      </c>
      <c r="B97" t="s">
        <v>12</v>
      </c>
    </row>
    <row r="98" spans="1:2" x14ac:dyDescent="0.3">
      <c r="A98" s="2" t="s">
        <v>101</v>
      </c>
      <c r="B98" t="s">
        <v>12</v>
      </c>
    </row>
    <row r="99" spans="1:2" x14ac:dyDescent="0.3">
      <c r="A99" s="2" t="s">
        <v>102</v>
      </c>
      <c r="B99" t="s">
        <v>14</v>
      </c>
    </row>
    <row r="100" spans="1:2" x14ac:dyDescent="0.3">
      <c r="A100" s="2" t="s">
        <v>103</v>
      </c>
      <c r="B100" t="s">
        <v>14</v>
      </c>
    </row>
    <row r="101" spans="1:2" x14ac:dyDescent="0.3">
      <c r="A101" s="2" t="s">
        <v>104</v>
      </c>
      <c r="B101" t="s">
        <v>14</v>
      </c>
    </row>
    <row r="102" spans="1:2" x14ac:dyDescent="0.3">
      <c r="A102" s="2" t="s">
        <v>105</v>
      </c>
      <c r="B102" t="s">
        <v>14</v>
      </c>
    </row>
    <row r="103" spans="1:2" x14ac:dyDescent="0.3">
      <c r="A103" s="2" t="s">
        <v>106</v>
      </c>
      <c r="B103" t="s">
        <v>14</v>
      </c>
    </row>
    <row r="104" spans="1:2" x14ac:dyDescent="0.3">
      <c r="A104" s="2" t="s">
        <v>107</v>
      </c>
      <c r="B104" t="s">
        <v>14</v>
      </c>
    </row>
    <row r="105" spans="1:2" x14ac:dyDescent="0.3">
      <c r="A105" s="2" t="s">
        <v>108</v>
      </c>
      <c r="B105" t="s">
        <v>14</v>
      </c>
    </row>
    <row r="106" spans="1:2" x14ac:dyDescent="0.3">
      <c r="A106" s="2" t="s">
        <v>109</v>
      </c>
      <c r="B106" t="s">
        <v>14</v>
      </c>
    </row>
    <row r="107" spans="1:2" x14ac:dyDescent="0.3">
      <c r="A107" s="2" t="s">
        <v>110</v>
      </c>
      <c r="B107" t="s">
        <v>14</v>
      </c>
    </row>
    <row r="108" spans="1:2" x14ac:dyDescent="0.3">
      <c r="A108" s="2" t="s">
        <v>111</v>
      </c>
      <c r="B108" t="s">
        <v>14</v>
      </c>
    </row>
    <row r="109" spans="1:2" x14ac:dyDescent="0.3">
      <c r="A109" s="2" t="s">
        <v>112</v>
      </c>
      <c r="B109" t="s">
        <v>13</v>
      </c>
    </row>
    <row r="110" spans="1:2" x14ac:dyDescent="0.3">
      <c r="A110" s="2" t="s">
        <v>113</v>
      </c>
      <c r="B110" t="s">
        <v>13</v>
      </c>
    </row>
    <row r="111" spans="1:2" x14ac:dyDescent="0.3">
      <c r="A111" s="2" t="s">
        <v>114</v>
      </c>
      <c r="B111" t="s">
        <v>13</v>
      </c>
    </row>
    <row r="112" spans="1:2" x14ac:dyDescent="0.3">
      <c r="A112" s="2" t="s">
        <v>115</v>
      </c>
      <c r="B112" t="s">
        <v>13</v>
      </c>
    </row>
    <row r="113" spans="1:2" x14ac:dyDescent="0.3">
      <c r="A113" s="2" t="s">
        <v>116</v>
      </c>
      <c r="B113" t="s">
        <v>13</v>
      </c>
    </row>
    <row r="114" spans="1:2" x14ac:dyDescent="0.3">
      <c r="A114" s="2" t="s">
        <v>117</v>
      </c>
      <c r="B114" t="s">
        <v>13</v>
      </c>
    </row>
    <row r="115" spans="1:2" x14ac:dyDescent="0.3">
      <c r="A115" s="2" t="s">
        <v>118</v>
      </c>
      <c r="B115" t="s">
        <v>13</v>
      </c>
    </row>
    <row r="116" spans="1:2" x14ac:dyDescent="0.3">
      <c r="A116" s="2" t="s">
        <v>119</v>
      </c>
      <c r="B116" t="s">
        <v>13</v>
      </c>
    </row>
    <row r="117" spans="1:2" x14ac:dyDescent="0.3">
      <c r="A117" s="2" t="s">
        <v>120</v>
      </c>
      <c r="B117" t="s">
        <v>13</v>
      </c>
    </row>
    <row r="118" spans="1:2" x14ac:dyDescent="0.3">
      <c r="A118" s="2" t="s">
        <v>121</v>
      </c>
      <c r="B118" t="s">
        <v>13</v>
      </c>
    </row>
    <row r="119" spans="1:2" x14ac:dyDescent="0.3">
      <c r="A119" s="2" t="s">
        <v>122</v>
      </c>
      <c r="B119" t="s">
        <v>12</v>
      </c>
    </row>
    <row r="120" spans="1:2" x14ac:dyDescent="0.3">
      <c r="A120" s="2" t="s">
        <v>123</v>
      </c>
      <c r="B120" t="s">
        <v>12</v>
      </c>
    </row>
    <row r="121" spans="1:2" x14ac:dyDescent="0.3">
      <c r="A121" s="2" t="s">
        <v>124</v>
      </c>
      <c r="B121" t="s">
        <v>12</v>
      </c>
    </row>
    <row r="122" spans="1:2" x14ac:dyDescent="0.3">
      <c r="A122" s="2" t="s">
        <v>125</v>
      </c>
      <c r="B122" t="s">
        <v>12</v>
      </c>
    </row>
    <row r="123" spans="1:2" x14ac:dyDescent="0.3">
      <c r="A123" s="2" t="s">
        <v>126</v>
      </c>
      <c r="B123" t="s">
        <v>12</v>
      </c>
    </row>
    <row r="124" spans="1:2" x14ac:dyDescent="0.3">
      <c r="A124" s="2" t="s">
        <v>127</v>
      </c>
      <c r="B124" t="s">
        <v>12</v>
      </c>
    </row>
    <row r="125" spans="1:2" x14ac:dyDescent="0.3">
      <c r="A125" s="2" t="s">
        <v>128</v>
      </c>
      <c r="B125" t="s">
        <v>12</v>
      </c>
    </row>
    <row r="126" spans="1:2" x14ac:dyDescent="0.3">
      <c r="A126" s="2" t="s">
        <v>129</v>
      </c>
      <c r="B126" t="s">
        <v>12</v>
      </c>
    </row>
    <row r="127" spans="1:2" x14ac:dyDescent="0.3">
      <c r="A127" s="2" t="s">
        <v>130</v>
      </c>
      <c r="B127" t="s">
        <v>12</v>
      </c>
    </row>
    <row r="128" spans="1:2" x14ac:dyDescent="0.3">
      <c r="A128" s="2" t="s">
        <v>131</v>
      </c>
      <c r="B128" t="s">
        <v>12</v>
      </c>
    </row>
    <row r="129" spans="1:2" x14ac:dyDescent="0.3">
      <c r="A129" s="2" t="s">
        <v>132</v>
      </c>
      <c r="B129" t="s">
        <v>14</v>
      </c>
    </row>
    <row r="130" spans="1:2" x14ac:dyDescent="0.3">
      <c r="A130" s="2" t="s">
        <v>133</v>
      </c>
      <c r="B130" t="s">
        <v>14</v>
      </c>
    </row>
    <row r="131" spans="1:2" x14ac:dyDescent="0.3">
      <c r="A131" s="2" t="s">
        <v>134</v>
      </c>
      <c r="B131" t="s">
        <v>14</v>
      </c>
    </row>
    <row r="132" spans="1:2" x14ac:dyDescent="0.3">
      <c r="A132" s="2" t="s">
        <v>135</v>
      </c>
      <c r="B132" t="s">
        <v>14</v>
      </c>
    </row>
    <row r="133" spans="1:2" x14ac:dyDescent="0.3">
      <c r="A133" s="2" t="s">
        <v>136</v>
      </c>
      <c r="B133" t="s">
        <v>14</v>
      </c>
    </row>
    <row r="134" spans="1:2" x14ac:dyDescent="0.3">
      <c r="A134" s="2" t="s">
        <v>137</v>
      </c>
      <c r="B134" t="s">
        <v>14</v>
      </c>
    </row>
    <row r="135" spans="1:2" x14ac:dyDescent="0.3">
      <c r="A135" s="2" t="s">
        <v>138</v>
      </c>
      <c r="B135" t="s">
        <v>14</v>
      </c>
    </row>
    <row r="136" spans="1:2" x14ac:dyDescent="0.3">
      <c r="A136" s="2" t="s">
        <v>139</v>
      </c>
      <c r="B136" t="s">
        <v>14</v>
      </c>
    </row>
    <row r="137" spans="1:2" x14ac:dyDescent="0.3">
      <c r="A137" s="2" t="s">
        <v>140</v>
      </c>
      <c r="B137" t="s">
        <v>14</v>
      </c>
    </row>
    <row r="138" spans="1:2" x14ac:dyDescent="0.3">
      <c r="A138" s="2" t="s">
        <v>141</v>
      </c>
      <c r="B138" t="s">
        <v>14</v>
      </c>
    </row>
    <row r="139" spans="1:2" x14ac:dyDescent="0.3">
      <c r="A139" s="2" t="s">
        <v>142</v>
      </c>
      <c r="B139" t="s">
        <v>13</v>
      </c>
    </row>
    <row r="140" spans="1:2" x14ac:dyDescent="0.3">
      <c r="A140" s="2" t="s">
        <v>143</v>
      </c>
      <c r="B140" t="s">
        <v>13</v>
      </c>
    </row>
    <row r="141" spans="1:2" x14ac:dyDescent="0.3">
      <c r="A141" s="2" t="s">
        <v>144</v>
      </c>
      <c r="B141" t="s">
        <v>13</v>
      </c>
    </row>
    <row r="142" spans="1:2" x14ac:dyDescent="0.3">
      <c r="A142" s="2" t="s">
        <v>145</v>
      </c>
      <c r="B142" t="s">
        <v>13</v>
      </c>
    </row>
    <row r="143" spans="1:2" x14ac:dyDescent="0.3">
      <c r="A143" s="2" t="s">
        <v>146</v>
      </c>
      <c r="B143" t="s">
        <v>13</v>
      </c>
    </row>
    <row r="144" spans="1:2" x14ac:dyDescent="0.3">
      <c r="A144" s="2" t="s">
        <v>147</v>
      </c>
      <c r="B144" t="s">
        <v>13</v>
      </c>
    </row>
    <row r="145" spans="1:2" x14ac:dyDescent="0.3">
      <c r="A145" s="2" t="s">
        <v>148</v>
      </c>
      <c r="B145" t="s">
        <v>13</v>
      </c>
    </row>
    <row r="146" spans="1:2" x14ac:dyDescent="0.3">
      <c r="A146" s="2" t="s">
        <v>149</v>
      </c>
      <c r="B146" t="s">
        <v>13</v>
      </c>
    </row>
    <row r="147" spans="1:2" x14ac:dyDescent="0.3">
      <c r="A147" s="2" t="s">
        <v>150</v>
      </c>
      <c r="B147" t="s">
        <v>13</v>
      </c>
    </row>
    <row r="148" spans="1:2" x14ac:dyDescent="0.3">
      <c r="A148" s="2" t="s">
        <v>151</v>
      </c>
      <c r="B148" t="s">
        <v>13</v>
      </c>
    </row>
    <row r="149" spans="1:2" x14ac:dyDescent="0.3">
      <c r="A149" s="2" t="s">
        <v>152</v>
      </c>
      <c r="B149" t="s">
        <v>12</v>
      </c>
    </row>
    <row r="150" spans="1:2" x14ac:dyDescent="0.3">
      <c r="A150" s="2" t="s">
        <v>153</v>
      </c>
      <c r="B150" t="s">
        <v>12</v>
      </c>
    </row>
    <row r="151" spans="1:2" x14ac:dyDescent="0.3">
      <c r="A151" s="2" t="s">
        <v>154</v>
      </c>
      <c r="B151" t="s">
        <v>12</v>
      </c>
    </row>
    <row r="152" spans="1:2" x14ac:dyDescent="0.3">
      <c r="A152" s="2" t="s">
        <v>155</v>
      </c>
      <c r="B152" t="s">
        <v>12</v>
      </c>
    </row>
    <row r="153" spans="1:2" x14ac:dyDescent="0.3">
      <c r="A153" s="2" t="s">
        <v>156</v>
      </c>
      <c r="B153" t="s">
        <v>12</v>
      </c>
    </row>
    <row r="154" spans="1:2" x14ac:dyDescent="0.3">
      <c r="A154" s="2" t="s">
        <v>157</v>
      </c>
      <c r="B154" t="s">
        <v>12</v>
      </c>
    </row>
    <row r="155" spans="1:2" x14ac:dyDescent="0.3">
      <c r="A155" s="2" t="s">
        <v>158</v>
      </c>
      <c r="B155" t="s">
        <v>12</v>
      </c>
    </row>
    <row r="156" spans="1:2" x14ac:dyDescent="0.3">
      <c r="A156" s="2" t="s">
        <v>159</v>
      </c>
      <c r="B156" t="s">
        <v>12</v>
      </c>
    </row>
    <row r="157" spans="1:2" x14ac:dyDescent="0.3">
      <c r="A157" s="2" t="s">
        <v>160</v>
      </c>
      <c r="B157" t="s">
        <v>12</v>
      </c>
    </row>
    <row r="158" spans="1:2" x14ac:dyDescent="0.3">
      <c r="A158" s="2" t="s">
        <v>161</v>
      </c>
      <c r="B158" t="s">
        <v>12</v>
      </c>
    </row>
    <row r="159" spans="1:2" x14ac:dyDescent="0.3">
      <c r="A159" s="2" t="s">
        <v>162</v>
      </c>
      <c r="B159" t="s">
        <v>14</v>
      </c>
    </row>
    <row r="160" spans="1:2" x14ac:dyDescent="0.3">
      <c r="A160" s="2" t="s">
        <v>163</v>
      </c>
      <c r="B160" t="s">
        <v>14</v>
      </c>
    </row>
    <row r="161" spans="1:2" x14ac:dyDescent="0.3">
      <c r="A161" s="2" t="s">
        <v>164</v>
      </c>
      <c r="B161" t="s">
        <v>14</v>
      </c>
    </row>
    <row r="162" spans="1:2" x14ac:dyDescent="0.3">
      <c r="A162" s="2" t="s">
        <v>165</v>
      </c>
      <c r="B162" t="s">
        <v>14</v>
      </c>
    </row>
    <row r="163" spans="1:2" x14ac:dyDescent="0.3">
      <c r="A163" s="2" t="s">
        <v>166</v>
      </c>
      <c r="B163" t="s">
        <v>14</v>
      </c>
    </row>
    <row r="164" spans="1:2" x14ac:dyDescent="0.3">
      <c r="A164" s="2" t="s">
        <v>167</v>
      </c>
      <c r="B164" t="s">
        <v>14</v>
      </c>
    </row>
    <row r="165" spans="1:2" x14ac:dyDescent="0.3">
      <c r="A165" s="2" t="s">
        <v>168</v>
      </c>
      <c r="B165" t="s">
        <v>14</v>
      </c>
    </row>
    <row r="166" spans="1:2" x14ac:dyDescent="0.3">
      <c r="A166" s="2" t="s">
        <v>169</v>
      </c>
      <c r="B166" t="s">
        <v>14</v>
      </c>
    </row>
    <row r="167" spans="1:2" x14ac:dyDescent="0.3">
      <c r="A167" s="2" t="s">
        <v>170</v>
      </c>
      <c r="B167" t="s">
        <v>14</v>
      </c>
    </row>
    <row r="168" spans="1:2" x14ac:dyDescent="0.3">
      <c r="A168" s="2" t="s">
        <v>171</v>
      </c>
      <c r="B168" t="s">
        <v>14</v>
      </c>
    </row>
    <row r="169" spans="1:2" x14ac:dyDescent="0.3">
      <c r="A169" s="2" t="s">
        <v>172</v>
      </c>
      <c r="B169" t="s">
        <v>13</v>
      </c>
    </row>
    <row r="170" spans="1:2" x14ac:dyDescent="0.3">
      <c r="A170" s="2" t="s">
        <v>173</v>
      </c>
      <c r="B170" t="s">
        <v>13</v>
      </c>
    </row>
    <row r="171" spans="1:2" x14ac:dyDescent="0.3">
      <c r="A171" s="2" t="s">
        <v>174</v>
      </c>
      <c r="B171" t="s">
        <v>13</v>
      </c>
    </row>
    <row r="172" spans="1:2" x14ac:dyDescent="0.3">
      <c r="A172" s="2" t="s">
        <v>175</v>
      </c>
      <c r="B172" t="s">
        <v>13</v>
      </c>
    </row>
    <row r="173" spans="1:2" x14ac:dyDescent="0.3">
      <c r="A173" s="2" t="s">
        <v>176</v>
      </c>
      <c r="B173" t="s">
        <v>13</v>
      </c>
    </row>
    <row r="174" spans="1:2" x14ac:dyDescent="0.3">
      <c r="A174" s="2" t="s">
        <v>177</v>
      </c>
      <c r="B174" t="s">
        <v>13</v>
      </c>
    </row>
    <row r="175" spans="1:2" x14ac:dyDescent="0.3">
      <c r="A175" s="2" t="s">
        <v>178</v>
      </c>
      <c r="B175" t="s">
        <v>13</v>
      </c>
    </row>
    <row r="176" spans="1:2" x14ac:dyDescent="0.3">
      <c r="A176" s="2" t="s">
        <v>179</v>
      </c>
      <c r="B176" t="s">
        <v>13</v>
      </c>
    </row>
    <row r="177" spans="1:2" x14ac:dyDescent="0.3">
      <c r="A177" s="2" t="s">
        <v>180</v>
      </c>
      <c r="B177" t="s">
        <v>13</v>
      </c>
    </row>
    <row r="178" spans="1:2" x14ac:dyDescent="0.3">
      <c r="A178" s="2" t="s">
        <v>181</v>
      </c>
      <c r="B178" t="s">
        <v>13</v>
      </c>
    </row>
    <row r="179" spans="1:2" x14ac:dyDescent="0.3">
      <c r="A179" s="2" t="s">
        <v>182</v>
      </c>
      <c r="B179" t="s">
        <v>12</v>
      </c>
    </row>
    <row r="180" spans="1:2" x14ac:dyDescent="0.3">
      <c r="A180" s="2" t="s">
        <v>183</v>
      </c>
      <c r="B180" t="s">
        <v>12</v>
      </c>
    </row>
    <row r="181" spans="1:2" x14ac:dyDescent="0.3">
      <c r="A181" s="2" t="s">
        <v>184</v>
      </c>
      <c r="B181" t="s">
        <v>12</v>
      </c>
    </row>
    <row r="182" spans="1:2" x14ac:dyDescent="0.3">
      <c r="A182" s="2" t="s">
        <v>185</v>
      </c>
      <c r="B182" t="s">
        <v>12</v>
      </c>
    </row>
    <row r="183" spans="1:2" x14ac:dyDescent="0.3">
      <c r="A183" s="2" t="s">
        <v>186</v>
      </c>
      <c r="B183" t="s">
        <v>12</v>
      </c>
    </row>
    <row r="184" spans="1:2" x14ac:dyDescent="0.3">
      <c r="A184" s="2" t="s">
        <v>187</v>
      </c>
      <c r="B184" t="s">
        <v>12</v>
      </c>
    </row>
    <row r="185" spans="1:2" x14ac:dyDescent="0.3">
      <c r="A185" s="2" t="s">
        <v>188</v>
      </c>
      <c r="B185" t="s">
        <v>12</v>
      </c>
    </row>
    <row r="186" spans="1:2" x14ac:dyDescent="0.3">
      <c r="A186" s="2" t="s">
        <v>189</v>
      </c>
      <c r="B186" t="s">
        <v>12</v>
      </c>
    </row>
    <row r="187" spans="1:2" x14ac:dyDescent="0.3">
      <c r="A187" s="2" t="s">
        <v>190</v>
      </c>
      <c r="B187" t="s">
        <v>12</v>
      </c>
    </row>
    <row r="188" spans="1:2" x14ac:dyDescent="0.3">
      <c r="A188" s="2" t="s">
        <v>191</v>
      </c>
      <c r="B188" t="s">
        <v>12</v>
      </c>
    </row>
    <row r="189" spans="1:2" x14ac:dyDescent="0.3">
      <c r="A189" s="2" t="s">
        <v>192</v>
      </c>
      <c r="B189" t="s">
        <v>12</v>
      </c>
    </row>
    <row r="190" spans="1:2" x14ac:dyDescent="0.3">
      <c r="A190" s="2" t="s">
        <v>193</v>
      </c>
      <c r="B190" t="s">
        <v>12</v>
      </c>
    </row>
    <row r="191" spans="1:2" x14ac:dyDescent="0.3">
      <c r="A191" s="2" t="s">
        <v>194</v>
      </c>
      <c r="B191" t="s">
        <v>12</v>
      </c>
    </row>
    <row r="192" spans="1:2" x14ac:dyDescent="0.3">
      <c r="A192" s="2" t="s">
        <v>195</v>
      </c>
      <c r="B192" t="s">
        <v>12</v>
      </c>
    </row>
    <row r="193" spans="1:2" x14ac:dyDescent="0.3">
      <c r="A193" s="2" t="s">
        <v>196</v>
      </c>
      <c r="B193" t="s">
        <v>12</v>
      </c>
    </row>
    <row r="194" spans="1:2" x14ac:dyDescent="0.3">
      <c r="A194" s="2" t="s">
        <v>197</v>
      </c>
      <c r="B194" t="s">
        <v>14</v>
      </c>
    </row>
    <row r="195" spans="1:2" x14ac:dyDescent="0.3">
      <c r="A195" s="2" t="s">
        <v>198</v>
      </c>
      <c r="B195" t="s">
        <v>14</v>
      </c>
    </row>
    <row r="196" spans="1:2" x14ac:dyDescent="0.3">
      <c r="A196" s="2" t="s">
        <v>199</v>
      </c>
      <c r="B196" t="s">
        <v>14</v>
      </c>
    </row>
    <row r="197" spans="1:2" x14ac:dyDescent="0.3">
      <c r="A197" s="2" t="s">
        <v>200</v>
      </c>
      <c r="B197" t="s">
        <v>14</v>
      </c>
    </row>
    <row r="198" spans="1:2" x14ac:dyDescent="0.3">
      <c r="A198" s="2" t="s">
        <v>201</v>
      </c>
      <c r="B198" t="s">
        <v>14</v>
      </c>
    </row>
    <row r="199" spans="1:2" x14ac:dyDescent="0.3">
      <c r="A199" s="2" t="s">
        <v>202</v>
      </c>
      <c r="B199" t="s">
        <v>14</v>
      </c>
    </row>
    <row r="200" spans="1:2" x14ac:dyDescent="0.3">
      <c r="A200" s="2" t="s">
        <v>203</v>
      </c>
      <c r="B200" t="s">
        <v>14</v>
      </c>
    </row>
    <row r="201" spans="1:2" x14ac:dyDescent="0.3">
      <c r="A201" s="2" t="s">
        <v>204</v>
      </c>
      <c r="B201" t="s">
        <v>14</v>
      </c>
    </row>
    <row r="202" spans="1:2" x14ac:dyDescent="0.3">
      <c r="A202" s="2" t="s">
        <v>205</v>
      </c>
      <c r="B202" t="s">
        <v>14</v>
      </c>
    </row>
    <row r="203" spans="1:2" x14ac:dyDescent="0.3">
      <c r="A203" s="2" t="s">
        <v>206</v>
      </c>
      <c r="B203" t="s">
        <v>14</v>
      </c>
    </row>
    <row r="204" spans="1:2" x14ac:dyDescent="0.3">
      <c r="A204" s="2" t="s">
        <v>207</v>
      </c>
      <c r="B204" t="s">
        <v>13</v>
      </c>
    </row>
    <row r="205" spans="1:2" x14ac:dyDescent="0.3">
      <c r="A205" s="2" t="s">
        <v>208</v>
      </c>
      <c r="B205" t="s">
        <v>13</v>
      </c>
    </row>
    <row r="206" spans="1:2" x14ac:dyDescent="0.3">
      <c r="A206" s="2" t="s">
        <v>209</v>
      </c>
      <c r="B206" t="s">
        <v>13</v>
      </c>
    </row>
    <row r="207" spans="1:2" x14ac:dyDescent="0.3">
      <c r="A207" s="2" t="s">
        <v>210</v>
      </c>
      <c r="B207" t="s">
        <v>13</v>
      </c>
    </row>
    <row r="208" spans="1:2" x14ac:dyDescent="0.3">
      <c r="A208" s="2" t="s">
        <v>211</v>
      </c>
      <c r="B208" t="s">
        <v>13</v>
      </c>
    </row>
    <row r="209" spans="1:2" x14ac:dyDescent="0.3">
      <c r="A209" s="2" t="s">
        <v>212</v>
      </c>
      <c r="B209" t="s">
        <v>13</v>
      </c>
    </row>
    <row r="210" spans="1:2" x14ac:dyDescent="0.3">
      <c r="A210" s="2" t="s">
        <v>213</v>
      </c>
      <c r="B210" t="s">
        <v>13</v>
      </c>
    </row>
    <row r="211" spans="1:2" x14ac:dyDescent="0.3">
      <c r="A211" s="2" t="s">
        <v>214</v>
      </c>
      <c r="B211" t="s">
        <v>13</v>
      </c>
    </row>
    <row r="212" spans="1:2" x14ac:dyDescent="0.3">
      <c r="A212" s="2" t="s">
        <v>215</v>
      </c>
      <c r="B212" t="s">
        <v>13</v>
      </c>
    </row>
    <row r="213" spans="1:2" x14ac:dyDescent="0.3">
      <c r="A213" s="2" t="s">
        <v>216</v>
      </c>
      <c r="B213" t="s">
        <v>13</v>
      </c>
    </row>
    <row r="214" spans="1:2" x14ac:dyDescent="0.3">
      <c r="A214" s="3" t="s">
        <v>237</v>
      </c>
      <c r="B214" t="s">
        <v>12</v>
      </c>
    </row>
    <row r="215" spans="1:2" x14ac:dyDescent="0.3">
      <c r="A215" s="3" t="s">
        <v>238</v>
      </c>
      <c r="B215" t="s">
        <v>12</v>
      </c>
    </row>
    <row r="216" spans="1:2" x14ac:dyDescent="0.3">
      <c r="A216" s="3" t="s">
        <v>239</v>
      </c>
      <c r="B216" t="s">
        <v>12</v>
      </c>
    </row>
    <row r="217" spans="1:2" x14ac:dyDescent="0.3">
      <c r="A217" s="3" t="s">
        <v>240</v>
      </c>
      <c r="B217" t="s">
        <v>12</v>
      </c>
    </row>
    <row r="218" spans="1:2" x14ac:dyDescent="0.3">
      <c r="A218" s="3" t="s">
        <v>241</v>
      </c>
      <c r="B218" t="s">
        <v>12</v>
      </c>
    </row>
    <row r="219" spans="1:2" x14ac:dyDescent="0.3">
      <c r="A219" s="3" t="s">
        <v>242</v>
      </c>
      <c r="B219" t="s">
        <v>12</v>
      </c>
    </row>
    <row r="220" spans="1:2" x14ac:dyDescent="0.3">
      <c r="A220" s="3" t="s">
        <v>243</v>
      </c>
      <c r="B220" t="s">
        <v>12</v>
      </c>
    </row>
    <row r="221" spans="1:2" x14ac:dyDescent="0.3">
      <c r="A221" s="3" t="s">
        <v>244</v>
      </c>
      <c r="B221" t="s">
        <v>12</v>
      </c>
    </row>
    <row r="222" spans="1:2" x14ac:dyDescent="0.3">
      <c r="A222" s="3" t="s">
        <v>245</v>
      </c>
      <c r="B222" t="s">
        <v>12</v>
      </c>
    </row>
    <row r="223" spans="1:2" x14ac:dyDescent="0.3">
      <c r="A223" s="3" t="s">
        <v>246</v>
      </c>
      <c r="B223" t="s">
        <v>12</v>
      </c>
    </row>
    <row r="224" spans="1:2" x14ac:dyDescent="0.3">
      <c r="A224" s="3" t="s">
        <v>247</v>
      </c>
      <c r="B224" t="s">
        <v>12</v>
      </c>
    </row>
    <row r="225" spans="1:2" x14ac:dyDescent="0.3">
      <c r="A225" s="3" t="s">
        <v>248</v>
      </c>
      <c r="B225" t="s">
        <v>12</v>
      </c>
    </row>
    <row r="226" spans="1:2" x14ac:dyDescent="0.3">
      <c r="A226" s="3" t="s">
        <v>249</v>
      </c>
      <c r="B226" t="s">
        <v>12</v>
      </c>
    </row>
    <row r="227" spans="1:2" x14ac:dyDescent="0.3">
      <c r="A227" s="3" t="s">
        <v>250</v>
      </c>
      <c r="B227" t="s">
        <v>12</v>
      </c>
    </row>
    <row r="228" spans="1:2" x14ac:dyDescent="0.3">
      <c r="A228" s="3" t="s">
        <v>251</v>
      </c>
      <c r="B228" t="s">
        <v>12</v>
      </c>
    </row>
    <row r="229" spans="1:2" x14ac:dyDescent="0.3">
      <c r="A229" s="2" t="s">
        <v>217</v>
      </c>
      <c r="B229" t="s">
        <v>14</v>
      </c>
    </row>
    <row r="230" spans="1:2" x14ac:dyDescent="0.3">
      <c r="A230" s="2" t="s">
        <v>218</v>
      </c>
      <c r="B230" t="s">
        <v>14</v>
      </c>
    </row>
    <row r="231" spans="1:2" x14ac:dyDescent="0.3">
      <c r="A231" s="2" t="s">
        <v>219</v>
      </c>
      <c r="B231" t="s">
        <v>14</v>
      </c>
    </row>
    <row r="232" spans="1:2" x14ac:dyDescent="0.3">
      <c r="A232" s="2" t="s">
        <v>220</v>
      </c>
      <c r="B232" t="s">
        <v>14</v>
      </c>
    </row>
    <row r="233" spans="1:2" x14ac:dyDescent="0.3">
      <c r="A233" s="2" t="s">
        <v>221</v>
      </c>
      <c r="B233" t="s">
        <v>14</v>
      </c>
    </row>
    <row r="234" spans="1:2" x14ac:dyDescent="0.3">
      <c r="A234" s="2" t="s">
        <v>222</v>
      </c>
      <c r="B234" t="s">
        <v>14</v>
      </c>
    </row>
    <row r="235" spans="1:2" x14ac:dyDescent="0.3">
      <c r="A235" s="2" t="s">
        <v>223</v>
      </c>
      <c r="B235" t="s">
        <v>14</v>
      </c>
    </row>
    <row r="236" spans="1:2" x14ac:dyDescent="0.3">
      <c r="A236" s="2" t="s">
        <v>224</v>
      </c>
      <c r="B236" t="s">
        <v>14</v>
      </c>
    </row>
    <row r="237" spans="1:2" x14ac:dyDescent="0.3">
      <c r="A237" s="2" t="s">
        <v>225</v>
      </c>
      <c r="B237" t="s">
        <v>14</v>
      </c>
    </row>
    <row r="238" spans="1:2" x14ac:dyDescent="0.3">
      <c r="A238" s="2" t="s">
        <v>226</v>
      </c>
      <c r="B238" t="s">
        <v>14</v>
      </c>
    </row>
    <row r="239" spans="1:2" x14ac:dyDescent="0.3">
      <c r="A239" s="2" t="s">
        <v>227</v>
      </c>
      <c r="B239" t="s">
        <v>13</v>
      </c>
    </row>
    <row r="240" spans="1:2" x14ac:dyDescent="0.3">
      <c r="A240" s="2" t="s">
        <v>228</v>
      </c>
      <c r="B240" t="s">
        <v>13</v>
      </c>
    </row>
    <row r="241" spans="1:2" x14ac:dyDescent="0.3">
      <c r="A241" s="2" t="s">
        <v>229</v>
      </c>
      <c r="B241" t="s">
        <v>13</v>
      </c>
    </row>
    <row r="242" spans="1:2" x14ac:dyDescent="0.3">
      <c r="A242" s="2" t="s">
        <v>230</v>
      </c>
      <c r="B242" t="s">
        <v>13</v>
      </c>
    </row>
    <row r="243" spans="1:2" x14ac:dyDescent="0.3">
      <c r="A243" s="2" t="s">
        <v>231</v>
      </c>
      <c r="B243" t="s">
        <v>13</v>
      </c>
    </row>
    <row r="244" spans="1:2" x14ac:dyDescent="0.3">
      <c r="A244" s="2" t="s">
        <v>232</v>
      </c>
      <c r="B244" t="s">
        <v>13</v>
      </c>
    </row>
    <row r="245" spans="1:2" x14ac:dyDescent="0.3">
      <c r="A245" s="2" t="s">
        <v>233</v>
      </c>
      <c r="B245" t="s">
        <v>13</v>
      </c>
    </row>
    <row r="246" spans="1:2" x14ac:dyDescent="0.3">
      <c r="A246" s="2" t="s">
        <v>234</v>
      </c>
      <c r="B246" t="s">
        <v>13</v>
      </c>
    </row>
    <row r="247" spans="1:2" x14ac:dyDescent="0.3">
      <c r="A247" s="2" t="s">
        <v>235</v>
      </c>
      <c r="B247" t="s">
        <v>13</v>
      </c>
    </row>
    <row r="248" spans="1:2" x14ac:dyDescent="0.3">
      <c r="A248" s="2" t="s">
        <v>236</v>
      </c>
      <c r="B248" t="s">
        <v>13</v>
      </c>
    </row>
    <row r="249" spans="1:2" x14ac:dyDescent="0.3">
      <c r="A249" t="s">
        <v>252</v>
      </c>
      <c r="B249" t="s">
        <v>12</v>
      </c>
    </row>
    <row r="250" spans="1:2" x14ac:dyDescent="0.3">
      <c r="A250" t="s">
        <v>253</v>
      </c>
      <c r="B250" t="s">
        <v>12</v>
      </c>
    </row>
    <row r="251" spans="1:2" x14ac:dyDescent="0.3">
      <c r="A251" t="s">
        <v>254</v>
      </c>
      <c r="B251" t="s">
        <v>12</v>
      </c>
    </row>
    <row r="252" spans="1:2" x14ac:dyDescent="0.3">
      <c r="A252" t="s">
        <v>255</v>
      </c>
      <c r="B252" t="s">
        <v>12</v>
      </c>
    </row>
    <row r="253" spans="1:2" x14ac:dyDescent="0.3">
      <c r="A253" t="s">
        <v>256</v>
      </c>
      <c r="B253" t="s">
        <v>12</v>
      </c>
    </row>
    <row r="254" spans="1:2" x14ac:dyDescent="0.3">
      <c r="A254" t="s">
        <v>257</v>
      </c>
      <c r="B254" t="s">
        <v>12</v>
      </c>
    </row>
    <row r="255" spans="1:2" x14ac:dyDescent="0.3">
      <c r="A255" t="s">
        <v>258</v>
      </c>
      <c r="B255" t="s">
        <v>12</v>
      </c>
    </row>
    <row r="256" spans="1:2" x14ac:dyDescent="0.3">
      <c r="A256" t="s">
        <v>259</v>
      </c>
      <c r="B256" t="s">
        <v>12</v>
      </c>
    </row>
    <row r="257" spans="1:2" x14ac:dyDescent="0.3">
      <c r="A257" t="s">
        <v>260</v>
      </c>
      <c r="B257" t="s">
        <v>12</v>
      </c>
    </row>
    <row r="258" spans="1:2" x14ac:dyDescent="0.3">
      <c r="A258" t="s">
        <v>261</v>
      </c>
      <c r="B258" t="s">
        <v>12</v>
      </c>
    </row>
    <row r="259" spans="1:2" x14ac:dyDescent="0.3">
      <c r="A259" t="s">
        <v>262</v>
      </c>
      <c r="B259" t="s">
        <v>14</v>
      </c>
    </row>
    <row r="260" spans="1:2" x14ac:dyDescent="0.3">
      <c r="A260" t="s">
        <v>263</v>
      </c>
      <c r="B260" t="s">
        <v>14</v>
      </c>
    </row>
    <row r="261" spans="1:2" x14ac:dyDescent="0.3">
      <c r="A261" t="s">
        <v>264</v>
      </c>
      <c r="B261" t="s">
        <v>14</v>
      </c>
    </row>
    <row r="262" spans="1:2" x14ac:dyDescent="0.3">
      <c r="A262" t="s">
        <v>265</v>
      </c>
      <c r="B262" t="s">
        <v>14</v>
      </c>
    </row>
    <row r="263" spans="1:2" x14ac:dyDescent="0.3">
      <c r="A263" t="s">
        <v>266</v>
      </c>
      <c r="B263" t="s">
        <v>14</v>
      </c>
    </row>
    <row r="264" spans="1:2" x14ac:dyDescent="0.3">
      <c r="A264" t="s">
        <v>267</v>
      </c>
      <c r="B264" t="s">
        <v>14</v>
      </c>
    </row>
    <row r="265" spans="1:2" x14ac:dyDescent="0.3">
      <c r="A265" t="s">
        <v>268</v>
      </c>
      <c r="B265" t="s">
        <v>14</v>
      </c>
    </row>
    <row r="266" spans="1:2" x14ac:dyDescent="0.3">
      <c r="A266" t="s">
        <v>269</v>
      </c>
      <c r="B266" t="s">
        <v>14</v>
      </c>
    </row>
    <row r="267" spans="1:2" x14ac:dyDescent="0.3">
      <c r="A267" t="s">
        <v>270</v>
      </c>
      <c r="B267" t="s">
        <v>14</v>
      </c>
    </row>
    <row r="268" spans="1:2" x14ac:dyDescent="0.3">
      <c r="A268" t="s">
        <v>271</v>
      </c>
      <c r="B268" t="s">
        <v>14</v>
      </c>
    </row>
    <row r="269" spans="1:2" x14ac:dyDescent="0.3">
      <c r="A269" t="s">
        <v>272</v>
      </c>
      <c r="B269" t="s">
        <v>13</v>
      </c>
    </row>
    <row r="270" spans="1:2" x14ac:dyDescent="0.3">
      <c r="A270" t="s">
        <v>273</v>
      </c>
      <c r="B270" t="s">
        <v>13</v>
      </c>
    </row>
    <row r="271" spans="1:2" x14ac:dyDescent="0.3">
      <c r="A271" t="s">
        <v>274</v>
      </c>
      <c r="B271" t="s">
        <v>13</v>
      </c>
    </row>
    <row r="272" spans="1:2" x14ac:dyDescent="0.3">
      <c r="A272" t="s">
        <v>275</v>
      </c>
      <c r="B272" t="s">
        <v>13</v>
      </c>
    </row>
    <row r="273" spans="1:2" x14ac:dyDescent="0.3">
      <c r="A273" t="s">
        <v>276</v>
      </c>
      <c r="B273" t="s">
        <v>13</v>
      </c>
    </row>
    <row r="274" spans="1:2" x14ac:dyDescent="0.3">
      <c r="A274" t="s">
        <v>277</v>
      </c>
      <c r="B274" t="s">
        <v>13</v>
      </c>
    </row>
    <row r="275" spans="1:2" x14ac:dyDescent="0.3">
      <c r="A275" t="s">
        <v>278</v>
      </c>
      <c r="B275" t="s">
        <v>13</v>
      </c>
    </row>
    <row r="276" spans="1:2" x14ac:dyDescent="0.3">
      <c r="A276" t="s">
        <v>279</v>
      </c>
      <c r="B276" t="s">
        <v>13</v>
      </c>
    </row>
    <row r="277" spans="1:2" x14ac:dyDescent="0.3">
      <c r="A277" t="s">
        <v>280</v>
      </c>
      <c r="B277" t="s">
        <v>13</v>
      </c>
    </row>
    <row r="278" spans="1:2" x14ac:dyDescent="0.3">
      <c r="A278" t="s">
        <v>281</v>
      </c>
      <c r="B278" t="s">
        <v>13</v>
      </c>
    </row>
    <row r="279" spans="1:2" x14ac:dyDescent="0.3">
      <c r="A279" t="s">
        <v>282</v>
      </c>
      <c r="B279" t="s">
        <v>12</v>
      </c>
    </row>
    <row r="280" spans="1:2" x14ac:dyDescent="0.3">
      <c r="A280" t="s">
        <v>283</v>
      </c>
      <c r="B280" t="s">
        <v>12</v>
      </c>
    </row>
    <row r="281" spans="1:2" x14ac:dyDescent="0.3">
      <c r="A281" t="s">
        <v>284</v>
      </c>
      <c r="B281" t="s">
        <v>12</v>
      </c>
    </row>
    <row r="282" spans="1:2" x14ac:dyDescent="0.3">
      <c r="A282" t="s">
        <v>285</v>
      </c>
      <c r="B282" t="s">
        <v>12</v>
      </c>
    </row>
    <row r="283" spans="1:2" x14ac:dyDescent="0.3">
      <c r="A283" t="s">
        <v>286</v>
      </c>
      <c r="B283" t="s">
        <v>12</v>
      </c>
    </row>
    <row r="284" spans="1:2" x14ac:dyDescent="0.3">
      <c r="A284" t="s">
        <v>287</v>
      </c>
      <c r="B284" t="s">
        <v>12</v>
      </c>
    </row>
    <row r="285" spans="1:2" x14ac:dyDescent="0.3">
      <c r="A285" t="s">
        <v>288</v>
      </c>
      <c r="B285" t="s">
        <v>12</v>
      </c>
    </row>
    <row r="286" spans="1:2" x14ac:dyDescent="0.3">
      <c r="A286" t="s">
        <v>289</v>
      </c>
      <c r="B286" t="s">
        <v>12</v>
      </c>
    </row>
    <row r="287" spans="1:2" x14ac:dyDescent="0.3">
      <c r="A287" t="s">
        <v>290</v>
      </c>
      <c r="B287" t="s">
        <v>12</v>
      </c>
    </row>
    <row r="288" spans="1:2" x14ac:dyDescent="0.3">
      <c r="A288" t="s">
        <v>291</v>
      </c>
      <c r="B288" t="s">
        <v>12</v>
      </c>
    </row>
    <row r="289" spans="1:2" x14ac:dyDescent="0.3">
      <c r="A289" t="s">
        <v>292</v>
      </c>
      <c r="B289" t="s">
        <v>14</v>
      </c>
    </row>
    <row r="290" spans="1:2" x14ac:dyDescent="0.3">
      <c r="A290" t="s">
        <v>293</v>
      </c>
      <c r="B290" t="s">
        <v>14</v>
      </c>
    </row>
    <row r="291" spans="1:2" x14ac:dyDescent="0.3">
      <c r="A291" t="s">
        <v>294</v>
      </c>
      <c r="B291" t="s">
        <v>14</v>
      </c>
    </row>
    <row r="292" spans="1:2" x14ac:dyDescent="0.3">
      <c r="A292" t="s">
        <v>295</v>
      </c>
      <c r="B292" t="s">
        <v>14</v>
      </c>
    </row>
    <row r="293" spans="1:2" x14ac:dyDescent="0.3">
      <c r="A293" t="s">
        <v>296</v>
      </c>
      <c r="B293" t="s">
        <v>14</v>
      </c>
    </row>
    <row r="294" spans="1:2" x14ac:dyDescent="0.3">
      <c r="A294" t="s">
        <v>297</v>
      </c>
      <c r="B294" t="s">
        <v>14</v>
      </c>
    </row>
    <row r="295" spans="1:2" x14ac:dyDescent="0.3">
      <c r="A295" t="s">
        <v>298</v>
      </c>
      <c r="B295" t="s">
        <v>14</v>
      </c>
    </row>
    <row r="296" spans="1:2" x14ac:dyDescent="0.3">
      <c r="A296" t="s">
        <v>299</v>
      </c>
      <c r="B296" t="s">
        <v>14</v>
      </c>
    </row>
    <row r="297" spans="1:2" x14ac:dyDescent="0.3">
      <c r="A297" t="s">
        <v>300</v>
      </c>
      <c r="B297" t="s">
        <v>14</v>
      </c>
    </row>
    <row r="298" spans="1:2" x14ac:dyDescent="0.3">
      <c r="A298" t="s">
        <v>301</v>
      </c>
      <c r="B298" t="s">
        <v>14</v>
      </c>
    </row>
    <row r="299" spans="1:2" x14ac:dyDescent="0.3">
      <c r="A299" t="s">
        <v>302</v>
      </c>
      <c r="B299" t="s">
        <v>13</v>
      </c>
    </row>
    <row r="300" spans="1:2" x14ac:dyDescent="0.3">
      <c r="A300" t="s">
        <v>303</v>
      </c>
      <c r="B300" t="s">
        <v>13</v>
      </c>
    </row>
    <row r="301" spans="1:2" x14ac:dyDescent="0.3">
      <c r="A301" t="s">
        <v>304</v>
      </c>
      <c r="B301" t="s">
        <v>13</v>
      </c>
    </row>
    <row r="302" spans="1:2" x14ac:dyDescent="0.3">
      <c r="A302" t="s">
        <v>305</v>
      </c>
      <c r="B302" t="s">
        <v>13</v>
      </c>
    </row>
    <row r="303" spans="1:2" x14ac:dyDescent="0.3">
      <c r="A303" t="s">
        <v>306</v>
      </c>
      <c r="B303" t="s">
        <v>13</v>
      </c>
    </row>
    <row r="304" spans="1:2" x14ac:dyDescent="0.3">
      <c r="A304" t="s">
        <v>307</v>
      </c>
      <c r="B304" t="s">
        <v>13</v>
      </c>
    </row>
    <row r="305" spans="1:2" x14ac:dyDescent="0.3">
      <c r="A305" t="s">
        <v>308</v>
      </c>
      <c r="B305" t="s">
        <v>13</v>
      </c>
    </row>
    <row r="306" spans="1:2" x14ac:dyDescent="0.3">
      <c r="A306" t="s">
        <v>309</v>
      </c>
      <c r="B306" t="s">
        <v>13</v>
      </c>
    </row>
    <row r="307" spans="1:2" x14ac:dyDescent="0.3">
      <c r="A307" t="s">
        <v>310</v>
      </c>
      <c r="B307" t="s">
        <v>13</v>
      </c>
    </row>
    <row r="308" spans="1:2" x14ac:dyDescent="0.3">
      <c r="A308" t="s">
        <v>311</v>
      </c>
      <c r="B308" t="s">
        <v>13</v>
      </c>
    </row>
    <row r="309" spans="1:2" x14ac:dyDescent="0.3">
      <c r="A309" t="s">
        <v>312</v>
      </c>
      <c r="B309" t="s">
        <v>12</v>
      </c>
    </row>
    <row r="310" spans="1:2" x14ac:dyDescent="0.3">
      <c r="A310" t="s">
        <v>313</v>
      </c>
      <c r="B310" t="s">
        <v>12</v>
      </c>
    </row>
    <row r="311" spans="1:2" x14ac:dyDescent="0.3">
      <c r="A311" t="s">
        <v>314</v>
      </c>
      <c r="B311" t="s">
        <v>12</v>
      </c>
    </row>
    <row r="312" spans="1:2" x14ac:dyDescent="0.3">
      <c r="A312" t="s">
        <v>315</v>
      </c>
      <c r="B312" t="s">
        <v>12</v>
      </c>
    </row>
    <row r="313" spans="1:2" x14ac:dyDescent="0.3">
      <c r="A313" t="s">
        <v>316</v>
      </c>
      <c r="B313" t="s">
        <v>12</v>
      </c>
    </row>
    <row r="314" spans="1:2" x14ac:dyDescent="0.3">
      <c r="A314" t="s">
        <v>317</v>
      </c>
      <c r="B314" t="s">
        <v>12</v>
      </c>
    </row>
    <row r="315" spans="1:2" x14ac:dyDescent="0.3">
      <c r="A315" t="s">
        <v>318</v>
      </c>
      <c r="B315" t="s">
        <v>12</v>
      </c>
    </row>
    <row r="316" spans="1:2" x14ac:dyDescent="0.3">
      <c r="A316" t="s">
        <v>319</v>
      </c>
      <c r="B316" t="s">
        <v>12</v>
      </c>
    </row>
    <row r="317" spans="1:2" x14ac:dyDescent="0.3">
      <c r="A317" t="s">
        <v>320</v>
      </c>
      <c r="B317" t="s">
        <v>12</v>
      </c>
    </row>
    <row r="318" spans="1:2" x14ac:dyDescent="0.3">
      <c r="A318" t="s">
        <v>321</v>
      </c>
      <c r="B318" t="s">
        <v>12</v>
      </c>
    </row>
    <row r="319" spans="1:2" x14ac:dyDescent="0.3">
      <c r="A319" t="s">
        <v>322</v>
      </c>
      <c r="B319" t="s">
        <v>14</v>
      </c>
    </row>
    <row r="320" spans="1:2" x14ac:dyDescent="0.3">
      <c r="A320" t="s">
        <v>323</v>
      </c>
      <c r="B320" t="s">
        <v>14</v>
      </c>
    </row>
    <row r="321" spans="1:2" x14ac:dyDescent="0.3">
      <c r="A321" t="s">
        <v>324</v>
      </c>
      <c r="B321" t="s">
        <v>14</v>
      </c>
    </row>
    <row r="322" spans="1:2" x14ac:dyDescent="0.3">
      <c r="A322" t="s">
        <v>325</v>
      </c>
      <c r="B322" t="s">
        <v>14</v>
      </c>
    </row>
    <row r="323" spans="1:2" x14ac:dyDescent="0.3">
      <c r="A323" t="s">
        <v>326</v>
      </c>
      <c r="B323" t="s">
        <v>14</v>
      </c>
    </row>
    <row r="324" spans="1:2" x14ac:dyDescent="0.3">
      <c r="A324" t="s">
        <v>327</v>
      </c>
      <c r="B324" t="s">
        <v>14</v>
      </c>
    </row>
    <row r="325" spans="1:2" x14ac:dyDescent="0.3">
      <c r="A325" t="s">
        <v>328</v>
      </c>
      <c r="B325" t="s">
        <v>14</v>
      </c>
    </row>
    <row r="326" spans="1:2" x14ac:dyDescent="0.3">
      <c r="A326" t="s">
        <v>329</v>
      </c>
      <c r="B326" t="s">
        <v>14</v>
      </c>
    </row>
    <row r="327" spans="1:2" x14ac:dyDescent="0.3">
      <c r="A327" t="s">
        <v>330</v>
      </c>
      <c r="B327" t="s">
        <v>14</v>
      </c>
    </row>
    <row r="328" spans="1:2" x14ac:dyDescent="0.3">
      <c r="A328" t="s">
        <v>331</v>
      </c>
      <c r="B328" t="s">
        <v>14</v>
      </c>
    </row>
    <row r="329" spans="1:2" x14ac:dyDescent="0.3">
      <c r="A329" t="s">
        <v>332</v>
      </c>
      <c r="B329" t="s">
        <v>13</v>
      </c>
    </row>
    <row r="330" spans="1:2" x14ac:dyDescent="0.3">
      <c r="A330" t="s">
        <v>333</v>
      </c>
      <c r="B330" t="s">
        <v>13</v>
      </c>
    </row>
    <row r="331" spans="1:2" x14ac:dyDescent="0.3">
      <c r="A331" t="s">
        <v>334</v>
      </c>
      <c r="B331" t="s">
        <v>13</v>
      </c>
    </row>
    <row r="332" spans="1:2" x14ac:dyDescent="0.3">
      <c r="A332" t="s">
        <v>335</v>
      </c>
      <c r="B332" t="s">
        <v>13</v>
      </c>
    </row>
    <row r="333" spans="1:2" x14ac:dyDescent="0.3">
      <c r="A333" t="s">
        <v>336</v>
      </c>
      <c r="B333" t="s">
        <v>13</v>
      </c>
    </row>
    <row r="334" spans="1:2" x14ac:dyDescent="0.3">
      <c r="A334" t="s">
        <v>337</v>
      </c>
      <c r="B334" t="s">
        <v>13</v>
      </c>
    </row>
    <row r="335" spans="1:2" x14ac:dyDescent="0.3">
      <c r="A335" t="s">
        <v>338</v>
      </c>
      <c r="B335" t="s">
        <v>13</v>
      </c>
    </row>
    <row r="336" spans="1:2" x14ac:dyDescent="0.3">
      <c r="A336" t="s">
        <v>339</v>
      </c>
      <c r="B336" t="s">
        <v>13</v>
      </c>
    </row>
    <row r="337" spans="1:2" x14ac:dyDescent="0.3">
      <c r="A337" t="s">
        <v>340</v>
      </c>
      <c r="B337" t="s">
        <v>13</v>
      </c>
    </row>
    <row r="338" spans="1:2" x14ac:dyDescent="0.3">
      <c r="A338" t="s">
        <v>341</v>
      </c>
      <c r="B338" t="s">
        <v>13</v>
      </c>
    </row>
    <row r="339" spans="1:2" x14ac:dyDescent="0.3">
      <c r="A339" t="s">
        <v>342</v>
      </c>
      <c r="B339" t="s">
        <v>12</v>
      </c>
    </row>
    <row r="340" spans="1:2" x14ac:dyDescent="0.3">
      <c r="A340" t="s">
        <v>343</v>
      </c>
      <c r="B340" t="s">
        <v>12</v>
      </c>
    </row>
    <row r="341" spans="1:2" x14ac:dyDescent="0.3">
      <c r="A341" t="s">
        <v>344</v>
      </c>
      <c r="B341" t="s">
        <v>12</v>
      </c>
    </row>
    <row r="342" spans="1:2" x14ac:dyDescent="0.3">
      <c r="A342" t="s">
        <v>345</v>
      </c>
      <c r="B342" t="s">
        <v>12</v>
      </c>
    </row>
    <row r="343" spans="1:2" x14ac:dyDescent="0.3">
      <c r="A343" t="s">
        <v>346</v>
      </c>
      <c r="B343" t="s">
        <v>12</v>
      </c>
    </row>
    <row r="344" spans="1:2" x14ac:dyDescent="0.3">
      <c r="A344" t="s">
        <v>347</v>
      </c>
      <c r="B344" t="s">
        <v>12</v>
      </c>
    </row>
    <row r="345" spans="1:2" x14ac:dyDescent="0.3">
      <c r="A345" t="s">
        <v>348</v>
      </c>
      <c r="B345" t="s">
        <v>12</v>
      </c>
    </row>
    <row r="346" spans="1:2" x14ac:dyDescent="0.3">
      <c r="A346" t="s">
        <v>349</v>
      </c>
      <c r="B346" t="s">
        <v>12</v>
      </c>
    </row>
    <row r="347" spans="1:2" x14ac:dyDescent="0.3">
      <c r="A347" t="s">
        <v>350</v>
      </c>
      <c r="B347" t="s">
        <v>12</v>
      </c>
    </row>
    <row r="348" spans="1:2" x14ac:dyDescent="0.3">
      <c r="A348" t="s">
        <v>351</v>
      </c>
      <c r="B348" t="s">
        <v>12</v>
      </c>
    </row>
    <row r="349" spans="1:2" x14ac:dyDescent="0.3">
      <c r="A349" t="s">
        <v>352</v>
      </c>
      <c r="B349" t="s">
        <v>14</v>
      </c>
    </row>
    <row r="350" spans="1:2" x14ac:dyDescent="0.3">
      <c r="A350" t="s">
        <v>353</v>
      </c>
      <c r="B350" t="s">
        <v>14</v>
      </c>
    </row>
    <row r="351" spans="1:2" x14ac:dyDescent="0.3">
      <c r="A351" t="s">
        <v>354</v>
      </c>
      <c r="B351" t="s">
        <v>14</v>
      </c>
    </row>
    <row r="352" spans="1:2" x14ac:dyDescent="0.3">
      <c r="A352" t="s">
        <v>355</v>
      </c>
      <c r="B352" t="s">
        <v>14</v>
      </c>
    </row>
    <row r="353" spans="1:2" x14ac:dyDescent="0.3">
      <c r="A353" t="s">
        <v>356</v>
      </c>
      <c r="B353" t="s">
        <v>14</v>
      </c>
    </row>
    <row r="354" spans="1:2" x14ac:dyDescent="0.3">
      <c r="A354" t="s">
        <v>357</v>
      </c>
      <c r="B354" t="s">
        <v>14</v>
      </c>
    </row>
    <row r="355" spans="1:2" x14ac:dyDescent="0.3">
      <c r="A355" t="s">
        <v>358</v>
      </c>
      <c r="B355" t="s">
        <v>14</v>
      </c>
    </row>
    <row r="356" spans="1:2" x14ac:dyDescent="0.3">
      <c r="A356" t="s">
        <v>359</v>
      </c>
      <c r="B356" t="s">
        <v>14</v>
      </c>
    </row>
    <row r="357" spans="1:2" x14ac:dyDescent="0.3">
      <c r="A357" t="s">
        <v>360</v>
      </c>
      <c r="B357" t="s">
        <v>14</v>
      </c>
    </row>
    <row r="358" spans="1:2" x14ac:dyDescent="0.3">
      <c r="A358" t="s">
        <v>361</v>
      </c>
      <c r="B358" t="s">
        <v>14</v>
      </c>
    </row>
    <row r="359" spans="1:2" x14ac:dyDescent="0.3">
      <c r="A359" t="s">
        <v>362</v>
      </c>
      <c r="B359" t="s">
        <v>13</v>
      </c>
    </row>
    <row r="360" spans="1:2" x14ac:dyDescent="0.3">
      <c r="A360" t="s">
        <v>363</v>
      </c>
      <c r="B360" t="s">
        <v>13</v>
      </c>
    </row>
    <row r="361" spans="1:2" x14ac:dyDescent="0.3">
      <c r="A361" t="s">
        <v>364</v>
      </c>
      <c r="B361" t="s">
        <v>13</v>
      </c>
    </row>
    <row r="362" spans="1:2" x14ac:dyDescent="0.3">
      <c r="A362" t="s">
        <v>365</v>
      </c>
      <c r="B362" t="s">
        <v>13</v>
      </c>
    </row>
    <row r="363" spans="1:2" x14ac:dyDescent="0.3">
      <c r="A363" t="s">
        <v>366</v>
      </c>
      <c r="B363" t="s">
        <v>13</v>
      </c>
    </row>
    <row r="364" spans="1:2" x14ac:dyDescent="0.3">
      <c r="A364" t="s">
        <v>367</v>
      </c>
      <c r="B364" t="s">
        <v>13</v>
      </c>
    </row>
    <row r="365" spans="1:2" x14ac:dyDescent="0.3">
      <c r="A365" t="s">
        <v>368</v>
      </c>
      <c r="B365" t="s">
        <v>13</v>
      </c>
    </row>
    <row r="366" spans="1:2" x14ac:dyDescent="0.3">
      <c r="A366" t="s">
        <v>369</v>
      </c>
      <c r="B366" t="s">
        <v>13</v>
      </c>
    </row>
    <row r="367" spans="1:2" x14ac:dyDescent="0.3">
      <c r="A367" t="s">
        <v>370</v>
      </c>
      <c r="B367" t="s">
        <v>13</v>
      </c>
    </row>
    <row r="368" spans="1:2" x14ac:dyDescent="0.3">
      <c r="A368" t="s">
        <v>371</v>
      </c>
      <c r="B368" t="s">
        <v>13</v>
      </c>
    </row>
    <row r="369" spans="1:2" x14ac:dyDescent="0.3">
      <c r="A369" t="s">
        <v>375</v>
      </c>
      <c r="B369" t="s">
        <v>12</v>
      </c>
    </row>
    <row r="370" spans="1:2" x14ac:dyDescent="0.3">
      <c r="A370" t="s">
        <v>376</v>
      </c>
      <c r="B370" t="s">
        <v>12</v>
      </c>
    </row>
    <row r="371" spans="1:2" x14ac:dyDescent="0.3">
      <c r="A371" t="s">
        <v>377</v>
      </c>
      <c r="B371" t="s">
        <v>12</v>
      </c>
    </row>
    <row r="372" spans="1:2" x14ac:dyDescent="0.3">
      <c r="A372" t="s">
        <v>378</v>
      </c>
      <c r="B372" t="s">
        <v>12</v>
      </c>
    </row>
    <row r="373" spans="1:2" x14ac:dyDescent="0.3">
      <c r="A373" t="s">
        <v>379</v>
      </c>
      <c r="B373" t="s">
        <v>12</v>
      </c>
    </row>
    <row r="374" spans="1:2" x14ac:dyDescent="0.3">
      <c r="A374" t="s">
        <v>380</v>
      </c>
      <c r="B374" t="s">
        <v>12</v>
      </c>
    </row>
    <row r="375" spans="1:2" x14ac:dyDescent="0.3">
      <c r="A375" t="s">
        <v>381</v>
      </c>
      <c r="B375" t="s">
        <v>12</v>
      </c>
    </row>
    <row r="376" spans="1:2" x14ac:dyDescent="0.3">
      <c r="A376" t="s">
        <v>382</v>
      </c>
      <c r="B376" t="s">
        <v>12</v>
      </c>
    </row>
    <row r="377" spans="1:2" x14ac:dyDescent="0.3">
      <c r="A377" t="s">
        <v>383</v>
      </c>
      <c r="B377" t="s">
        <v>12</v>
      </c>
    </row>
    <row r="378" spans="1:2" x14ac:dyDescent="0.3">
      <c r="A378" t="s">
        <v>384</v>
      </c>
      <c r="B378" t="s">
        <v>12</v>
      </c>
    </row>
    <row r="379" spans="1:2" x14ac:dyDescent="0.3">
      <c r="A379" t="s">
        <v>385</v>
      </c>
      <c r="B379" t="s">
        <v>14</v>
      </c>
    </row>
    <row r="380" spans="1:2" x14ac:dyDescent="0.3">
      <c r="A380" t="s">
        <v>386</v>
      </c>
      <c r="B380" t="s">
        <v>14</v>
      </c>
    </row>
    <row r="381" spans="1:2" x14ac:dyDescent="0.3">
      <c r="A381" t="s">
        <v>387</v>
      </c>
      <c r="B381" t="s">
        <v>14</v>
      </c>
    </row>
    <row r="382" spans="1:2" x14ac:dyDescent="0.3">
      <c r="A382" t="s">
        <v>388</v>
      </c>
      <c r="B382" t="s">
        <v>14</v>
      </c>
    </row>
    <row r="383" spans="1:2" x14ac:dyDescent="0.3">
      <c r="A383" t="s">
        <v>389</v>
      </c>
      <c r="B383" t="s">
        <v>14</v>
      </c>
    </row>
    <row r="384" spans="1:2" x14ac:dyDescent="0.3">
      <c r="A384" t="s">
        <v>390</v>
      </c>
      <c r="B384" t="s">
        <v>14</v>
      </c>
    </row>
    <row r="385" spans="1:2" x14ac:dyDescent="0.3">
      <c r="A385" t="s">
        <v>391</v>
      </c>
      <c r="B385" t="s">
        <v>14</v>
      </c>
    </row>
    <row r="386" spans="1:2" x14ac:dyDescent="0.3">
      <c r="A386" t="s">
        <v>392</v>
      </c>
      <c r="B386" t="s">
        <v>14</v>
      </c>
    </row>
    <row r="387" spans="1:2" x14ac:dyDescent="0.3">
      <c r="A387" t="s">
        <v>393</v>
      </c>
      <c r="B387" t="s">
        <v>14</v>
      </c>
    </row>
    <row r="388" spans="1:2" x14ac:dyDescent="0.3">
      <c r="A388" t="s">
        <v>394</v>
      </c>
      <c r="B388" t="s">
        <v>14</v>
      </c>
    </row>
    <row r="389" spans="1:2" x14ac:dyDescent="0.3">
      <c r="A389" t="s">
        <v>395</v>
      </c>
      <c r="B389" t="s">
        <v>13</v>
      </c>
    </row>
    <row r="390" spans="1:2" x14ac:dyDescent="0.3">
      <c r="A390" t="s">
        <v>396</v>
      </c>
      <c r="B390" t="s">
        <v>13</v>
      </c>
    </row>
    <row r="391" spans="1:2" x14ac:dyDescent="0.3">
      <c r="A391" t="s">
        <v>397</v>
      </c>
      <c r="B391" t="s">
        <v>13</v>
      </c>
    </row>
    <row r="392" spans="1:2" x14ac:dyDescent="0.3">
      <c r="A392" t="s">
        <v>398</v>
      </c>
      <c r="B392" t="s">
        <v>13</v>
      </c>
    </row>
    <row r="393" spans="1:2" x14ac:dyDescent="0.3">
      <c r="A393" t="s">
        <v>399</v>
      </c>
      <c r="B393" t="s">
        <v>13</v>
      </c>
    </row>
    <row r="394" spans="1:2" x14ac:dyDescent="0.3">
      <c r="A394" t="s">
        <v>400</v>
      </c>
      <c r="B394" t="s">
        <v>13</v>
      </c>
    </row>
    <row r="395" spans="1:2" x14ac:dyDescent="0.3">
      <c r="A395" t="s">
        <v>401</v>
      </c>
      <c r="B395" t="s">
        <v>13</v>
      </c>
    </row>
    <row r="396" spans="1:2" x14ac:dyDescent="0.3">
      <c r="A396" t="s">
        <v>402</v>
      </c>
      <c r="B396" t="s">
        <v>13</v>
      </c>
    </row>
    <row r="397" spans="1:2" x14ac:dyDescent="0.3">
      <c r="A397" t="s">
        <v>403</v>
      </c>
      <c r="B397" t="s">
        <v>13</v>
      </c>
    </row>
    <row r="398" spans="1:2" x14ac:dyDescent="0.3">
      <c r="A398" t="s">
        <v>404</v>
      </c>
      <c r="B398" t="s">
        <v>13</v>
      </c>
    </row>
    <row r="399" spans="1:2" x14ac:dyDescent="0.3">
      <c r="A399" t="s">
        <v>405</v>
      </c>
      <c r="B399" t="s">
        <v>12</v>
      </c>
    </row>
    <row r="400" spans="1:2" x14ac:dyDescent="0.3">
      <c r="A400" t="s">
        <v>406</v>
      </c>
      <c r="B400" t="s">
        <v>12</v>
      </c>
    </row>
    <row r="401" spans="1:2" x14ac:dyDescent="0.3">
      <c r="A401" t="s">
        <v>407</v>
      </c>
      <c r="B401" t="s">
        <v>12</v>
      </c>
    </row>
    <row r="402" spans="1:2" x14ac:dyDescent="0.3">
      <c r="A402" t="s">
        <v>408</v>
      </c>
      <c r="B402" t="s">
        <v>12</v>
      </c>
    </row>
    <row r="403" spans="1:2" x14ac:dyDescent="0.3">
      <c r="A403" t="s">
        <v>409</v>
      </c>
      <c r="B403" t="s">
        <v>12</v>
      </c>
    </row>
    <row r="404" spans="1:2" x14ac:dyDescent="0.3">
      <c r="A404" t="s">
        <v>410</v>
      </c>
      <c r="B404" t="s">
        <v>12</v>
      </c>
    </row>
    <row r="405" spans="1:2" x14ac:dyDescent="0.3">
      <c r="A405" t="s">
        <v>411</v>
      </c>
      <c r="B405" t="s">
        <v>12</v>
      </c>
    </row>
    <row r="406" spans="1:2" x14ac:dyDescent="0.3">
      <c r="A406" t="s">
        <v>412</v>
      </c>
      <c r="B406" t="s">
        <v>12</v>
      </c>
    </row>
    <row r="407" spans="1:2" x14ac:dyDescent="0.3">
      <c r="A407" t="s">
        <v>413</v>
      </c>
      <c r="B407" t="s">
        <v>12</v>
      </c>
    </row>
    <row r="408" spans="1:2" x14ac:dyDescent="0.3">
      <c r="A408" t="s">
        <v>414</v>
      </c>
      <c r="B408" t="s">
        <v>12</v>
      </c>
    </row>
    <row r="409" spans="1:2" x14ac:dyDescent="0.3">
      <c r="A409" t="s">
        <v>415</v>
      </c>
      <c r="B409" t="s">
        <v>14</v>
      </c>
    </row>
    <row r="410" spans="1:2" x14ac:dyDescent="0.3">
      <c r="A410" t="s">
        <v>416</v>
      </c>
      <c r="B410" t="s">
        <v>14</v>
      </c>
    </row>
    <row r="411" spans="1:2" x14ac:dyDescent="0.3">
      <c r="A411" t="s">
        <v>417</v>
      </c>
      <c r="B411" t="s">
        <v>14</v>
      </c>
    </row>
    <row r="412" spans="1:2" x14ac:dyDescent="0.3">
      <c r="A412" t="s">
        <v>418</v>
      </c>
      <c r="B412" t="s">
        <v>14</v>
      </c>
    </row>
    <row r="413" spans="1:2" x14ac:dyDescent="0.3">
      <c r="A413" t="s">
        <v>419</v>
      </c>
      <c r="B413" t="s">
        <v>14</v>
      </c>
    </row>
    <row r="414" spans="1:2" x14ac:dyDescent="0.3">
      <c r="A414" t="s">
        <v>420</v>
      </c>
      <c r="B414" t="s">
        <v>14</v>
      </c>
    </row>
    <row r="415" spans="1:2" x14ac:dyDescent="0.3">
      <c r="A415" t="s">
        <v>421</v>
      </c>
      <c r="B415" t="s">
        <v>14</v>
      </c>
    </row>
    <row r="416" spans="1:2" x14ac:dyDescent="0.3">
      <c r="A416" t="s">
        <v>422</v>
      </c>
      <c r="B416" t="s">
        <v>14</v>
      </c>
    </row>
    <row r="417" spans="1:2" x14ac:dyDescent="0.3">
      <c r="A417" t="s">
        <v>423</v>
      </c>
      <c r="B417" t="s">
        <v>14</v>
      </c>
    </row>
    <row r="418" spans="1:2" x14ac:dyDescent="0.3">
      <c r="A418" t="s">
        <v>424</v>
      </c>
      <c r="B418" t="s">
        <v>14</v>
      </c>
    </row>
    <row r="419" spans="1:2" x14ac:dyDescent="0.3">
      <c r="A419" t="s">
        <v>425</v>
      </c>
      <c r="B419" t="s">
        <v>13</v>
      </c>
    </row>
    <row r="420" spans="1:2" x14ac:dyDescent="0.3">
      <c r="A420" t="s">
        <v>426</v>
      </c>
      <c r="B420" t="s">
        <v>13</v>
      </c>
    </row>
    <row r="421" spans="1:2" x14ac:dyDescent="0.3">
      <c r="A421" t="s">
        <v>427</v>
      </c>
      <c r="B421" t="s">
        <v>13</v>
      </c>
    </row>
    <row r="422" spans="1:2" x14ac:dyDescent="0.3">
      <c r="A422" t="s">
        <v>428</v>
      </c>
      <c r="B422" t="s">
        <v>13</v>
      </c>
    </row>
    <row r="423" spans="1:2" x14ac:dyDescent="0.3">
      <c r="A423" t="s">
        <v>429</v>
      </c>
      <c r="B423" t="s">
        <v>13</v>
      </c>
    </row>
    <row r="424" spans="1:2" x14ac:dyDescent="0.3">
      <c r="A424" t="s">
        <v>430</v>
      </c>
      <c r="B424" t="s">
        <v>13</v>
      </c>
    </row>
    <row r="425" spans="1:2" x14ac:dyDescent="0.3">
      <c r="A425" t="s">
        <v>431</v>
      </c>
      <c r="B425" t="s">
        <v>13</v>
      </c>
    </row>
    <row r="426" spans="1:2" x14ac:dyDescent="0.3">
      <c r="A426" t="s">
        <v>432</v>
      </c>
      <c r="B426" t="s">
        <v>13</v>
      </c>
    </row>
    <row r="427" spans="1:2" x14ac:dyDescent="0.3">
      <c r="A427" t="s">
        <v>433</v>
      </c>
      <c r="B427" t="s">
        <v>13</v>
      </c>
    </row>
    <row r="428" spans="1:2" x14ac:dyDescent="0.3">
      <c r="A428" t="s">
        <v>434</v>
      </c>
      <c r="B428" t="s">
        <v>13</v>
      </c>
    </row>
    <row r="429" spans="1:2" x14ac:dyDescent="0.3">
      <c r="A429" t="s">
        <v>435</v>
      </c>
      <c r="B429" t="s">
        <v>12</v>
      </c>
    </row>
    <row r="430" spans="1:2" x14ac:dyDescent="0.3">
      <c r="A430" t="s">
        <v>436</v>
      </c>
      <c r="B430" t="s">
        <v>12</v>
      </c>
    </row>
    <row r="431" spans="1:2" x14ac:dyDescent="0.3">
      <c r="A431" t="s">
        <v>437</v>
      </c>
      <c r="B431" t="s">
        <v>12</v>
      </c>
    </row>
    <row r="432" spans="1:2" x14ac:dyDescent="0.3">
      <c r="A432" t="s">
        <v>438</v>
      </c>
      <c r="B432" t="s">
        <v>12</v>
      </c>
    </row>
    <row r="433" spans="1:2" x14ac:dyDescent="0.3">
      <c r="A433" t="s">
        <v>439</v>
      </c>
      <c r="B433" t="s">
        <v>12</v>
      </c>
    </row>
    <row r="434" spans="1:2" x14ac:dyDescent="0.3">
      <c r="A434" t="s">
        <v>440</v>
      </c>
      <c r="B434" t="s">
        <v>12</v>
      </c>
    </row>
    <row r="435" spans="1:2" x14ac:dyDescent="0.3">
      <c r="A435" t="s">
        <v>441</v>
      </c>
      <c r="B435" t="s">
        <v>12</v>
      </c>
    </row>
    <row r="436" spans="1:2" x14ac:dyDescent="0.3">
      <c r="A436" t="s">
        <v>442</v>
      </c>
      <c r="B436" t="s">
        <v>12</v>
      </c>
    </row>
    <row r="437" spans="1:2" x14ac:dyDescent="0.3">
      <c r="A437" t="s">
        <v>443</v>
      </c>
      <c r="B437" t="s">
        <v>12</v>
      </c>
    </row>
    <row r="438" spans="1:2" x14ac:dyDescent="0.3">
      <c r="A438" t="s">
        <v>444</v>
      </c>
      <c r="B438" t="s">
        <v>12</v>
      </c>
    </row>
    <row r="439" spans="1:2" x14ac:dyDescent="0.3">
      <c r="A439" t="s">
        <v>445</v>
      </c>
      <c r="B439" t="s">
        <v>14</v>
      </c>
    </row>
    <row r="440" spans="1:2" x14ac:dyDescent="0.3">
      <c r="A440" t="s">
        <v>446</v>
      </c>
      <c r="B440" t="s">
        <v>14</v>
      </c>
    </row>
    <row r="441" spans="1:2" x14ac:dyDescent="0.3">
      <c r="A441" t="s">
        <v>447</v>
      </c>
      <c r="B441" t="s">
        <v>14</v>
      </c>
    </row>
    <row r="442" spans="1:2" x14ac:dyDescent="0.3">
      <c r="A442" t="s">
        <v>448</v>
      </c>
      <c r="B442" t="s">
        <v>14</v>
      </c>
    </row>
    <row r="443" spans="1:2" x14ac:dyDescent="0.3">
      <c r="A443" t="s">
        <v>449</v>
      </c>
      <c r="B443" t="s">
        <v>14</v>
      </c>
    </row>
    <row r="444" spans="1:2" x14ac:dyDescent="0.3">
      <c r="A444" t="s">
        <v>450</v>
      </c>
      <c r="B444" t="s">
        <v>14</v>
      </c>
    </row>
    <row r="445" spans="1:2" x14ac:dyDescent="0.3">
      <c r="A445" t="s">
        <v>451</v>
      </c>
      <c r="B445" t="s">
        <v>14</v>
      </c>
    </row>
    <row r="446" spans="1:2" x14ac:dyDescent="0.3">
      <c r="A446" t="s">
        <v>452</v>
      </c>
      <c r="B446" t="s">
        <v>14</v>
      </c>
    </row>
    <row r="447" spans="1:2" x14ac:dyDescent="0.3">
      <c r="A447" t="s">
        <v>453</v>
      </c>
      <c r="B447" t="s">
        <v>14</v>
      </c>
    </row>
    <row r="448" spans="1:2" x14ac:dyDescent="0.3">
      <c r="A448" t="s">
        <v>454</v>
      </c>
      <c r="B448" t="s">
        <v>14</v>
      </c>
    </row>
    <row r="449" spans="1:2" x14ac:dyDescent="0.3">
      <c r="A449" t="s">
        <v>455</v>
      </c>
      <c r="B449" t="s">
        <v>13</v>
      </c>
    </row>
    <row r="450" spans="1:2" x14ac:dyDescent="0.3">
      <c r="A450" t="s">
        <v>456</v>
      </c>
      <c r="B450" t="s">
        <v>13</v>
      </c>
    </row>
    <row r="451" spans="1:2" x14ac:dyDescent="0.3">
      <c r="A451" t="s">
        <v>457</v>
      </c>
      <c r="B451" t="s">
        <v>13</v>
      </c>
    </row>
    <row r="452" spans="1:2" x14ac:dyDescent="0.3">
      <c r="A452" t="s">
        <v>458</v>
      </c>
      <c r="B452" t="s">
        <v>13</v>
      </c>
    </row>
    <row r="453" spans="1:2" x14ac:dyDescent="0.3">
      <c r="A453" t="s">
        <v>459</v>
      </c>
      <c r="B453" t="s">
        <v>13</v>
      </c>
    </row>
    <row r="454" spans="1:2" x14ac:dyDescent="0.3">
      <c r="A454" t="s">
        <v>460</v>
      </c>
      <c r="B454" t="s">
        <v>13</v>
      </c>
    </row>
    <row r="455" spans="1:2" x14ac:dyDescent="0.3">
      <c r="A455" t="s">
        <v>461</v>
      </c>
      <c r="B455" t="s">
        <v>13</v>
      </c>
    </row>
    <row r="456" spans="1:2" x14ac:dyDescent="0.3">
      <c r="A456" t="s">
        <v>462</v>
      </c>
      <c r="B456" t="s">
        <v>13</v>
      </c>
    </row>
    <row r="457" spans="1:2" x14ac:dyDescent="0.3">
      <c r="A457" t="s">
        <v>463</v>
      </c>
      <c r="B457" t="s">
        <v>13</v>
      </c>
    </row>
    <row r="458" spans="1:2" x14ac:dyDescent="0.3">
      <c r="A458" t="s">
        <v>464</v>
      </c>
      <c r="B458" t="s">
        <v>13</v>
      </c>
    </row>
    <row r="459" spans="1:2" x14ac:dyDescent="0.3">
      <c r="A459" t="s">
        <v>465</v>
      </c>
      <c r="B459" t="s">
        <v>12</v>
      </c>
    </row>
    <row r="460" spans="1:2" x14ac:dyDescent="0.3">
      <c r="A460" t="s">
        <v>466</v>
      </c>
      <c r="B460" t="s">
        <v>12</v>
      </c>
    </row>
    <row r="461" spans="1:2" x14ac:dyDescent="0.3">
      <c r="A461" t="s">
        <v>467</v>
      </c>
      <c r="B461" t="s">
        <v>12</v>
      </c>
    </row>
    <row r="462" spans="1:2" x14ac:dyDescent="0.3">
      <c r="A462" t="s">
        <v>468</v>
      </c>
      <c r="B462" t="s">
        <v>12</v>
      </c>
    </row>
    <row r="463" spans="1:2" x14ac:dyDescent="0.3">
      <c r="A463" t="s">
        <v>469</v>
      </c>
      <c r="B463" t="s">
        <v>12</v>
      </c>
    </row>
    <row r="464" spans="1:2" x14ac:dyDescent="0.3">
      <c r="A464" t="s">
        <v>470</v>
      </c>
      <c r="B464" t="s">
        <v>12</v>
      </c>
    </row>
    <row r="465" spans="1:2" x14ac:dyDescent="0.3">
      <c r="A465" t="s">
        <v>471</v>
      </c>
      <c r="B465" t="s">
        <v>12</v>
      </c>
    </row>
    <row r="466" spans="1:2" x14ac:dyDescent="0.3">
      <c r="A466" t="s">
        <v>472</v>
      </c>
      <c r="B466" t="s">
        <v>12</v>
      </c>
    </row>
    <row r="467" spans="1:2" x14ac:dyDescent="0.3">
      <c r="A467" t="s">
        <v>473</v>
      </c>
      <c r="B467" t="s">
        <v>12</v>
      </c>
    </row>
    <row r="468" spans="1:2" x14ac:dyDescent="0.3">
      <c r="A468" t="s">
        <v>474</v>
      </c>
      <c r="B468" t="s">
        <v>12</v>
      </c>
    </row>
    <row r="469" spans="1:2" x14ac:dyDescent="0.3">
      <c r="A469" t="s">
        <v>475</v>
      </c>
      <c r="B469" t="s">
        <v>14</v>
      </c>
    </row>
    <row r="470" spans="1:2" x14ac:dyDescent="0.3">
      <c r="A470" t="s">
        <v>476</v>
      </c>
      <c r="B470" t="s">
        <v>14</v>
      </c>
    </row>
    <row r="471" spans="1:2" x14ac:dyDescent="0.3">
      <c r="A471" t="s">
        <v>477</v>
      </c>
      <c r="B471" t="s">
        <v>14</v>
      </c>
    </row>
    <row r="472" spans="1:2" x14ac:dyDescent="0.3">
      <c r="A472" t="s">
        <v>478</v>
      </c>
      <c r="B472" t="s">
        <v>14</v>
      </c>
    </row>
    <row r="473" spans="1:2" x14ac:dyDescent="0.3">
      <c r="A473" t="s">
        <v>479</v>
      </c>
      <c r="B473" t="s">
        <v>14</v>
      </c>
    </row>
    <row r="474" spans="1:2" x14ac:dyDescent="0.3">
      <c r="A474" t="s">
        <v>480</v>
      </c>
      <c r="B474" t="s">
        <v>14</v>
      </c>
    </row>
    <row r="475" spans="1:2" x14ac:dyDescent="0.3">
      <c r="A475" t="s">
        <v>481</v>
      </c>
      <c r="B475" t="s">
        <v>14</v>
      </c>
    </row>
    <row r="476" spans="1:2" x14ac:dyDescent="0.3">
      <c r="A476" t="s">
        <v>482</v>
      </c>
      <c r="B476" t="s">
        <v>14</v>
      </c>
    </row>
    <row r="477" spans="1:2" x14ac:dyDescent="0.3">
      <c r="A477" t="s">
        <v>483</v>
      </c>
      <c r="B477" t="s">
        <v>14</v>
      </c>
    </row>
    <row r="478" spans="1:2" x14ac:dyDescent="0.3">
      <c r="A478" t="s">
        <v>484</v>
      </c>
      <c r="B478" t="s">
        <v>14</v>
      </c>
    </row>
    <row r="479" spans="1:2" x14ac:dyDescent="0.3">
      <c r="A479" t="s">
        <v>485</v>
      </c>
      <c r="B479" t="s">
        <v>13</v>
      </c>
    </row>
    <row r="480" spans="1:2" x14ac:dyDescent="0.3">
      <c r="A480" t="s">
        <v>486</v>
      </c>
      <c r="B480" t="s">
        <v>13</v>
      </c>
    </row>
    <row r="481" spans="1:2" x14ac:dyDescent="0.3">
      <c r="A481" t="s">
        <v>487</v>
      </c>
      <c r="B481" t="s">
        <v>13</v>
      </c>
    </row>
    <row r="482" spans="1:2" x14ac:dyDescent="0.3">
      <c r="A482" t="s">
        <v>488</v>
      </c>
      <c r="B482" t="s">
        <v>13</v>
      </c>
    </row>
    <row r="483" spans="1:2" x14ac:dyDescent="0.3">
      <c r="A483" t="s">
        <v>489</v>
      </c>
      <c r="B483" t="s">
        <v>13</v>
      </c>
    </row>
    <row r="484" spans="1:2" x14ac:dyDescent="0.3">
      <c r="A484" t="s">
        <v>490</v>
      </c>
      <c r="B484" t="s">
        <v>13</v>
      </c>
    </row>
    <row r="485" spans="1:2" x14ac:dyDescent="0.3">
      <c r="A485" t="s">
        <v>491</v>
      </c>
      <c r="B485" t="s">
        <v>13</v>
      </c>
    </row>
    <row r="486" spans="1:2" x14ac:dyDescent="0.3">
      <c r="A486" t="s">
        <v>492</v>
      </c>
      <c r="B486" t="s">
        <v>13</v>
      </c>
    </row>
    <row r="487" spans="1:2" x14ac:dyDescent="0.3">
      <c r="A487" t="s">
        <v>493</v>
      </c>
      <c r="B487" t="s">
        <v>13</v>
      </c>
    </row>
    <row r="488" spans="1:2" x14ac:dyDescent="0.3">
      <c r="A488" t="s">
        <v>494</v>
      </c>
      <c r="B488" t="s">
        <v>13</v>
      </c>
    </row>
    <row r="489" spans="1:2" x14ac:dyDescent="0.3">
      <c r="A489" t="s">
        <v>495</v>
      </c>
      <c r="B489" t="s">
        <v>12</v>
      </c>
    </row>
    <row r="490" spans="1:2" x14ac:dyDescent="0.3">
      <c r="A490" t="s">
        <v>496</v>
      </c>
      <c r="B490" t="s">
        <v>12</v>
      </c>
    </row>
    <row r="491" spans="1:2" x14ac:dyDescent="0.3">
      <c r="A491" t="s">
        <v>497</v>
      </c>
      <c r="B491" t="s">
        <v>12</v>
      </c>
    </row>
    <row r="492" spans="1:2" x14ac:dyDescent="0.3">
      <c r="A492" t="s">
        <v>498</v>
      </c>
      <c r="B492" t="s">
        <v>12</v>
      </c>
    </row>
    <row r="493" spans="1:2" x14ac:dyDescent="0.3">
      <c r="A493" t="s">
        <v>499</v>
      </c>
      <c r="B493" t="s">
        <v>12</v>
      </c>
    </row>
    <row r="494" spans="1:2" x14ac:dyDescent="0.3">
      <c r="A494" t="s">
        <v>500</v>
      </c>
      <c r="B494" t="s">
        <v>12</v>
      </c>
    </row>
    <row r="495" spans="1:2" x14ac:dyDescent="0.3">
      <c r="A495" t="s">
        <v>501</v>
      </c>
      <c r="B495" t="s">
        <v>12</v>
      </c>
    </row>
    <row r="496" spans="1:2" x14ac:dyDescent="0.3">
      <c r="A496" t="s">
        <v>502</v>
      </c>
      <c r="B496" t="s">
        <v>12</v>
      </c>
    </row>
    <row r="497" spans="1:2" x14ac:dyDescent="0.3">
      <c r="A497" t="s">
        <v>503</v>
      </c>
      <c r="B497" t="s">
        <v>12</v>
      </c>
    </row>
    <row r="498" spans="1:2" x14ac:dyDescent="0.3">
      <c r="A498" t="s">
        <v>504</v>
      </c>
      <c r="B498" t="s">
        <v>12</v>
      </c>
    </row>
    <row r="499" spans="1:2" x14ac:dyDescent="0.3">
      <c r="A499" t="s">
        <v>505</v>
      </c>
      <c r="B499" t="s">
        <v>14</v>
      </c>
    </row>
    <row r="500" spans="1:2" x14ac:dyDescent="0.3">
      <c r="A500" t="s">
        <v>506</v>
      </c>
      <c r="B500" t="s">
        <v>14</v>
      </c>
    </row>
    <row r="501" spans="1:2" x14ac:dyDescent="0.3">
      <c r="A501" t="s">
        <v>507</v>
      </c>
      <c r="B501" t="s">
        <v>14</v>
      </c>
    </row>
    <row r="502" spans="1:2" x14ac:dyDescent="0.3">
      <c r="A502" t="s">
        <v>508</v>
      </c>
      <c r="B502" t="s">
        <v>14</v>
      </c>
    </row>
    <row r="503" spans="1:2" x14ac:dyDescent="0.3">
      <c r="A503" t="s">
        <v>509</v>
      </c>
      <c r="B503" t="s">
        <v>14</v>
      </c>
    </row>
    <row r="504" spans="1:2" x14ac:dyDescent="0.3">
      <c r="A504" t="s">
        <v>510</v>
      </c>
      <c r="B504" t="s">
        <v>14</v>
      </c>
    </row>
    <row r="505" spans="1:2" x14ac:dyDescent="0.3">
      <c r="A505" t="s">
        <v>511</v>
      </c>
      <c r="B505" t="s">
        <v>14</v>
      </c>
    </row>
    <row r="506" spans="1:2" x14ac:dyDescent="0.3">
      <c r="A506" t="s">
        <v>512</v>
      </c>
      <c r="B506" t="s">
        <v>14</v>
      </c>
    </row>
    <row r="507" spans="1:2" x14ac:dyDescent="0.3">
      <c r="A507" t="s">
        <v>513</v>
      </c>
      <c r="B507" t="s">
        <v>14</v>
      </c>
    </row>
    <row r="508" spans="1:2" x14ac:dyDescent="0.3">
      <c r="A508" t="s">
        <v>514</v>
      </c>
      <c r="B508" t="s">
        <v>14</v>
      </c>
    </row>
    <row r="509" spans="1:2" x14ac:dyDescent="0.3">
      <c r="A509" t="s">
        <v>515</v>
      </c>
      <c r="B509" t="s">
        <v>13</v>
      </c>
    </row>
    <row r="510" spans="1:2" x14ac:dyDescent="0.3">
      <c r="A510" t="s">
        <v>516</v>
      </c>
      <c r="B510" t="s">
        <v>13</v>
      </c>
    </row>
    <row r="511" spans="1:2" x14ac:dyDescent="0.3">
      <c r="A511" t="s">
        <v>517</v>
      </c>
      <c r="B511" t="s">
        <v>13</v>
      </c>
    </row>
    <row r="512" spans="1:2" x14ac:dyDescent="0.3">
      <c r="A512" t="s">
        <v>518</v>
      </c>
      <c r="B512" t="s">
        <v>13</v>
      </c>
    </row>
    <row r="513" spans="1:2" x14ac:dyDescent="0.3">
      <c r="A513" t="s">
        <v>519</v>
      </c>
      <c r="B513" t="s">
        <v>13</v>
      </c>
    </row>
    <row r="514" spans="1:2" x14ac:dyDescent="0.3">
      <c r="A514" t="s">
        <v>520</v>
      </c>
      <c r="B514" t="s">
        <v>13</v>
      </c>
    </row>
    <row r="515" spans="1:2" x14ac:dyDescent="0.3">
      <c r="A515" t="s">
        <v>521</v>
      </c>
      <c r="B515" t="s">
        <v>13</v>
      </c>
    </row>
    <row r="516" spans="1:2" x14ac:dyDescent="0.3">
      <c r="A516" t="s">
        <v>522</v>
      </c>
      <c r="B516" t="s">
        <v>13</v>
      </c>
    </row>
    <row r="517" spans="1:2" x14ac:dyDescent="0.3">
      <c r="A517" t="s">
        <v>523</v>
      </c>
      <c r="B517" t="s">
        <v>13</v>
      </c>
    </row>
    <row r="518" spans="1:2" x14ac:dyDescent="0.3">
      <c r="A518" t="s">
        <v>524</v>
      </c>
      <c r="B518" t="s">
        <v>13</v>
      </c>
    </row>
    <row r="519" spans="1:2" x14ac:dyDescent="0.3">
      <c r="A519" t="s">
        <v>525</v>
      </c>
      <c r="B519" t="s">
        <v>12</v>
      </c>
    </row>
    <row r="520" spans="1:2" x14ac:dyDescent="0.3">
      <c r="A520" t="s">
        <v>526</v>
      </c>
      <c r="B520" t="s">
        <v>12</v>
      </c>
    </row>
    <row r="521" spans="1:2" x14ac:dyDescent="0.3">
      <c r="A521" t="s">
        <v>527</v>
      </c>
      <c r="B521" t="s">
        <v>12</v>
      </c>
    </row>
    <row r="522" spans="1:2" x14ac:dyDescent="0.3">
      <c r="A522" t="s">
        <v>528</v>
      </c>
      <c r="B522" t="s">
        <v>12</v>
      </c>
    </row>
    <row r="523" spans="1:2" x14ac:dyDescent="0.3">
      <c r="A523" t="s">
        <v>529</v>
      </c>
      <c r="B523" t="s">
        <v>12</v>
      </c>
    </row>
    <row r="524" spans="1:2" x14ac:dyDescent="0.3">
      <c r="A524" t="s">
        <v>530</v>
      </c>
      <c r="B524" t="s">
        <v>12</v>
      </c>
    </row>
    <row r="525" spans="1:2" x14ac:dyDescent="0.3">
      <c r="A525" t="s">
        <v>531</v>
      </c>
      <c r="B525" t="s">
        <v>12</v>
      </c>
    </row>
    <row r="526" spans="1:2" x14ac:dyDescent="0.3">
      <c r="A526" t="s">
        <v>532</v>
      </c>
      <c r="B526" t="s">
        <v>12</v>
      </c>
    </row>
    <row r="527" spans="1:2" x14ac:dyDescent="0.3">
      <c r="A527" t="s">
        <v>533</v>
      </c>
      <c r="B527" t="s">
        <v>12</v>
      </c>
    </row>
    <row r="528" spans="1:2" x14ac:dyDescent="0.3">
      <c r="A528" t="s">
        <v>534</v>
      </c>
      <c r="B528" t="s">
        <v>12</v>
      </c>
    </row>
    <row r="529" spans="1:2" x14ac:dyDescent="0.3">
      <c r="A529" t="s">
        <v>535</v>
      </c>
      <c r="B529" t="s">
        <v>14</v>
      </c>
    </row>
    <row r="530" spans="1:2" x14ac:dyDescent="0.3">
      <c r="A530" t="s">
        <v>536</v>
      </c>
      <c r="B530" t="s">
        <v>14</v>
      </c>
    </row>
    <row r="531" spans="1:2" x14ac:dyDescent="0.3">
      <c r="A531" t="s">
        <v>537</v>
      </c>
      <c r="B531" t="s">
        <v>14</v>
      </c>
    </row>
    <row r="532" spans="1:2" x14ac:dyDescent="0.3">
      <c r="A532" t="s">
        <v>538</v>
      </c>
      <c r="B532" t="s">
        <v>14</v>
      </c>
    </row>
    <row r="533" spans="1:2" x14ac:dyDescent="0.3">
      <c r="A533" t="s">
        <v>539</v>
      </c>
      <c r="B533" t="s">
        <v>14</v>
      </c>
    </row>
    <row r="534" spans="1:2" x14ac:dyDescent="0.3">
      <c r="A534" t="s">
        <v>540</v>
      </c>
      <c r="B534" t="s">
        <v>14</v>
      </c>
    </row>
    <row r="535" spans="1:2" x14ac:dyDescent="0.3">
      <c r="A535" t="s">
        <v>541</v>
      </c>
      <c r="B535" t="s">
        <v>14</v>
      </c>
    </row>
    <row r="536" spans="1:2" x14ac:dyDescent="0.3">
      <c r="A536" t="s">
        <v>542</v>
      </c>
      <c r="B536" t="s">
        <v>14</v>
      </c>
    </row>
    <row r="537" spans="1:2" x14ac:dyDescent="0.3">
      <c r="A537" t="s">
        <v>543</v>
      </c>
      <c r="B537" t="s">
        <v>14</v>
      </c>
    </row>
    <row r="538" spans="1:2" x14ac:dyDescent="0.3">
      <c r="A538" t="s">
        <v>544</v>
      </c>
      <c r="B538" t="s">
        <v>14</v>
      </c>
    </row>
    <row r="539" spans="1:2" x14ac:dyDescent="0.3">
      <c r="A539" t="s">
        <v>545</v>
      </c>
      <c r="B539" t="s">
        <v>13</v>
      </c>
    </row>
    <row r="540" spans="1:2" x14ac:dyDescent="0.3">
      <c r="A540" t="s">
        <v>546</v>
      </c>
      <c r="B540" t="s">
        <v>13</v>
      </c>
    </row>
    <row r="541" spans="1:2" x14ac:dyDescent="0.3">
      <c r="A541" t="s">
        <v>547</v>
      </c>
      <c r="B541" t="s">
        <v>13</v>
      </c>
    </row>
    <row r="542" spans="1:2" x14ac:dyDescent="0.3">
      <c r="A542" t="s">
        <v>548</v>
      </c>
      <c r="B542" t="s">
        <v>13</v>
      </c>
    </row>
    <row r="543" spans="1:2" x14ac:dyDescent="0.3">
      <c r="A543" t="s">
        <v>549</v>
      </c>
      <c r="B543" t="s">
        <v>13</v>
      </c>
    </row>
    <row r="544" spans="1:2" x14ac:dyDescent="0.3">
      <c r="A544" t="s">
        <v>550</v>
      </c>
      <c r="B544" t="s">
        <v>13</v>
      </c>
    </row>
    <row r="545" spans="1:2" x14ac:dyDescent="0.3">
      <c r="A545" t="s">
        <v>551</v>
      </c>
      <c r="B545" t="s">
        <v>13</v>
      </c>
    </row>
    <row r="546" spans="1:2" x14ac:dyDescent="0.3">
      <c r="A546" t="s">
        <v>552</v>
      </c>
      <c r="B546" t="s">
        <v>13</v>
      </c>
    </row>
    <row r="547" spans="1:2" x14ac:dyDescent="0.3">
      <c r="A547" t="s">
        <v>553</v>
      </c>
      <c r="B547" t="s">
        <v>13</v>
      </c>
    </row>
    <row r="548" spans="1:2" x14ac:dyDescent="0.3">
      <c r="A548" t="s">
        <v>554</v>
      </c>
      <c r="B548" t="s">
        <v>13</v>
      </c>
    </row>
    <row r="549" spans="1:2" x14ac:dyDescent="0.3">
      <c r="A549" t="s">
        <v>555</v>
      </c>
      <c r="B549" t="s">
        <v>12</v>
      </c>
    </row>
    <row r="550" spans="1:2" x14ac:dyDescent="0.3">
      <c r="A550" t="s">
        <v>556</v>
      </c>
      <c r="B550" t="s">
        <v>12</v>
      </c>
    </row>
    <row r="551" spans="1:2" x14ac:dyDescent="0.3">
      <c r="A551" t="s">
        <v>557</v>
      </c>
      <c r="B551" t="s">
        <v>12</v>
      </c>
    </row>
    <row r="552" spans="1:2" x14ac:dyDescent="0.3">
      <c r="A552" t="s">
        <v>558</v>
      </c>
      <c r="B552" t="s">
        <v>12</v>
      </c>
    </row>
    <row r="553" spans="1:2" x14ac:dyDescent="0.3">
      <c r="A553" t="s">
        <v>559</v>
      </c>
      <c r="B553" t="s">
        <v>12</v>
      </c>
    </row>
    <row r="554" spans="1:2" x14ac:dyDescent="0.3">
      <c r="A554" t="s">
        <v>560</v>
      </c>
      <c r="B554" t="s">
        <v>12</v>
      </c>
    </row>
    <row r="555" spans="1:2" x14ac:dyDescent="0.3">
      <c r="A555" t="s">
        <v>561</v>
      </c>
      <c r="B555" t="s">
        <v>12</v>
      </c>
    </row>
    <row r="556" spans="1:2" x14ac:dyDescent="0.3">
      <c r="A556" t="s">
        <v>562</v>
      </c>
      <c r="B556" t="s">
        <v>12</v>
      </c>
    </row>
    <row r="557" spans="1:2" x14ac:dyDescent="0.3">
      <c r="A557" t="s">
        <v>563</v>
      </c>
      <c r="B557" t="s">
        <v>12</v>
      </c>
    </row>
    <row r="558" spans="1:2" x14ac:dyDescent="0.3">
      <c r="A558" t="s">
        <v>564</v>
      </c>
      <c r="B558" t="s">
        <v>12</v>
      </c>
    </row>
    <row r="559" spans="1:2" x14ac:dyDescent="0.3">
      <c r="A559" t="s">
        <v>565</v>
      </c>
      <c r="B559" t="s">
        <v>14</v>
      </c>
    </row>
    <row r="560" spans="1:2" x14ac:dyDescent="0.3">
      <c r="A560" t="s">
        <v>566</v>
      </c>
      <c r="B560" t="s">
        <v>14</v>
      </c>
    </row>
    <row r="561" spans="1:2" x14ac:dyDescent="0.3">
      <c r="A561" t="s">
        <v>567</v>
      </c>
      <c r="B561" t="s">
        <v>14</v>
      </c>
    </row>
    <row r="562" spans="1:2" x14ac:dyDescent="0.3">
      <c r="A562" t="s">
        <v>568</v>
      </c>
      <c r="B562" t="s">
        <v>14</v>
      </c>
    </row>
    <row r="563" spans="1:2" x14ac:dyDescent="0.3">
      <c r="A563" t="s">
        <v>569</v>
      </c>
      <c r="B563" t="s">
        <v>14</v>
      </c>
    </row>
    <row r="564" spans="1:2" x14ac:dyDescent="0.3">
      <c r="A564" t="s">
        <v>570</v>
      </c>
      <c r="B564" t="s">
        <v>14</v>
      </c>
    </row>
    <row r="565" spans="1:2" x14ac:dyDescent="0.3">
      <c r="A565" t="s">
        <v>571</v>
      </c>
      <c r="B565" t="s">
        <v>14</v>
      </c>
    </row>
    <row r="566" spans="1:2" x14ac:dyDescent="0.3">
      <c r="A566" t="s">
        <v>572</v>
      </c>
      <c r="B566" t="s">
        <v>14</v>
      </c>
    </row>
    <row r="567" spans="1:2" x14ac:dyDescent="0.3">
      <c r="A567" t="s">
        <v>573</v>
      </c>
      <c r="B567" t="s">
        <v>14</v>
      </c>
    </row>
    <row r="568" spans="1:2" x14ac:dyDescent="0.3">
      <c r="A568" t="s">
        <v>574</v>
      </c>
      <c r="B568" t="s">
        <v>14</v>
      </c>
    </row>
    <row r="569" spans="1:2" x14ac:dyDescent="0.3">
      <c r="A569" t="s">
        <v>575</v>
      </c>
      <c r="B569" t="s">
        <v>13</v>
      </c>
    </row>
    <row r="570" spans="1:2" x14ac:dyDescent="0.3">
      <c r="A570" t="s">
        <v>576</v>
      </c>
      <c r="B570" t="s">
        <v>13</v>
      </c>
    </row>
    <row r="571" spans="1:2" x14ac:dyDescent="0.3">
      <c r="A571" t="s">
        <v>577</v>
      </c>
      <c r="B571" t="s">
        <v>13</v>
      </c>
    </row>
    <row r="572" spans="1:2" x14ac:dyDescent="0.3">
      <c r="A572" t="s">
        <v>578</v>
      </c>
      <c r="B572" t="s">
        <v>13</v>
      </c>
    </row>
    <row r="573" spans="1:2" x14ac:dyDescent="0.3">
      <c r="A573" t="s">
        <v>579</v>
      </c>
      <c r="B573" t="s">
        <v>13</v>
      </c>
    </row>
    <row r="574" spans="1:2" x14ac:dyDescent="0.3">
      <c r="A574" t="s">
        <v>580</v>
      </c>
      <c r="B574" t="s">
        <v>13</v>
      </c>
    </row>
    <row r="575" spans="1:2" x14ac:dyDescent="0.3">
      <c r="A575" t="s">
        <v>581</v>
      </c>
      <c r="B575" t="s">
        <v>13</v>
      </c>
    </row>
    <row r="576" spans="1:2" x14ac:dyDescent="0.3">
      <c r="A576" t="s">
        <v>582</v>
      </c>
      <c r="B576" t="s">
        <v>13</v>
      </c>
    </row>
    <row r="577" spans="1:2" x14ac:dyDescent="0.3">
      <c r="A577" t="s">
        <v>583</v>
      </c>
      <c r="B577" t="s">
        <v>13</v>
      </c>
    </row>
    <row r="578" spans="1:2" x14ac:dyDescent="0.3">
      <c r="A578" t="s">
        <v>584</v>
      </c>
      <c r="B578" t="s">
        <v>13</v>
      </c>
    </row>
    <row r="579" spans="1:2" x14ac:dyDescent="0.3">
      <c r="A579" t="s">
        <v>585</v>
      </c>
      <c r="B579" t="s">
        <v>12</v>
      </c>
    </row>
    <row r="580" spans="1:2" x14ac:dyDescent="0.3">
      <c r="A580" t="s">
        <v>586</v>
      </c>
      <c r="B580" t="s">
        <v>12</v>
      </c>
    </row>
    <row r="581" spans="1:2" x14ac:dyDescent="0.3">
      <c r="A581" t="s">
        <v>587</v>
      </c>
      <c r="B581" t="s">
        <v>12</v>
      </c>
    </row>
    <row r="582" spans="1:2" x14ac:dyDescent="0.3">
      <c r="A582" t="s">
        <v>588</v>
      </c>
      <c r="B582" t="s">
        <v>12</v>
      </c>
    </row>
    <row r="583" spans="1:2" x14ac:dyDescent="0.3">
      <c r="A583" t="s">
        <v>589</v>
      </c>
      <c r="B583" t="s">
        <v>12</v>
      </c>
    </row>
    <row r="584" spans="1:2" x14ac:dyDescent="0.3">
      <c r="A584" t="s">
        <v>590</v>
      </c>
      <c r="B584" t="s">
        <v>12</v>
      </c>
    </row>
    <row r="585" spans="1:2" x14ac:dyDescent="0.3">
      <c r="A585" t="s">
        <v>591</v>
      </c>
      <c r="B585" t="s">
        <v>12</v>
      </c>
    </row>
    <row r="586" spans="1:2" x14ac:dyDescent="0.3">
      <c r="A586" t="s">
        <v>592</v>
      </c>
      <c r="B586" t="s">
        <v>12</v>
      </c>
    </row>
    <row r="587" spans="1:2" x14ac:dyDescent="0.3">
      <c r="A587" t="s">
        <v>593</v>
      </c>
      <c r="B587" t="s">
        <v>12</v>
      </c>
    </row>
    <row r="588" spans="1:2" x14ac:dyDescent="0.3">
      <c r="A588" t="s">
        <v>594</v>
      </c>
      <c r="B588" t="s">
        <v>12</v>
      </c>
    </row>
    <row r="589" spans="1:2" x14ac:dyDescent="0.3">
      <c r="A589" t="s">
        <v>595</v>
      </c>
      <c r="B589" t="s">
        <v>14</v>
      </c>
    </row>
    <row r="590" spans="1:2" x14ac:dyDescent="0.3">
      <c r="A590" t="s">
        <v>596</v>
      </c>
      <c r="B590" t="s">
        <v>14</v>
      </c>
    </row>
    <row r="591" spans="1:2" x14ac:dyDescent="0.3">
      <c r="A591" t="s">
        <v>597</v>
      </c>
      <c r="B591" t="s">
        <v>14</v>
      </c>
    </row>
    <row r="592" spans="1:2" x14ac:dyDescent="0.3">
      <c r="A592" t="s">
        <v>598</v>
      </c>
      <c r="B592" t="s">
        <v>14</v>
      </c>
    </row>
    <row r="593" spans="1:2" x14ac:dyDescent="0.3">
      <c r="A593" t="s">
        <v>599</v>
      </c>
      <c r="B593" t="s">
        <v>14</v>
      </c>
    </row>
    <row r="594" spans="1:2" x14ac:dyDescent="0.3">
      <c r="A594" t="s">
        <v>600</v>
      </c>
      <c r="B594" t="s">
        <v>14</v>
      </c>
    </row>
    <row r="595" spans="1:2" x14ac:dyDescent="0.3">
      <c r="A595" t="s">
        <v>601</v>
      </c>
      <c r="B595" t="s">
        <v>14</v>
      </c>
    </row>
    <row r="596" spans="1:2" x14ac:dyDescent="0.3">
      <c r="A596" t="s">
        <v>602</v>
      </c>
      <c r="B596" t="s">
        <v>14</v>
      </c>
    </row>
    <row r="597" spans="1:2" x14ac:dyDescent="0.3">
      <c r="A597" t="s">
        <v>603</v>
      </c>
      <c r="B597" t="s">
        <v>14</v>
      </c>
    </row>
    <row r="598" spans="1:2" x14ac:dyDescent="0.3">
      <c r="A598" t="s">
        <v>604</v>
      </c>
      <c r="B598" t="s">
        <v>14</v>
      </c>
    </row>
    <row r="599" spans="1:2" x14ac:dyDescent="0.3">
      <c r="A599" t="s">
        <v>605</v>
      </c>
      <c r="B599" t="s">
        <v>13</v>
      </c>
    </row>
    <row r="600" spans="1:2" x14ac:dyDescent="0.3">
      <c r="A600" t="s">
        <v>606</v>
      </c>
      <c r="B600" t="s">
        <v>13</v>
      </c>
    </row>
    <row r="601" spans="1:2" x14ac:dyDescent="0.3">
      <c r="A601" t="s">
        <v>607</v>
      </c>
      <c r="B601" t="s">
        <v>13</v>
      </c>
    </row>
    <row r="602" spans="1:2" x14ac:dyDescent="0.3">
      <c r="A602" t="s">
        <v>608</v>
      </c>
      <c r="B602" t="s">
        <v>13</v>
      </c>
    </row>
    <row r="603" spans="1:2" x14ac:dyDescent="0.3">
      <c r="A603" t="s">
        <v>609</v>
      </c>
      <c r="B603" t="s">
        <v>13</v>
      </c>
    </row>
    <row r="604" spans="1:2" x14ac:dyDescent="0.3">
      <c r="A604" t="s">
        <v>610</v>
      </c>
      <c r="B604" t="s">
        <v>13</v>
      </c>
    </row>
    <row r="605" spans="1:2" x14ac:dyDescent="0.3">
      <c r="A605" t="s">
        <v>611</v>
      </c>
      <c r="B605" t="s">
        <v>13</v>
      </c>
    </row>
    <row r="606" spans="1:2" x14ac:dyDescent="0.3">
      <c r="A606" t="s">
        <v>612</v>
      </c>
      <c r="B606" t="s">
        <v>13</v>
      </c>
    </row>
    <row r="607" spans="1:2" x14ac:dyDescent="0.3">
      <c r="A607" t="s">
        <v>613</v>
      </c>
      <c r="B607" t="s">
        <v>13</v>
      </c>
    </row>
    <row r="608" spans="1:2" x14ac:dyDescent="0.3">
      <c r="A608" t="s">
        <v>614</v>
      </c>
      <c r="B608" t="s">
        <v>13</v>
      </c>
    </row>
    <row r="609" spans="1:2" x14ac:dyDescent="0.3">
      <c r="A609" t="s">
        <v>615</v>
      </c>
      <c r="B609" t="s">
        <v>12</v>
      </c>
    </row>
    <row r="610" spans="1:2" x14ac:dyDescent="0.3">
      <c r="A610" t="s">
        <v>616</v>
      </c>
      <c r="B610" t="s">
        <v>12</v>
      </c>
    </row>
    <row r="611" spans="1:2" x14ac:dyDescent="0.3">
      <c r="A611" t="s">
        <v>617</v>
      </c>
      <c r="B611" t="s">
        <v>12</v>
      </c>
    </row>
    <row r="612" spans="1:2" x14ac:dyDescent="0.3">
      <c r="A612" t="s">
        <v>618</v>
      </c>
      <c r="B612" t="s">
        <v>12</v>
      </c>
    </row>
    <row r="613" spans="1:2" x14ac:dyDescent="0.3">
      <c r="A613" t="s">
        <v>619</v>
      </c>
      <c r="B613" t="s">
        <v>12</v>
      </c>
    </row>
    <row r="614" spans="1:2" x14ac:dyDescent="0.3">
      <c r="A614" t="s">
        <v>620</v>
      </c>
      <c r="B614" t="s">
        <v>12</v>
      </c>
    </row>
    <row r="615" spans="1:2" x14ac:dyDescent="0.3">
      <c r="A615" t="s">
        <v>621</v>
      </c>
      <c r="B615" t="s">
        <v>12</v>
      </c>
    </row>
    <row r="616" spans="1:2" x14ac:dyDescent="0.3">
      <c r="A616" t="s">
        <v>622</v>
      </c>
      <c r="B616" t="s">
        <v>12</v>
      </c>
    </row>
    <row r="617" spans="1:2" x14ac:dyDescent="0.3">
      <c r="A617" t="s">
        <v>623</v>
      </c>
      <c r="B617" t="s">
        <v>12</v>
      </c>
    </row>
    <row r="618" spans="1:2" x14ac:dyDescent="0.3">
      <c r="A618" t="s">
        <v>624</v>
      </c>
      <c r="B618" t="s">
        <v>12</v>
      </c>
    </row>
    <row r="619" spans="1:2" x14ac:dyDescent="0.3">
      <c r="A619" t="s">
        <v>625</v>
      </c>
      <c r="B619" t="s">
        <v>14</v>
      </c>
    </row>
    <row r="620" spans="1:2" x14ac:dyDescent="0.3">
      <c r="A620" t="s">
        <v>626</v>
      </c>
      <c r="B620" t="s">
        <v>14</v>
      </c>
    </row>
    <row r="621" spans="1:2" x14ac:dyDescent="0.3">
      <c r="A621" t="s">
        <v>627</v>
      </c>
      <c r="B621" t="s">
        <v>14</v>
      </c>
    </row>
    <row r="622" spans="1:2" x14ac:dyDescent="0.3">
      <c r="A622" t="s">
        <v>628</v>
      </c>
      <c r="B622" t="s">
        <v>14</v>
      </c>
    </row>
    <row r="623" spans="1:2" x14ac:dyDescent="0.3">
      <c r="A623" t="s">
        <v>629</v>
      </c>
      <c r="B623" t="s">
        <v>14</v>
      </c>
    </row>
    <row r="624" spans="1:2" x14ac:dyDescent="0.3">
      <c r="A624" t="s">
        <v>630</v>
      </c>
      <c r="B624" t="s">
        <v>14</v>
      </c>
    </row>
    <row r="625" spans="1:2" x14ac:dyDescent="0.3">
      <c r="A625" t="s">
        <v>631</v>
      </c>
      <c r="B625" t="s">
        <v>14</v>
      </c>
    </row>
    <row r="626" spans="1:2" x14ac:dyDescent="0.3">
      <c r="A626" t="s">
        <v>632</v>
      </c>
      <c r="B626" t="s">
        <v>14</v>
      </c>
    </row>
    <row r="627" spans="1:2" x14ac:dyDescent="0.3">
      <c r="A627" t="s">
        <v>633</v>
      </c>
      <c r="B627" t="s">
        <v>14</v>
      </c>
    </row>
    <row r="628" spans="1:2" x14ac:dyDescent="0.3">
      <c r="A628" t="s">
        <v>634</v>
      </c>
      <c r="B628" t="s">
        <v>14</v>
      </c>
    </row>
    <row r="629" spans="1:2" x14ac:dyDescent="0.3">
      <c r="A629" t="s">
        <v>636</v>
      </c>
      <c r="B629" t="s">
        <v>13</v>
      </c>
    </row>
    <row r="630" spans="1:2" x14ac:dyDescent="0.3">
      <c r="A630" t="s">
        <v>637</v>
      </c>
      <c r="B630" t="s">
        <v>13</v>
      </c>
    </row>
    <row r="631" spans="1:2" x14ac:dyDescent="0.3">
      <c r="A631" t="s">
        <v>638</v>
      </c>
      <c r="B631" t="s">
        <v>13</v>
      </c>
    </row>
    <row r="632" spans="1:2" x14ac:dyDescent="0.3">
      <c r="A632" t="s">
        <v>639</v>
      </c>
      <c r="B632" t="s">
        <v>13</v>
      </c>
    </row>
    <row r="633" spans="1:2" x14ac:dyDescent="0.3">
      <c r="A633" t="s">
        <v>640</v>
      </c>
      <c r="B633" t="s">
        <v>13</v>
      </c>
    </row>
    <row r="634" spans="1:2" x14ac:dyDescent="0.3">
      <c r="A634" t="s">
        <v>641</v>
      </c>
      <c r="B634" t="s">
        <v>13</v>
      </c>
    </row>
    <row r="635" spans="1:2" x14ac:dyDescent="0.3">
      <c r="A635" t="s">
        <v>642</v>
      </c>
      <c r="B635" t="s">
        <v>13</v>
      </c>
    </row>
    <row r="636" spans="1:2" x14ac:dyDescent="0.3">
      <c r="A636" t="s">
        <v>643</v>
      </c>
      <c r="B636" t="s">
        <v>13</v>
      </c>
    </row>
    <row r="637" spans="1:2" x14ac:dyDescent="0.3">
      <c r="A637" t="s">
        <v>644</v>
      </c>
      <c r="B637" t="s">
        <v>13</v>
      </c>
    </row>
    <row r="638" spans="1:2" x14ac:dyDescent="0.3">
      <c r="A638" t="s">
        <v>645</v>
      </c>
      <c r="B638" t="s">
        <v>13</v>
      </c>
    </row>
    <row r="639" spans="1:2" x14ac:dyDescent="0.3">
      <c r="A639" t="s">
        <v>647</v>
      </c>
      <c r="B639" t="s">
        <v>12</v>
      </c>
    </row>
    <row r="640" spans="1:2" x14ac:dyDescent="0.3">
      <c r="A640" t="s">
        <v>648</v>
      </c>
      <c r="B640" t="s">
        <v>12</v>
      </c>
    </row>
    <row r="641" spans="1:2" x14ac:dyDescent="0.3">
      <c r="A641" t="s">
        <v>649</v>
      </c>
      <c r="B641" t="s">
        <v>12</v>
      </c>
    </row>
    <row r="642" spans="1:2" x14ac:dyDescent="0.3">
      <c r="A642" t="s">
        <v>650</v>
      </c>
      <c r="B642" t="s">
        <v>12</v>
      </c>
    </row>
    <row r="643" spans="1:2" x14ac:dyDescent="0.3">
      <c r="A643" t="s">
        <v>651</v>
      </c>
      <c r="B643" t="s">
        <v>12</v>
      </c>
    </row>
    <row r="644" spans="1:2" x14ac:dyDescent="0.3">
      <c r="A644" t="s">
        <v>652</v>
      </c>
      <c r="B644" t="s">
        <v>12</v>
      </c>
    </row>
    <row r="645" spans="1:2" x14ac:dyDescent="0.3">
      <c r="A645" t="s">
        <v>653</v>
      </c>
      <c r="B645" t="s">
        <v>12</v>
      </c>
    </row>
    <row r="646" spans="1:2" x14ac:dyDescent="0.3">
      <c r="A646" t="s">
        <v>654</v>
      </c>
      <c r="B646" t="s">
        <v>12</v>
      </c>
    </row>
    <row r="647" spans="1:2" x14ac:dyDescent="0.3">
      <c r="A647" t="s">
        <v>655</v>
      </c>
      <c r="B647" t="s">
        <v>12</v>
      </c>
    </row>
    <row r="648" spans="1:2" x14ac:dyDescent="0.3">
      <c r="A648" t="s">
        <v>656</v>
      </c>
      <c r="B648" t="s">
        <v>12</v>
      </c>
    </row>
    <row r="649" spans="1:2" x14ac:dyDescent="0.3">
      <c r="A649" t="s">
        <v>657</v>
      </c>
      <c r="B649" t="s">
        <v>14</v>
      </c>
    </row>
    <row r="650" spans="1:2" x14ac:dyDescent="0.3">
      <c r="A650" t="s">
        <v>658</v>
      </c>
      <c r="B650" t="s">
        <v>14</v>
      </c>
    </row>
    <row r="651" spans="1:2" x14ac:dyDescent="0.3">
      <c r="A651" t="s">
        <v>659</v>
      </c>
      <c r="B651" t="s">
        <v>14</v>
      </c>
    </row>
    <row r="652" spans="1:2" x14ac:dyDescent="0.3">
      <c r="A652" t="s">
        <v>660</v>
      </c>
      <c r="B652" t="s">
        <v>14</v>
      </c>
    </row>
    <row r="653" spans="1:2" x14ac:dyDescent="0.3">
      <c r="A653" t="s">
        <v>661</v>
      </c>
      <c r="B653" t="s">
        <v>14</v>
      </c>
    </row>
    <row r="654" spans="1:2" x14ac:dyDescent="0.3">
      <c r="A654" t="s">
        <v>662</v>
      </c>
      <c r="B654" t="s">
        <v>14</v>
      </c>
    </row>
    <row r="655" spans="1:2" x14ac:dyDescent="0.3">
      <c r="A655" t="s">
        <v>663</v>
      </c>
      <c r="B655" t="s">
        <v>14</v>
      </c>
    </row>
    <row r="656" spans="1:2" x14ac:dyDescent="0.3">
      <c r="A656" t="s">
        <v>664</v>
      </c>
      <c r="B656" t="s">
        <v>14</v>
      </c>
    </row>
    <row r="657" spans="1:2" x14ac:dyDescent="0.3">
      <c r="A657" t="s">
        <v>665</v>
      </c>
      <c r="B657" t="s">
        <v>14</v>
      </c>
    </row>
    <row r="658" spans="1:2" x14ac:dyDescent="0.3">
      <c r="A658" t="s">
        <v>666</v>
      </c>
      <c r="B658" t="s">
        <v>14</v>
      </c>
    </row>
    <row r="659" spans="1:2" x14ac:dyDescent="0.3">
      <c r="A659" t="s">
        <v>667</v>
      </c>
      <c r="B659" t="s">
        <v>13</v>
      </c>
    </row>
    <row r="660" spans="1:2" x14ac:dyDescent="0.3">
      <c r="A660" t="s">
        <v>668</v>
      </c>
      <c r="B660" t="s">
        <v>13</v>
      </c>
    </row>
    <row r="661" spans="1:2" x14ac:dyDescent="0.3">
      <c r="A661" t="s">
        <v>669</v>
      </c>
      <c r="B661" t="s">
        <v>13</v>
      </c>
    </row>
    <row r="662" spans="1:2" x14ac:dyDescent="0.3">
      <c r="A662" t="s">
        <v>670</v>
      </c>
      <c r="B662" t="s">
        <v>13</v>
      </c>
    </row>
    <row r="663" spans="1:2" x14ac:dyDescent="0.3">
      <c r="A663" t="s">
        <v>671</v>
      </c>
      <c r="B663" t="s">
        <v>13</v>
      </c>
    </row>
    <row r="664" spans="1:2" x14ac:dyDescent="0.3">
      <c r="A664" t="s">
        <v>672</v>
      </c>
      <c r="B664" t="s">
        <v>13</v>
      </c>
    </row>
    <row r="665" spans="1:2" x14ac:dyDescent="0.3">
      <c r="A665" t="s">
        <v>673</v>
      </c>
      <c r="B665" t="s">
        <v>13</v>
      </c>
    </row>
    <row r="666" spans="1:2" x14ac:dyDescent="0.3">
      <c r="A666" t="s">
        <v>674</v>
      </c>
      <c r="B666" t="s">
        <v>13</v>
      </c>
    </row>
    <row r="667" spans="1:2" x14ac:dyDescent="0.3">
      <c r="A667" t="s">
        <v>675</v>
      </c>
      <c r="B667" t="s">
        <v>13</v>
      </c>
    </row>
    <row r="668" spans="1:2" x14ac:dyDescent="0.3">
      <c r="A668" t="s">
        <v>676</v>
      </c>
      <c r="B668" t="s">
        <v>13</v>
      </c>
    </row>
    <row r="669" spans="1:2" x14ac:dyDescent="0.3">
      <c r="A669" t="s">
        <v>677</v>
      </c>
      <c r="B669" t="s">
        <v>12</v>
      </c>
    </row>
    <row r="670" spans="1:2" x14ac:dyDescent="0.3">
      <c r="A670" t="s">
        <v>678</v>
      </c>
      <c r="B670" t="s">
        <v>12</v>
      </c>
    </row>
    <row r="671" spans="1:2" x14ac:dyDescent="0.3">
      <c r="A671" t="s">
        <v>679</v>
      </c>
      <c r="B671" t="s">
        <v>12</v>
      </c>
    </row>
    <row r="672" spans="1:2" x14ac:dyDescent="0.3">
      <c r="A672" t="s">
        <v>680</v>
      </c>
      <c r="B672" t="s">
        <v>12</v>
      </c>
    </row>
    <row r="673" spans="1:2" x14ac:dyDescent="0.3">
      <c r="A673" t="s">
        <v>681</v>
      </c>
      <c r="B673" t="s">
        <v>12</v>
      </c>
    </row>
    <row r="674" spans="1:2" x14ac:dyDescent="0.3">
      <c r="A674" t="s">
        <v>682</v>
      </c>
      <c r="B674" t="s">
        <v>12</v>
      </c>
    </row>
    <row r="675" spans="1:2" x14ac:dyDescent="0.3">
      <c r="A675" t="s">
        <v>683</v>
      </c>
      <c r="B675" t="s">
        <v>12</v>
      </c>
    </row>
    <row r="676" spans="1:2" x14ac:dyDescent="0.3">
      <c r="A676" t="s">
        <v>684</v>
      </c>
      <c r="B676" t="s">
        <v>12</v>
      </c>
    </row>
    <row r="677" spans="1:2" x14ac:dyDescent="0.3">
      <c r="A677" t="s">
        <v>685</v>
      </c>
      <c r="B677" t="s">
        <v>12</v>
      </c>
    </row>
    <row r="678" spans="1:2" x14ac:dyDescent="0.3">
      <c r="A678" t="s">
        <v>686</v>
      </c>
      <c r="B678" t="s">
        <v>12</v>
      </c>
    </row>
    <row r="679" spans="1:2" x14ac:dyDescent="0.3">
      <c r="A679" t="s">
        <v>687</v>
      </c>
      <c r="B679" t="s">
        <v>14</v>
      </c>
    </row>
    <row r="680" spans="1:2" x14ac:dyDescent="0.3">
      <c r="A680" t="s">
        <v>688</v>
      </c>
      <c r="B680" t="s">
        <v>14</v>
      </c>
    </row>
    <row r="681" spans="1:2" x14ac:dyDescent="0.3">
      <c r="A681" t="s">
        <v>689</v>
      </c>
      <c r="B681" t="s">
        <v>14</v>
      </c>
    </row>
    <row r="682" spans="1:2" x14ac:dyDescent="0.3">
      <c r="A682" t="s">
        <v>690</v>
      </c>
      <c r="B682" t="s">
        <v>14</v>
      </c>
    </row>
    <row r="683" spans="1:2" x14ac:dyDescent="0.3">
      <c r="A683" t="s">
        <v>691</v>
      </c>
      <c r="B683" t="s">
        <v>14</v>
      </c>
    </row>
    <row r="684" spans="1:2" x14ac:dyDescent="0.3">
      <c r="A684" t="s">
        <v>692</v>
      </c>
      <c r="B684" t="s">
        <v>14</v>
      </c>
    </row>
    <row r="685" spans="1:2" x14ac:dyDescent="0.3">
      <c r="A685" t="s">
        <v>693</v>
      </c>
      <c r="B685" t="s">
        <v>14</v>
      </c>
    </row>
    <row r="686" spans="1:2" x14ac:dyDescent="0.3">
      <c r="A686" t="s">
        <v>694</v>
      </c>
      <c r="B686" t="s">
        <v>14</v>
      </c>
    </row>
    <row r="687" spans="1:2" x14ac:dyDescent="0.3">
      <c r="A687" t="s">
        <v>695</v>
      </c>
      <c r="B687" t="s">
        <v>14</v>
      </c>
    </row>
    <row r="688" spans="1:2" x14ac:dyDescent="0.3">
      <c r="A688" t="s">
        <v>696</v>
      </c>
      <c r="B688" t="s">
        <v>14</v>
      </c>
    </row>
    <row r="689" spans="1:2" x14ac:dyDescent="0.3">
      <c r="A689" t="s">
        <v>697</v>
      </c>
      <c r="B689" t="s">
        <v>13</v>
      </c>
    </row>
    <row r="690" spans="1:2" x14ac:dyDescent="0.3">
      <c r="A690" t="s">
        <v>698</v>
      </c>
      <c r="B690" t="s">
        <v>13</v>
      </c>
    </row>
    <row r="691" spans="1:2" x14ac:dyDescent="0.3">
      <c r="A691" t="s">
        <v>699</v>
      </c>
      <c r="B691" t="s">
        <v>13</v>
      </c>
    </row>
    <row r="692" spans="1:2" x14ac:dyDescent="0.3">
      <c r="A692" t="s">
        <v>700</v>
      </c>
      <c r="B692" t="s">
        <v>13</v>
      </c>
    </row>
    <row r="693" spans="1:2" x14ac:dyDescent="0.3">
      <c r="A693" t="s">
        <v>701</v>
      </c>
      <c r="B693" t="s">
        <v>13</v>
      </c>
    </row>
    <row r="694" spans="1:2" x14ac:dyDescent="0.3">
      <c r="A694" t="s">
        <v>702</v>
      </c>
      <c r="B694" t="s">
        <v>13</v>
      </c>
    </row>
    <row r="695" spans="1:2" x14ac:dyDescent="0.3">
      <c r="A695" t="s">
        <v>703</v>
      </c>
      <c r="B695" t="s">
        <v>13</v>
      </c>
    </row>
    <row r="696" spans="1:2" x14ac:dyDescent="0.3">
      <c r="A696" t="s">
        <v>704</v>
      </c>
      <c r="B696" t="s">
        <v>13</v>
      </c>
    </row>
    <row r="697" spans="1:2" x14ac:dyDescent="0.3">
      <c r="A697" t="s">
        <v>705</v>
      </c>
      <c r="B697" t="s">
        <v>13</v>
      </c>
    </row>
    <row r="698" spans="1:2" x14ac:dyDescent="0.3">
      <c r="A698" t="s">
        <v>706</v>
      </c>
      <c r="B698" t="s">
        <v>13</v>
      </c>
    </row>
    <row r="699" spans="1:2" x14ac:dyDescent="0.3">
      <c r="A699" t="s">
        <v>707</v>
      </c>
      <c r="B699" t="s">
        <v>12</v>
      </c>
    </row>
    <row r="700" spans="1:2" x14ac:dyDescent="0.3">
      <c r="A700" t="s">
        <v>708</v>
      </c>
      <c r="B700" t="s">
        <v>12</v>
      </c>
    </row>
    <row r="701" spans="1:2" x14ac:dyDescent="0.3">
      <c r="A701" t="s">
        <v>709</v>
      </c>
      <c r="B701" t="s">
        <v>12</v>
      </c>
    </row>
    <row r="702" spans="1:2" x14ac:dyDescent="0.3">
      <c r="A702" t="s">
        <v>710</v>
      </c>
      <c r="B702" t="s">
        <v>12</v>
      </c>
    </row>
    <row r="703" spans="1:2" x14ac:dyDescent="0.3">
      <c r="A703" t="s">
        <v>711</v>
      </c>
      <c r="B703" t="s">
        <v>12</v>
      </c>
    </row>
    <row r="704" spans="1:2" x14ac:dyDescent="0.3">
      <c r="A704" t="s">
        <v>712</v>
      </c>
      <c r="B704" t="s">
        <v>12</v>
      </c>
    </row>
    <row r="705" spans="1:2" x14ac:dyDescent="0.3">
      <c r="A705" t="s">
        <v>713</v>
      </c>
      <c r="B705" t="s">
        <v>12</v>
      </c>
    </row>
    <row r="706" spans="1:2" x14ac:dyDescent="0.3">
      <c r="A706" t="s">
        <v>714</v>
      </c>
      <c r="B706" t="s">
        <v>12</v>
      </c>
    </row>
    <row r="707" spans="1:2" x14ac:dyDescent="0.3">
      <c r="A707" t="s">
        <v>715</v>
      </c>
      <c r="B707" t="s">
        <v>12</v>
      </c>
    </row>
    <row r="708" spans="1:2" x14ac:dyDescent="0.3">
      <c r="A708" t="s">
        <v>716</v>
      </c>
      <c r="B708" t="s">
        <v>12</v>
      </c>
    </row>
    <row r="709" spans="1:2" x14ac:dyDescent="0.3">
      <c r="A709" t="s">
        <v>717</v>
      </c>
      <c r="B709" t="s">
        <v>14</v>
      </c>
    </row>
    <row r="710" spans="1:2" x14ac:dyDescent="0.3">
      <c r="A710" t="s">
        <v>718</v>
      </c>
      <c r="B710" t="s">
        <v>14</v>
      </c>
    </row>
    <row r="711" spans="1:2" x14ac:dyDescent="0.3">
      <c r="A711" t="s">
        <v>719</v>
      </c>
      <c r="B711" t="s">
        <v>14</v>
      </c>
    </row>
    <row r="712" spans="1:2" x14ac:dyDescent="0.3">
      <c r="A712" t="s">
        <v>720</v>
      </c>
      <c r="B712" t="s">
        <v>14</v>
      </c>
    </row>
    <row r="713" spans="1:2" x14ac:dyDescent="0.3">
      <c r="A713" t="s">
        <v>721</v>
      </c>
      <c r="B713" t="s">
        <v>14</v>
      </c>
    </row>
    <row r="714" spans="1:2" x14ac:dyDescent="0.3">
      <c r="A714" t="s">
        <v>722</v>
      </c>
      <c r="B714" t="s">
        <v>14</v>
      </c>
    </row>
    <row r="715" spans="1:2" x14ac:dyDescent="0.3">
      <c r="A715" t="s">
        <v>723</v>
      </c>
      <c r="B715" t="s">
        <v>14</v>
      </c>
    </row>
    <row r="716" spans="1:2" x14ac:dyDescent="0.3">
      <c r="A716" t="s">
        <v>724</v>
      </c>
      <c r="B716" t="s">
        <v>14</v>
      </c>
    </row>
    <row r="717" spans="1:2" x14ac:dyDescent="0.3">
      <c r="A717" t="s">
        <v>725</v>
      </c>
      <c r="B717" t="s">
        <v>14</v>
      </c>
    </row>
    <row r="718" spans="1:2" x14ac:dyDescent="0.3">
      <c r="A718" t="s">
        <v>726</v>
      </c>
      <c r="B718" t="s">
        <v>14</v>
      </c>
    </row>
    <row r="719" spans="1:2" x14ac:dyDescent="0.3">
      <c r="A719" t="s">
        <v>727</v>
      </c>
      <c r="B719" t="s">
        <v>13</v>
      </c>
    </row>
    <row r="720" spans="1:2" x14ac:dyDescent="0.3">
      <c r="A720" t="s">
        <v>728</v>
      </c>
      <c r="B720" t="s">
        <v>13</v>
      </c>
    </row>
    <row r="721" spans="1:2" x14ac:dyDescent="0.3">
      <c r="A721" t="s">
        <v>729</v>
      </c>
      <c r="B721" t="s">
        <v>13</v>
      </c>
    </row>
    <row r="722" spans="1:2" x14ac:dyDescent="0.3">
      <c r="A722" t="s">
        <v>730</v>
      </c>
      <c r="B722" t="s">
        <v>13</v>
      </c>
    </row>
    <row r="723" spans="1:2" x14ac:dyDescent="0.3">
      <c r="A723" t="s">
        <v>731</v>
      </c>
      <c r="B723" t="s">
        <v>13</v>
      </c>
    </row>
    <row r="724" spans="1:2" x14ac:dyDescent="0.3">
      <c r="A724" t="s">
        <v>732</v>
      </c>
      <c r="B724" t="s">
        <v>13</v>
      </c>
    </row>
    <row r="725" spans="1:2" x14ac:dyDescent="0.3">
      <c r="A725" t="s">
        <v>733</v>
      </c>
      <c r="B725" t="s">
        <v>13</v>
      </c>
    </row>
    <row r="726" spans="1:2" x14ac:dyDescent="0.3">
      <c r="A726" t="s">
        <v>734</v>
      </c>
      <c r="B726" t="s">
        <v>13</v>
      </c>
    </row>
    <row r="727" spans="1:2" x14ac:dyDescent="0.3">
      <c r="A727" t="s">
        <v>735</v>
      </c>
      <c r="B727" t="s">
        <v>13</v>
      </c>
    </row>
    <row r="728" spans="1:2" x14ac:dyDescent="0.3">
      <c r="A728" t="s">
        <v>736</v>
      </c>
      <c r="B728" t="s">
        <v>13</v>
      </c>
    </row>
    <row r="729" spans="1:2" x14ac:dyDescent="0.3">
      <c r="A729" t="s">
        <v>737</v>
      </c>
      <c r="B729" t="s">
        <v>12</v>
      </c>
    </row>
    <row r="730" spans="1:2" x14ac:dyDescent="0.3">
      <c r="A730" t="s">
        <v>738</v>
      </c>
      <c r="B730" t="s">
        <v>12</v>
      </c>
    </row>
    <row r="731" spans="1:2" x14ac:dyDescent="0.3">
      <c r="A731" t="s">
        <v>739</v>
      </c>
      <c r="B731" t="s">
        <v>12</v>
      </c>
    </row>
    <row r="732" spans="1:2" x14ac:dyDescent="0.3">
      <c r="A732" t="s">
        <v>740</v>
      </c>
      <c r="B732" t="s">
        <v>12</v>
      </c>
    </row>
    <row r="733" spans="1:2" x14ac:dyDescent="0.3">
      <c r="A733" t="s">
        <v>741</v>
      </c>
      <c r="B733" t="s">
        <v>12</v>
      </c>
    </row>
    <row r="734" spans="1:2" x14ac:dyDescent="0.3">
      <c r="A734" t="s">
        <v>742</v>
      </c>
      <c r="B734" t="s">
        <v>12</v>
      </c>
    </row>
    <row r="735" spans="1:2" x14ac:dyDescent="0.3">
      <c r="A735" t="s">
        <v>743</v>
      </c>
      <c r="B735" t="s">
        <v>12</v>
      </c>
    </row>
    <row r="736" spans="1:2" x14ac:dyDescent="0.3">
      <c r="A736" t="s">
        <v>744</v>
      </c>
      <c r="B736" t="s">
        <v>12</v>
      </c>
    </row>
    <row r="737" spans="1:2" x14ac:dyDescent="0.3">
      <c r="A737" t="s">
        <v>745</v>
      </c>
      <c r="B737" t="s">
        <v>12</v>
      </c>
    </row>
    <row r="738" spans="1:2" x14ac:dyDescent="0.3">
      <c r="A738" t="s">
        <v>746</v>
      </c>
      <c r="B738" t="s">
        <v>12</v>
      </c>
    </row>
    <row r="739" spans="1:2" x14ac:dyDescent="0.3">
      <c r="A739" t="s">
        <v>747</v>
      </c>
      <c r="B739" t="s">
        <v>14</v>
      </c>
    </row>
    <row r="740" spans="1:2" x14ac:dyDescent="0.3">
      <c r="A740" t="s">
        <v>748</v>
      </c>
      <c r="B740" t="s">
        <v>14</v>
      </c>
    </row>
    <row r="741" spans="1:2" x14ac:dyDescent="0.3">
      <c r="A741" t="s">
        <v>749</v>
      </c>
      <c r="B741" t="s">
        <v>14</v>
      </c>
    </row>
    <row r="742" spans="1:2" x14ac:dyDescent="0.3">
      <c r="A742" t="s">
        <v>750</v>
      </c>
      <c r="B742" t="s">
        <v>14</v>
      </c>
    </row>
    <row r="743" spans="1:2" x14ac:dyDescent="0.3">
      <c r="A743" t="s">
        <v>751</v>
      </c>
      <c r="B743" t="s">
        <v>14</v>
      </c>
    </row>
    <row r="744" spans="1:2" x14ac:dyDescent="0.3">
      <c r="A744" t="s">
        <v>752</v>
      </c>
      <c r="B744" t="s">
        <v>14</v>
      </c>
    </row>
    <row r="745" spans="1:2" x14ac:dyDescent="0.3">
      <c r="A745" t="s">
        <v>753</v>
      </c>
      <c r="B745" t="s">
        <v>14</v>
      </c>
    </row>
    <row r="746" spans="1:2" x14ac:dyDescent="0.3">
      <c r="A746" t="s">
        <v>754</v>
      </c>
      <c r="B746" t="s">
        <v>14</v>
      </c>
    </row>
    <row r="747" spans="1:2" x14ac:dyDescent="0.3">
      <c r="A747" t="s">
        <v>755</v>
      </c>
      <c r="B747" t="s">
        <v>14</v>
      </c>
    </row>
    <row r="748" spans="1:2" x14ac:dyDescent="0.3">
      <c r="A748" t="s">
        <v>756</v>
      </c>
      <c r="B748" t="s">
        <v>14</v>
      </c>
    </row>
    <row r="749" spans="1:2" x14ac:dyDescent="0.3">
      <c r="A749" t="s">
        <v>757</v>
      </c>
      <c r="B749" t="s">
        <v>13</v>
      </c>
    </row>
    <row r="750" spans="1:2" x14ac:dyDescent="0.3">
      <c r="A750" t="s">
        <v>758</v>
      </c>
      <c r="B750" t="s">
        <v>13</v>
      </c>
    </row>
    <row r="751" spans="1:2" x14ac:dyDescent="0.3">
      <c r="A751" t="s">
        <v>759</v>
      </c>
      <c r="B751" t="s">
        <v>13</v>
      </c>
    </row>
    <row r="752" spans="1:2" x14ac:dyDescent="0.3">
      <c r="A752" t="s">
        <v>760</v>
      </c>
      <c r="B752" t="s">
        <v>13</v>
      </c>
    </row>
    <row r="753" spans="1:2" x14ac:dyDescent="0.3">
      <c r="A753" t="s">
        <v>761</v>
      </c>
      <c r="B753" t="s">
        <v>13</v>
      </c>
    </row>
    <row r="754" spans="1:2" x14ac:dyDescent="0.3">
      <c r="A754" t="s">
        <v>762</v>
      </c>
      <c r="B754" t="s">
        <v>13</v>
      </c>
    </row>
    <row r="755" spans="1:2" x14ac:dyDescent="0.3">
      <c r="A755" t="s">
        <v>763</v>
      </c>
      <c r="B755" t="s">
        <v>13</v>
      </c>
    </row>
    <row r="756" spans="1:2" x14ac:dyDescent="0.3">
      <c r="A756" t="s">
        <v>764</v>
      </c>
      <c r="B756" t="s">
        <v>13</v>
      </c>
    </row>
    <row r="757" spans="1:2" x14ac:dyDescent="0.3">
      <c r="A757" t="s">
        <v>765</v>
      </c>
      <c r="B757" t="s">
        <v>13</v>
      </c>
    </row>
    <row r="758" spans="1:2" x14ac:dyDescent="0.3">
      <c r="A758" t="s">
        <v>766</v>
      </c>
      <c r="B758" t="s">
        <v>13</v>
      </c>
    </row>
    <row r="759" spans="1:2" x14ac:dyDescent="0.3">
      <c r="A759" t="s">
        <v>767</v>
      </c>
      <c r="B759" t="s">
        <v>12</v>
      </c>
    </row>
    <row r="760" spans="1:2" x14ac:dyDescent="0.3">
      <c r="A760" t="s">
        <v>768</v>
      </c>
      <c r="B760" t="s">
        <v>12</v>
      </c>
    </row>
    <row r="761" spans="1:2" x14ac:dyDescent="0.3">
      <c r="A761" t="s">
        <v>769</v>
      </c>
      <c r="B761" t="s">
        <v>12</v>
      </c>
    </row>
    <row r="762" spans="1:2" x14ac:dyDescent="0.3">
      <c r="A762" t="s">
        <v>770</v>
      </c>
      <c r="B762" t="s">
        <v>12</v>
      </c>
    </row>
    <row r="763" spans="1:2" x14ac:dyDescent="0.3">
      <c r="A763" t="s">
        <v>771</v>
      </c>
      <c r="B763" t="s">
        <v>12</v>
      </c>
    </row>
    <row r="764" spans="1:2" x14ac:dyDescent="0.3">
      <c r="A764" t="s">
        <v>772</v>
      </c>
      <c r="B764" t="s">
        <v>12</v>
      </c>
    </row>
    <row r="765" spans="1:2" x14ac:dyDescent="0.3">
      <c r="A765" t="s">
        <v>773</v>
      </c>
      <c r="B765" t="s">
        <v>12</v>
      </c>
    </row>
    <row r="766" spans="1:2" x14ac:dyDescent="0.3">
      <c r="A766" t="s">
        <v>774</v>
      </c>
      <c r="B766" t="s">
        <v>12</v>
      </c>
    </row>
    <row r="767" spans="1:2" x14ac:dyDescent="0.3">
      <c r="A767" t="s">
        <v>775</v>
      </c>
      <c r="B767" t="s">
        <v>12</v>
      </c>
    </row>
    <row r="768" spans="1:2" x14ac:dyDescent="0.3">
      <c r="A768" t="s">
        <v>776</v>
      </c>
      <c r="B768" t="s">
        <v>12</v>
      </c>
    </row>
    <row r="769" spans="1:2" x14ac:dyDescent="0.3">
      <c r="A769" s="3" t="s">
        <v>787</v>
      </c>
      <c r="B769" t="s">
        <v>14</v>
      </c>
    </row>
    <row r="770" spans="1:2" x14ac:dyDescent="0.3">
      <c r="A770" s="3" t="s">
        <v>788</v>
      </c>
      <c r="B770" t="s">
        <v>14</v>
      </c>
    </row>
    <row r="771" spans="1:2" x14ac:dyDescent="0.3">
      <c r="A771" s="3" t="s">
        <v>789</v>
      </c>
      <c r="B771" t="s">
        <v>14</v>
      </c>
    </row>
    <row r="772" spans="1:2" x14ac:dyDescent="0.3">
      <c r="A772" s="3" t="s">
        <v>790</v>
      </c>
      <c r="B772" t="s">
        <v>14</v>
      </c>
    </row>
    <row r="773" spans="1:2" x14ac:dyDescent="0.3">
      <c r="A773" s="3" t="s">
        <v>791</v>
      </c>
      <c r="B773" t="s">
        <v>14</v>
      </c>
    </row>
    <row r="774" spans="1:2" x14ac:dyDescent="0.3">
      <c r="A774" s="3" t="s">
        <v>792</v>
      </c>
      <c r="B774" t="s">
        <v>14</v>
      </c>
    </row>
    <row r="775" spans="1:2" x14ac:dyDescent="0.3">
      <c r="A775" s="3" t="s">
        <v>793</v>
      </c>
      <c r="B775" t="s">
        <v>14</v>
      </c>
    </row>
    <row r="776" spans="1:2" x14ac:dyDescent="0.3">
      <c r="A776" s="3" t="s">
        <v>794</v>
      </c>
      <c r="B776" t="s">
        <v>14</v>
      </c>
    </row>
    <row r="777" spans="1:2" x14ac:dyDescent="0.3">
      <c r="A777" s="3" t="s">
        <v>795</v>
      </c>
      <c r="B777" t="s">
        <v>14</v>
      </c>
    </row>
    <row r="778" spans="1:2" x14ac:dyDescent="0.3">
      <c r="A778" s="3" t="s">
        <v>796</v>
      </c>
      <c r="B778" t="s">
        <v>14</v>
      </c>
    </row>
    <row r="779" spans="1:2" x14ac:dyDescent="0.3">
      <c r="A779" t="s">
        <v>777</v>
      </c>
      <c r="B779" t="s">
        <v>13</v>
      </c>
    </row>
    <row r="780" spans="1:2" x14ac:dyDescent="0.3">
      <c r="A780" t="s">
        <v>778</v>
      </c>
      <c r="B780" t="s">
        <v>13</v>
      </c>
    </row>
    <row r="781" spans="1:2" x14ac:dyDescent="0.3">
      <c r="A781" t="s">
        <v>779</v>
      </c>
      <c r="B781" t="s">
        <v>13</v>
      </c>
    </row>
    <row r="782" spans="1:2" x14ac:dyDescent="0.3">
      <c r="A782" t="s">
        <v>780</v>
      </c>
      <c r="B782" t="s">
        <v>13</v>
      </c>
    </row>
    <row r="783" spans="1:2" x14ac:dyDescent="0.3">
      <c r="A783" t="s">
        <v>781</v>
      </c>
      <c r="B783" t="s">
        <v>13</v>
      </c>
    </row>
    <row r="784" spans="1:2" x14ac:dyDescent="0.3">
      <c r="A784" t="s">
        <v>782</v>
      </c>
      <c r="B784" t="s">
        <v>13</v>
      </c>
    </row>
    <row r="785" spans="1:2" x14ac:dyDescent="0.3">
      <c r="A785" t="s">
        <v>783</v>
      </c>
      <c r="B785" t="s">
        <v>13</v>
      </c>
    </row>
    <row r="786" spans="1:2" x14ac:dyDescent="0.3">
      <c r="A786" t="s">
        <v>784</v>
      </c>
      <c r="B786" t="s">
        <v>13</v>
      </c>
    </row>
    <row r="787" spans="1:2" x14ac:dyDescent="0.3">
      <c r="A787" t="s">
        <v>785</v>
      </c>
      <c r="B787" t="s">
        <v>13</v>
      </c>
    </row>
    <row r="788" spans="1:2" x14ac:dyDescent="0.3">
      <c r="A788" t="s">
        <v>786</v>
      </c>
      <c r="B788" t="s">
        <v>13</v>
      </c>
    </row>
    <row r="789" spans="1:2" x14ac:dyDescent="0.3">
      <c r="A789" t="s">
        <v>797</v>
      </c>
      <c r="B789" t="s">
        <v>12</v>
      </c>
    </row>
    <row r="790" spans="1:2" x14ac:dyDescent="0.3">
      <c r="A790" t="s">
        <v>798</v>
      </c>
      <c r="B790" t="s">
        <v>12</v>
      </c>
    </row>
    <row r="791" spans="1:2" x14ac:dyDescent="0.3">
      <c r="A791" t="s">
        <v>799</v>
      </c>
      <c r="B791" t="s">
        <v>12</v>
      </c>
    </row>
    <row r="792" spans="1:2" x14ac:dyDescent="0.3">
      <c r="A792" t="s">
        <v>800</v>
      </c>
      <c r="B792" t="s">
        <v>12</v>
      </c>
    </row>
    <row r="793" spans="1:2" x14ac:dyDescent="0.3">
      <c r="A793" t="s">
        <v>801</v>
      </c>
      <c r="B793" t="s">
        <v>12</v>
      </c>
    </row>
    <row r="794" spans="1:2" x14ac:dyDescent="0.3">
      <c r="A794" t="s">
        <v>802</v>
      </c>
      <c r="B794" t="s">
        <v>12</v>
      </c>
    </row>
    <row r="795" spans="1:2" x14ac:dyDescent="0.3">
      <c r="A795" t="s">
        <v>803</v>
      </c>
      <c r="B795" t="s">
        <v>12</v>
      </c>
    </row>
    <row r="796" spans="1:2" x14ac:dyDescent="0.3">
      <c r="A796" t="s">
        <v>804</v>
      </c>
      <c r="B796" t="s">
        <v>12</v>
      </c>
    </row>
    <row r="797" spans="1:2" x14ac:dyDescent="0.3">
      <c r="A797" t="s">
        <v>805</v>
      </c>
      <c r="B797" t="s">
        <v>12</v>
      </c>
    </row>
    <row r="798" spans="1:2" x14ac:dyDescent="0.3">
      <c r="A798" t="s">
        <v>806</v>
      </c>
      <c r="B798" t="s">
        <v>12</v>
      </c>
    </row>
    <row r="799" spans="1:2" x14ac:dyDescent="0.3">
      <c r="A799" t="s">
        <v>807</v>
      </c>
      <c r="B799" t="s">
        <v>14</v>
      </c>
    </row>
    <row r="800" spans="1:2" x14ac:dyDescent="0.3">
      <c r="A800" t="s">
        <v>808</v>
      </c>
      <c r="B800" t="s">
        <v>14</v>
      </c>
    </row>
    <row r="801" spans="1:2" x14ac:dyDescent="0.3">
      <c r="A801" t="s">
        <v>809</v>
      </c>
      <c r="B801" t="s">
        <v>14</v>
      </c>
    </row>
    <row r="802" spans="1:2" x14ac:dyDescent="0.3">
      <c r="A802" t="s">
        <v>810</v>
      </c>
      <c r="B802" t="s">
        <v>14</v>
      </c>
    </row>
    <row r="803" spans="1:2" x14ac:dyDescent="0.3">
      <c r="A803" t="s">
        <v>811</v>
      </c>
      <c r="B803" t="s">
        <v>14</v>
      </c>
    </row>
    <row r="804" spans="1:2" x14ac:dyDescent="0.3">
      <c r="A804" t="s">
        <v>812</v>
      </c>
      <c r="B804" t="s">
        <v>14</v>
      </c>
    </row>
    <row r="805" spans="1:2" x14ac:dyDescent="0.3">
      <c r="A805" t="s">
        <v>813</v>
      </c>
      <c r="B805" t="s">
        <v>14</v>
      </c>
    </row>
    <row r="806" spans="1:2" x14ac:dyDescent="0.3">
      <c r="A806" t="s">
        <v>814</v>
      </c>
      <c r="B806" t="s">
        <v>14</v>
      </c>
    </row>
    <row r="807" spans="1:2" x14ac:dyDescent="0.3">
      <c r="A807" t="s">
        <v>815</v>
      </c>
      <c r="B807" t="s">
        <v>14</v>
      </c>
    </row>
    <row r="808" spans="1:2" x14ac:dyDescent="0.3">
      <c r="A808" t="s">
        <v>816</v>
      </c>
      <c r="B808" t="s">
        <v>14</v>
      </c>
    </row>
    <row r="809" spans="1:2" x14ac:dyDescent="0.3">
      <c r="A809" t="s">
        <v>817</v>
      </c>
      <c r="B809" t="s">
        <v>13</v>
      </c>
    </row>
    <row r="810" spans="1:2" x14ac:dyDescent="0.3">
      <c r="A810" t="s">
        <v>818</v>
      </c>
      <c r="B810" t="s">
        <v>13</v>
      </c>
    </row>
    <row r="811" spans="1:2" x14ac:dyDescent="0.3">
      <c r="A811" t="s">
        <v>819</v>
      </c>
      <c r="B811" t="s">
        <v>13</v>
      </c>
    </row>
    <row r="812" spans="1:2" x14ac:dyDescent="0.3">
      <c r="A812" t="s">
        <v>820</v>
      </c>
      <c r="B812" t="s">
        <v>13</v>
      </c>
    </row>
    <row r="813" spans="1:2" x14ac:dyDescent="0.3">
      <c r="A813" t="s">
        <v>821</v>
      </c>
      <c r="B813" t="s">
        <v>13</v>
      </c>
    </row>
    <row r="814" spans="1:2" x14ac:dyDescent="0.3">
      <c r="A814" t="s">
        <v>822</v>
      </c>
      <c r="B814" t="s">
        <v>13</v>
      </c>
    </row>
    <row r="815" spans="1:2" x14ac:dyDescent="0.3">
      <c r="A815" t="s">
        <v>823</v>
      </c>
      <c r="B815" t="s">
        <v>13</v>
      </c>
    </row>
    <row r="816" spans="1:2" x14ac:dyDescent="0.3">
      <c r="A816" t="s">
        <v>824</v>
      </c>
      <c r="B816" t="s">
        <v>13</v>
      </c>
    </row>
    <row r="817" spans="1:2" x14ac:dyDescent="0.3">
      <c r="A817" t="s">
        <v>825</v>
      </c>
      <c r="B817" t="s">
        <v>13</v>
      </c>
    </row>
    <row r="818" spans="1:2" x14ac:dyDescent="0.3">
      <c r="A818" t="s">
        <v>826</v>
      </c>
      <c r="B818" t="s">
        <v>13</v>
      </c>
    </row>
    <row r="819" spans="1:2" x14ac:dyDescent="0.3">
      <c r="A819" t="s">
        <v>827</v>
      </c>
      <c r="B819" t="s">
        <v>12</v>
      </c>
    </row>
    <row r="820" spans="1:2" x14ac:dyDescent="0.3">
      <c r="A820" t="s">
        <v>828</v>
      </c>
      <c r="B820" t="s">
        <v>12</v>
      </c>
    </row>
    <row r="821" spans="1:2" x14ac:dyDescent="0.3">
      <c r="A821" t="s">
        <v>829</v>
      </c>
      <c r="B821" t="s">
        <v>12</v>
      </c>
    </row>
    <row r="822" spans="1:2" x14ac:dyDescent="0.3">
      <c r="A822" t="s">
        <v>830</v>
      </c>
      <c r="B822" t="s">
        <v>12</v>
      </c>
    </row>
    <row r="823" spans="1:2" x14ac:dyDescent="0.3">
      <c r="A823" t="s">
        <v>831</v>
      </c>
      <c r="B823" t="s">
        <v>12</v>
      </c>
    </row>
    <row r="824" spans="1:2" x14ac:dyDescent="0.3">
      <c r="A824" t="s">
        <v>832</v>
      </c>
      <c r="B824" t="s">
        <v>12</v>
      </c>
    </row>
    <row r="825" spans="1:2" x14ac:dyDescent="0.3">
      <c r="A825" t="s">
        <v>833</v>
      </c>
      <c r="B825" t="s">
        <v>12</v>
      </c>
    </row>
    <row r="826" spans="1:2" x14ac:dyDescent="0.3">
      <c r="A826" t="s">
        <v>834</v>
      </c>
      <c r="B826" t="s">
        <v>12</v>
      </c>
    </row>
    <row r="827" spans="1:2" x14ac:dyDescent="0.3">
      <c r="A827" t="s">
        <v>835</v>
      </c>
      <c r="B827" t="s">
        <v>12</v>
      </c>
    </row>
    <row r="828" spans="1:2" x14ac:dyDescent="0.3">
      <c r="A828" t="s">
        <v>836</v>
      </c>
      <c r="B828" t="s">
        <v>12</v>
      </c>
    </row>
    <row r="829" spans="1:2" x14ac:dyDescent="0.3">
      <c r="A829" t="s">
        <v>837</v>
      </c>
      <c r="B829" t="s">
        <v>14</v>
      </c>
    </row>
    <row r="830" spans="1:2" x14ac:dyDescent="0.3">
      <c r="A830" t="s">
        <v>838</v>
      </c>
      <c r="B830" t="s">
        <v>14</v>
      </c>
    </row>
    <row r="831" spans="1:2" x14ac:dyDescent="0.3">
      <c r="A831" t="s">
        <v>839</v>
      </c>
      <c r="B831" t="s">
        <v>14</v>
      </c>
    </row>
    <row r="832" spans="1:2" x14ac:dyDescent="0.3">
      <c r="A832" t="s">
        <v>840</v>
      </c>
      <c r="B832" t="s">
        <v>14</v>
      </c>
    </row>
    <row r="833" spans="1:2" x14ac:dyDescent="0.3">
      <c r="A833" t="s">
        <v>841</v>
      </c>
      <c r="B833" t="s">
        <v>14</v>
      </c>
    </row>
    <row r="834" spans="1:2" x14ac:dyDescent="0.3">
      <c r="A834" t="s">
        <v>842</v>
      </c>
      <c r="B834" t="s">
        <v>14</v>
      </c>
    </row>
    <row r="835" spans="1:2" x14ac:dyDescent="0.3">
      <c r="A835" t="s">
        <v>843</v>
      </c>
      <c r="B835" t="s">
        <v>14</v>
      </c>
    </row>
    <row r="836" spans="1:2" x14ac:dyDescent="0.3">
      <c r="A836" t="s">
        <v>844</v>
      </c>
      <c r="B836" t="s">
        <v>14</v>
      </c>
    </row>
    <row r="837" spans="1:2" x14ac:dyDescent="0.3">
      <c r="A837" t="s">
        <v>845</v>
      </c>
      <c r="B837" t="s">
        <v>14</v>
      </c>
    </row>
    <row r="838" spans="1:2" x14ac:dyDescent="0.3">
      <c r="A838" t="s">
        <v>846</v>
      </c>
      <c r="B838" t="s">
        <v>14</v>
      </c>
    </row>
    <row r="839" spans="1:2" x14ac:dyDescent="0.3">
      <c r="A839" t="s">
        <v>847</v>
      </c>
      <c r="B839" t="s">
        <v>13</v>
      </c>
    </row>
    <row r="840" spans="1:2" x14ac:dyDescent="0.3">
      <c r="A840" t="s">
        <v>848</v>
      </c>
      <c r="B840" t="s">
        <v>13</v>
      </c>
    </row>
    <row r="841" spans="1:2" x14ac:dyDescent="0.3">
      <c r="A841" t="s">
        <v>849</v>
      </c>
      <c r="B841" t="s">
        <v>13</v>
      </c>
    </row>
    <row r="842" spans="1:2" x14ac:dyDescent="0.3">
      <c r="A842" t="s">
        <v>850</v>
      </c>
      <c r="B842" t="s">
        <v>13</v>
      </c>
    </row>
    <row r="843" spans="1:2" x14ac:dyDescent="0.3">
      <c r="A843" t="s">
        <v>851</v>
      </c>
      <c r="B843" t="s">
        <v>13</v>
      </c>
    </row>
    <row r="844" spans="1:2" x14ac:dyDescent="0.3">
      <c r="A844" t="s">
        <v>852</v>
      </c>
      <c r="B844" t="s">
        <v>13</v>
      </c>
    </row>
    <row r="845" spans="1:2" x14ac:dyDescent="0.3">
      <c r="A845" t="s">
        <v>853</v>
      </c>
      <c r="B845" t="s">
        <v>13</v>
      </c>
    </row>
    <row r="846" spans="1:2" x14ac:dyDescent="0.3">
      <c r="A846" t="s">
        <v>854</v>
      </c>
      <c r="B846" t="s">
        <v>13</v>
      </c>
    </row>
    <row r="847" spans="1:2" x14ac:dyDescent="0.3">
      <c r="A847" t="s">
        <v>855</v>
      </c>
      <c r="B847" t="s">
        <v>13</v>
      </c>
    </row>
    <row r="848" spans="1:2" x14ac:dyDescent="0.3">
      <c r="A848" t="s">
        <v>856</v>
      </c>
      <c r="B848" t="s">
        <v>13</v>
      </c>
    </row>
    <row r="849" spans="1:2" x14ac:dyDescent="0.3">
      <c r="A849" t="s">
        <v>857</v>
      </c>
      <c r="B849" t="s">
        <v>12</v>
      </c>
    </row>
    <row r="850" spans="1:2" x14ac:dyDescent="0.3">
      <c r="A850" t="s">
        <v>858</v>
      </c>
      <c r="B850" t="s">
        <v>12</v>
      </c>
    </row>
    <row r="851" spans="1:2" x14ac:dyDescent="0.3">
      <c r="A851" t="s">
        <v>859</v>
      </c>
      <c r="B851" t="s">
        <v>12</v>
      </c>
    </row>
    <row r="852" spans="1:2" x14ac:dyDescent="0.3">
      <c r="A852" t="s">
        <v>860</v>
      </c>
      <c r="B852" t="s">
        <v>12</v>
      </c>
    </row>
    <row r="853" spans="1:2" x14ac:dyDescent="0.3">
      <c r="A853" t="s">
        <v>861</v>
      </c>
      <c r="B853" t="s">
        <v>12</v>
      </c>
    </row>
    <row r="854" spans="1:2" x14ac:dyDescent="0.3">
      <c r="A854" t="s">
        <v>862</v>
      </c>
      <c r="B854" t="s">
        <v>12</v>
      </c>
    </row>
    <row r="855" spans="1:2" x14ac:dyDescent="0.3">
      <c r="A855" t="s">
        <v>863</v>
      </c>
      <c r="B855" t="s">
        <v>12</v>
      </c>
    </row>
    <row r="856" spans="1:2" x14ac:dyDescent="0.3">
      <c r="A856" t="s">
        <v>864</v>
      </c>
      <c r="B856" t="s">
        <v>12</v>
      </c>
    </row>
    <row r="857" spans="1:2" x14ac:dyDescent="0.3">
      <c r="A857" t="s">
        <v>865</v>
      </c>
      <c r="B857" t="s">
        <v>12</v>
      </c>
    </row>
    <row r="858" spans="1:2" x14ac:dyDescent="0.3">
      <c r="A858" t="s">
        <v>866</v>
      </c>
      <c r="B858" t="s">
        <v>12</v>
      </c>
    </row>
    <row r="859" spans="1:2" x14ac:dyDescent="0.3">
      <c r="A859" t="s">
        <v>867</v>
      </c>
      <c r="B859" t="s">
        <v>14</v>
      </c>
    </row>
    <row r="860" spans="1:2" x14ac:dyDescent="0.3">
      <c r="A860" t="s">
        <v>868</v>
      </c>
      <c r="B860" t="s">
        <v>14</v>
      </c>
    </row>
    <row r="861" spans="1:2" x14ac:dyDescent="0.3">
      <c r="A861" t="s">
        <v>869</v>
      </c>
      <c r="B861" t="s">
        <v>14</v>
      </c>
    </row>
    <row r="862" spans="1:2" x14ac:dyDescent="0.3">
      <c r="A862" t="s">
        <v>870</v>
      </c>
      <c r="B862" t="s">
        <v>14</v>
      </c>
    </row>
    <row r="863" spans="1:2" x14ac:dyDescent="0.3">
      <c r="A863" t="s">
        <v>871</v>
      </c>
      <c r="B863" t="s">
        <v>14</v>
      </c>
    </row>
    <row r="864" spans="1:2" x14ac:dyDescent="0.3">
      <c r="A864" t="s">
        <v>872</v>
      </c>
      <c r="B864" t="s">
        <v>14</v>
      </c>
    </row>
    <row r="865" spans="1:2" x14ac:dyDescent="0.3">
      <c r="A865" t="s">
        <v>873</v>
      </c>
      <c r="B865" t="s">
        <v>14</v>
      </c>
    </row>
    <row r="866" spans="1:2" x14ac:dyDescent="0.3">
      <c r="A866" t="s">
        <v>874</v>
      </c>
      <c r="B866" t="s">
        <v>14</v>
      </c>
    </row>
    <row r="867" spans="1:2" x14ac:dyDescent="0.3">
      <c r="A867" t="s">
        <v>875</v>
      </c>
      <c r="B867" t="s">
        <v>14</v>
      </c>
    </row>
    <row r="868" spans="1:2" x14ac:dyDescent="0.3">
      <c r="A868" t="s">
        <v>876</v>
      </c>
      <c r="B868" t="s">
        <v>14</v>
      </c>
    </row>
    <row r="869" spans="1:2" x14ac:dyDescent="0.3">
      <c r="A869" t="s">
        <v>877</v>
      </c>
      <c r="B869" t="s">
        <v>13</v>
      </c>
    </row>
    <row r="870" spans="1:2" x14ac:dyDescent="0.3">
      <c r="A870" t="s">
        <v>878</v>
      </c>
      <c r="B870" t="s">
        <v>13</v>
      </c>
    </row>
    <row r="871" spans="1:2" x14ac:dyDescent="0.3">
      <c r="A871" t="s">
        <v>879</v>
      </c>
      <c r="B871" t="s">
        <v>13</v>
      </c>
    </row>
    <row r="872" spans="1:2" x14ac:dyDescent="0.3">
      <c r="A872" t="s">
        <v>880</v>
      </c>
      <c r="B872" t="s">
        <v>13</v>
      </c>
    </row>
    <row r="873" spans="1:2" x14ac:dyDescent="0.3">
      <c r="A873" t="s">
        <v>881</v>
      </c>
      <c r="B873" t="s">
        <v>13</v>
      </c>
    </row>
    <row r="874" spans="1:2" x14ac:dyDescent="0.3">
      <c r="A874" t="s">
        <v>882</v>
      </c>
      <c r="B874" t="s">
        <v>13</v>
      </c>
    </row>
    <row r="875" spans="1:2" x14ac:dyDescent="0.3">
      <c r="A875" t="s">
        <v>883</v>
      </c>
      <c r="B875" t="s">
        <v>13</v>
      </c>
    </row>
    <row r="876" spans="1:2" x14ac:dyDescent="0.3">
      <c r="A876" t="s">
        <v>884</v>
      </c>
      <c r="B876" t="s">
        <v>13</v>
      </c>
    </row>
    <row r="877" spans="1:2" x14ac:dyDescent="0.3">
      <c r="A877" t="s">
        <v>885</v>
      </c>
      <c r="B877" t="s">
        <v>13</v>
      </c>
    </row>
    <row r="878" spans="1:2" x14ac:dyDescent="0.3">
      <c r="A878" t="s">
        <v>886</v>
      </c>
      <c r="B878" t="s">
        <v>13</v>
      </c>
    </row>
    <row r="879" spans="1:2" x14ac:dyDescent="0.3">
      <c r="A879" t="s">
        <v>887</v>
      </c>
      <c r="B879" t="s">
        <v>12</v>
      </c>
    </row>
    <row r="880" spans="1:2" x14ac:dyDescent="0.3">
      <c r="A880" t="s">
        <v>888</v>
      </c>
      <c r="B880" t="s">
        <v>12</v>
      </c>
    </row>
    <row r="881" spans="1:2" x14ac:dyDescent="0.3">
      <c r="A881" t="s">
        <v>889</v>
      </c>
      <c r="B881" t="s">
        <v>12</v>
      </c>
    </row>
    <row r="882" spans="1:2" x14ac:dyDescent="0.3">
      <c r="A882" t="s">
        <v>890</v>
      </c>
      <c r="B882" t="s">
        <v>12</v>
      </c>
    </row>
    <row r="883" spans="1:2" x14ac:dyDescent="0.3">
      <c r="A883" t="s">
        <v>891</v>
      </c>
      <c r="B883" t="s">
        <v>12</v>
      </c>
    </row>
    <row r="884" spans="1:2" x14ac:dyDescent="0.3">
      <c r="A884" t="s">
        <v>892</v>
      </c>
      <c r="B884" t="s">
        <v>12</v>
      </c>
    </row>
    <row r="885" spans="1:2" x14ac:dyDescent="0.3">
      <c r="A885" t="s">
        <v>893</v>
      </c>
      <c r="B885" t="s">
        <v>12</v>
      </c>
    </row>
    <row r="886" spans="1:2" x14ac:dyDescent="0.3">
      <c r="A886" t="s">
        <v>894</v>
      </c>
      <c r="B886" t="s">
        <v>12</v>
      </c>
    </row>
    <row r="887" spans="1:2" x14ac:dyDescent="0.3">
      <c r="A887" t="s">
        <v>895</v>
      </c>
      <c r="B887" t="s">
        <v>12</v>
      </c>
    </row>
    <row r="888" spans="1:2" x14ac:dyDescent="0.3">
      <c r="A888" t="s">
        <v>896</v>
      </c>
      <c r="B888" t="s">
        <v>12</v>
      </c>
    </row>
    <row r="889" spans="1:2" x14ac:dyDescent="0.3">
      <c r="A889" t="s">
        <v>897</v>
      </c>
      <c r="B889" t="s">
        <v>14</v>
      </c>
    </row>
    <row r="890" spans="1:2" x14ac:dyDescent="0.3">
      <c r="A890" t="s">
        <v>898</v>
      </c>
      <c r="B890" t="s">
        <v>14</v>
      </c>
    </row>
    <row r="891" spans="1:2" x14ac:dyDescent="0.3">
      <c r="A891" t="s">
        <v>899</v>
      </c>
      <c r="B891" t="s">
        <v>14</v>
      </c>
    </row>
    <row r="892" spans="1:2" x14ac:dyDescent="0.3">
      <c r="A892" t="s">
        <v>900</v>
      </c>
      <c r="B892" t="s">
        <v>14</v>
      </c>
    </row>
    <row r="893" spans="1:2" x14ac:dyDescent="0.3">
      <c r="A893" t="s">
        <v>901</v>
      </c>
      <c r="B893" t="s">
        <v>14</v>
      </c>
    </row>
    <row r="894" spans="1:2" x14ac:dyDescent="0.3">
      <c r="A894" t="s">
        <v>902</v>
      </c>
      <c r="B894" t="s">
        <v>14</v>
      </c>
    </row>
    <row r="895" spans="1:2" x14ac:dyDescent="0.3">
      <c r="A895" t="s">
        <v>903</v>
      </c>
      <c r="B895" t="s">
        <v>14</v>
      </c>
    </row>
    <row r="896" spans="1:2" x14ac:dyDescent="0.3">
      <c r="A896" t="s">
        <v>904</v>
      </c>
      <c r="B896" t="s">
        <v>14</v>
      </c>
    </row>
    <row r="897" spans="1:2" x14ac:dyDescent="0.3">
      <c r="A897" t="s">
        <v>905</v>
      </c>
      <c r="B897" t="s">
        <v>14</v>
      </c>
    </row>
    <row r="898" spans="1:2" x14ac:dyDescent="0.3">
      <c r="A898" t="s">
        <v>906</v>
      </c>
      <c r="B898" t="s">
        <v>14</v>
      </c>
    </row>
    <row r="899" spans="1:2" x14ac:dyDescent="0.3">
      <c r="A899" t="s">
        <v>907</v>
      </c>
      <c r="B899" t="s">
        <v>13</v>
      </c>
    </row>
    <row r="900" spans="1:2" x14ac:dyDescent="0.3">
      <c r="A900" t="s">
        <v>908</v>
      </c>
      <c r="B900" t="s">
        <v>13</v>
      </c>
    </row>
    <row r="901" spans="1:2" x14ac:dyDescent="0.3">
      <c r="A901" t="s">
        <v>909</v>
      </c>
      <c r="B901" t="s">
        <v>13</v>
      </c>
    </row>
    <row r="902" spans="1:2" x14ac:dyDescent="0.3">
      <c r="A902" t="s">
        <v>910</v>
      </c>
      <c r="B902" t="s">
        <v>13</v>
      </c>
    </row>
    <row r="903" spans="1:2" x14ac:dyDescent="0.3">
      <c r="A903" t="s">
        <v>911</v>
      </c>
      <c r="B903" t="s">
        <v>13</v>
      </c>
    </row>
    <row r="904" spans="1:2" x14ac:dyDescent="0.3">
      <c r="A904" t="s">
        <v>912</v>
      </c>
      <c r="B904" t="s">
        <v>13</v>
      </c>
    </row>
    <row r="905" spans="1:2" x14ac:dyDescent="0.3">
      <c r="A905" t="s">
        <v>913</v>
      </c>
      <c r="B905" t="s">
        <v>13</v>
      </c>
    </row>
    <row r="906" spans="1:2" x14ac:dyDescent="0.3">
      <c r="A906" t="s">
        <v>914</v>
      </c>
      <c r="B906" t="s">
        <v>13</v>
      </c>
    </row>
    <row r="907" spans="1:2" x14ac:dyDescent="0.3">
      <c r="A907" t="s">
        <v>915</v>
      </c>
      <c r="B907" t="s">
        <v>13</v>
      </c>
    </row>
    <row r="908" spans="1:2" x14ac:dyDescent="0.3">
      <c r="A908" t="s">
        <v>916</v>
      </c>
      <c r="B908" t="s">
        <v>13</v>
      </c>
    </row>
    <row r="909" spans="1:2" x14ac:dyDescent="0.3">
      <c r="A909" t="s">
        <v>917</v>
      </c>
      <c r="B909" t="s">
        <v>12</v>
      </c>
    </row>
    <row r="910" spans="1:2" x14ac:dyDescent="0.3">
      <c r="A910" t="s">
        <v>918</v>
      </c>
      <c r="B910" t="s">
        <v>12</v>
      </c>
    </row>
    <row r="911" spans="1:2" x14ac:dyDescent="0.3">
      <c r="A911" t="s">
        <v>919</v>
      </c>
      <c r="B911" t="s">
        <v>12</v>
      </c>
    </row>
    <row r="912" spans="1:2" x14ac:dyDescent="0.3">
      <c r="A912" t="s">
        <v>920</v>
      </c>
      <c r="B912" t="s">
        <v>12</v>
      </c>
    </row>
    <row r="913" spans="1:2" x14ac:dyDescent="0.3">
      <c r="A913" t="s">
        <v>921</v>
      </c>
      <c r="B913" t="s">
        <v>12</v>
      </c>
    </row>
    <row r="914" spans="1:2" x14ac:dyDescent="0.3">
      <c r="A914" t="s">
        <v>922</v>
      </c>
      <c r="B914" t="s">
        <v>12</v>
      </c>
    </row>
    <row r="915" spans="1:2" x14ac:dyDescent="0.3">
      <c r="A915" t="s">
        <v>923</v>
      </c>
      <c r="B915" t="s">
        <v>12</v>
      </c>
    </row>
    <row r="916" spans="1:2" x14ac:dyDescent="0.3">
      <c r="A916" t="s">
        <v>924</v>
      </c>
      <c r="B916" t="s">
        <v>12</v>
      </c>
    </row>
    <row r="917" spans="1:2" x14ac:dyDescent="0.3">
      <c r="A917" t="s">
        <v>925</v>
      </c>
      <c r="B917" t="s">
        <v>12</v>
      </c>
    </row>
    <row r="918" spans="1:2" x14ac:dyDescent="0.3">
      <c r="A918" t="s">
        <v>926</v>
      </c>
      <c r="B918" t="s">
        <v>12</v>
      </c>
    </row>
    <row r="919" spans="1:2" x14ac:dyDescent="0.3">
      <c r="A919" t="s">
        <v>927</v>
      </c>
      <c r="B919" t="s">
        <v>14</v>
      </c>
    </row>
    <row r="920" spans="1:2" x14ac:dyDescent="0.3">
      <c r="A920" t="s">
        <v>928</v>
      </c>
      <c r="B920" t="s">
        <v>14</v>
      </c>
    </row>
    <row r="921" spans="1:2" x14ac:dyDescent="0.3">
      <c r="A921" t="s">
        <v>929</v>
      </c>
      <c r="B921" t="s">
        <v>14</v>
      </c>
    </row>
    <row r="922" spans="1:2" x14ac:dyDescent="0.3">
      <c r="A922" t="s">
        <v>930</v>
      </c>
      <c r="B922" t="s">
        <v>14</v>
      </c>
    </row>
    <row r="923" spans="1:2" x14ac:dyDescent="0.3">
      <c r="A923" t="s">
        <v>931</v>
      </c>
      <c r="B923" t="s">
        <v>14</v>
      </c>
    </row>
    <row r="924" spans="1:2" x14ac:dyDescent="0.3">
      <c r="A924" t="s">
        <v>932</v>
      </c>
      <c r="B924" t="s">
        <v>14</v>
      </c>
    </row>
    <row r="925" spans="1:2" x14ac:dyDescent="0.3">
      <c r="A925" t="s">
        <v>933</v>
      </c>
      <c r="B925" t="s">
        <v>14</v>
      </c>
    </row>
    <row r="926" spans="1:2" x14ac:dyDescent="0.3">
      <c r="A926" t="s">
        <v>934</v>
      </c>
      <c r="B926" t="s">
        <v>14</v>
      </c>
    </row>
    <row r="927" spans="1:2" x14ac:dyDescent="0.3">
      <c r="A927" t="s">
        <v>935</v>
      </c>
      <c r="B927" t="s">
        <v>14</v>
      </c>
    </row>
    <row r="928" spans="1:2" x14ac:dyDescent="0.3">
      <c r="A928" t="s">
        <v>936</v>
      </c>
      <c r="B928" t="s">
        <v>14</v>
      </c>
    </row>
    <row r="929" spans="1:2" x14ac:dyDescent="0.3">
      <c r="A929" t="s">
        <v>937</v>
      </c>
      <c r="B929" t="s">
        <v>13</v>
      </c>
    </row>
    <row r="930" spans="1:2" x14ac:dyDescent="0.3">
      <c r="A930" t="s">
        <v>938</v>
      </c>
      <c r="B930" t="s">
        <v>13</v>
      </c>
    </row>
    <row r="931" spans="1:2" x14ac:dyDescent="0.3">
      <c r="A931" t="s">
        <v>939</v>
      </c>
      <c r="B931" t="s">
        <v>13</v>
      </c>
    </row>
    <row r="932" spans="1:2" x14ac:dyDescent="0.3">
      <c r="A932" t="s">
        <v>940</v>
      </c>
      <c r="B932" t="s">
        <v>13</v>
      </c>
    </row>
    <row r="933" spans="1:2" x14ac:dyDescent="0.3">
      <c r="A933" t="s">
        <v>941</v>
      </c>
      <c r="B933" t="s">
        <v>13</v>
      </c>
    </row>
    <row r="934" spans="1:2" x14ac:dyDescent="0.3">
      <c r="A934" t="s">
        <v>942</v>
      </c>
      <c r="B934" t="s">
        <v>13</v>
      </c>
    </row>
    <row r="935" spans="1:2" x14ac:dyDescent="0.3">
      <c r="A935" t="s">
        <v>943</v>
      </c>
      <c r="B935" t="s">
        <v>13</v>
      </c>
    </row>
    <row r="936" spans="1:2" x14ac:dyDescent="0.3">
      <c r="A936" t="s">
        <v>944</v>
      </c>
      <c r="B936" t="s">
        <v>13</v>
      </c>
    </row>
    <row r="937" spans="1:2" x14ac:dyDescent="0.3">
      <c r="A937" t="s">
        <v>945</v>
      </c>
      <c r="B937" t="s">
        <v>13</v>
      </c>
    </row>
    <row r="938" spans="1:2" x14ac:dyDescent="0.3">
      <c r="A938" t="s">
        <v>946</v>
      </c>
      <c r="B938" t="s">
        <v>13</v>
      </c>
    </row>
    <row r="939" spans="1:2" x14ac:dyDescent="0.3">
      <c r="A939" t="s">
        <v>947</v>
      </c>
      <c r="B939" t="s">
        <v>12</v>
      </c>
    </row>
    <row r="940" spans="1:2" x14ac:dyDescent="0.3">
      <c r="A940" t="s">
        <v>948</v>
      </c>
      <c r="B940" t="s">
        <v>12</v>
      </c>
    </row>
    <row r="941" spans="1:2" x14ac:dyDescent="0.3">
      <c r="A941" t="s">
        <v>949</v>
      </c>
      <c r="B941" t="s">
        <v>12</v>
      </c>
    </row>
    <row r="942" spans="1:2" x14ac:dyDescent="0.3">
      <c r="A942" t="s">
        <v>950</v>
      </c>
      <c r="B942" t="s">
        <v>12</v>
      </c>
    </row>
    <row r="943" spans="1:2" x14ac:dyDescent="0.3">
      <c r="A943" t="s">
        <v>951</v>
      </c>
      <c r="B943" t="s">
        <v>12</v>
      </c>
    </row>
    <row r="944" spans="1:2" x14ac:dyDescent="0.3">
      <c r="A944" t="s">
        <v>952</v>
      </c>
      <c r="B944" t="s">
        <v>12</v>
      </c>
    </row>
    <row r="945" spans="1:2" x14ac:dyDescent="0.3">
      <c r="A945" t="s">
        <v>953</v>
      </c>
      <c r="B945" t="s">
        <v>12</v>
      </c>
    </row>
    <row r="946" spans="1:2" x14ac:dyDescent="0.3">
      <c r="A946" t="s">
        <v>954</v>
      </c>
      <c r="B946" t="s">
        <v>12</v>
      </c>
    </row>
    <row r="947" spans="1:2" x14ac:dyDescent="0.3">
      <c r="A947" t="s">
        <v>955</v>
      </c>
      <c r="B947" t="s">
        <v>12</v>
      </c>
    </row>
    <row r="948" spans="1:2" x14ac:dyDescent="0.3">
      <c r="A948" t="s">
        <v>956</v>
      </c>
      <c r="B948" t="s">
        <v>12</v>
      </c>
    </row>
    <row r="949" spans="1:2" x14ac:dyDescent="0.3">
      <c r="A949" s="1" t="s">
        <v>957</v>
      </c>
      <c r="B949" t="s">
        <v>14</v>
      </c>
    </row>
    <row r="950" spans="1:2" x14ac:dyDescent="0.3">
      <c r="A950" s="1" t="s">
        <v>958</v>
      </c>
      <c r="B950" t="s">
        <v>14</v>
      </c>
    </row>
    <row r="951" spans="1:2" x14ac:dyDescent="0.3">
      <c r="A951" s="1" t="s">
        <v>959</v>
      </c>
      <c r="B951" t="s">
        <v>14</v>
      </c>
    </row>
    <row r="952" spans="1:2" x14ac:dyDescent="0.3">
      <c r="A952" s="1" t="s">
        <v>960</v>
      </c>
      <c r="B952" t="s">
        <v>14</v>
      </c>
    </row>
    <row r="953" spans="1:2" x14ac:dyDescent="0.3">
      <c r="A953" s="1" t="s">
        <v>961</v>
      </c>
      <c r="B953" t="s">
        <v>14</v>
      </c>
    </row>
    <row r="954" spans="1:2" x14ac:dyDescent="0.3">
      <c r="A954" s="1" t="s">
        <v>962</v>
      </c>
      <c r="B954" t="s">
        <v>14</v>
      </c>
    </row>
    <row r="955" spans="1:2" x14ac:dyDescent="0.3">
      <c r="A955" s="1" t="s">
        <v>963</v>
      </c>
      <c r="B955" t="s">
        <v>14</v>
      </c>
    </row>
    <row r="956" spans="1:2" x14ac:dyDescent="0.3">
      <c r="A956" s="1" t="s">
        <v>964</v>
      </c>
      <c r="B956" t="s">
        <v>14</v>
      </c>
    </row>
    <row r="957" spans="1:2" x14ac:dyDescent="0.3">
      <c r="A957" s="1" t="s">
        <v>965</v>
      </c>
      <c r="B957" t="s">
        <v>14</v>
      </c>
    </row>
    <row r="958" spans="1:2" x14ac:dyDescent="0.3">
      <c r="A958" s="1" t="s">
        <v>966</v>
      </c>
      <c r="B958" t="s">
        <v>14</v>
      </c>
    </row>
    <row r="959" spans="1:2" x14ac:dyDescent="0.3">
      <c r="A959" t="s">
        <v>967</v>
      </c>
      <c r="B959" t="s">
        <v>13</v>
      </c>
    </row>
    <row r="960" spans="1:2" x14ac:dyDescent="0.3">
      <c r="A960" t="s">
        <v>968</v>
      </c>
      <c r="B960" t="s">
        <v>13</v>
      </c>
    </row>
    <row r="961" spans="1:2" x14ac:dyDescent="0.3">
      <c r="A961" t="s">
        <v>969</v>
      </c>
      <c r="B961" t="s">
        <v>13</v>
      </c>
    </row>
    <row r="962" spans="1:2" x14ac:dyDescent="0.3">
      <c r="A962" t="s">
        <v>970</v>
      </c>
      <c r="B962" t="s">
        <v>13</v>
      </c>
    </row>
    <row r="963" spans="1:2" x14ac:dyDescent="0.3">
      <c r="A963" t="s">
        <v>971</v>
      </c>
      <c r="B963" t="s">
        <v>13</v>
      </c>
    </row>
    <row r="964" spans="1:2" x14ac:dyDescent="0.3">
      <c r="A964" t="s">
        <v>972</v>
      </c>
      <c r="B964" t="s">
        <v>13</v>
      </c>
    </row>
    <row r="965" spans="1:2" x14ac:dyDescent="0.3">
      <c r="A965" t="s">
        <v>973</v>
      </c>
      <c r="B965" t="s">
        <v>13</v>
      </c>
    </row>
    <row r="966" spans="1:2" x14ac:dyDescent="0.3">
      <c r="A966" t="s">
        <v>974</v>
      </c>
      <c r="B966" t="s">
        <v>13</v>
      </c>
    </row>
    <row r="967" spans="1:2" x14ac:dyDescent="0.3">
      <c r="A967" t="s">
        <v>975</v>
      </c>
      <c r="B967" t="s">
        <v>13</v>
      </c>
    </row>
    <row r="968" spans="1:2" x14ac:dyDescent="0.3">
      <c r="A968" t="s">
        <v>976</v>
      </c>
      <c r="B968" t="s">
        <v>13</v>
      </c>
    </row>
    <row r="969" spans="1:2" x14ac:dyDescent="0.3">
      <c r="A969" t="s">
        <v>977</v>
      </c>
      <c r="B969" t="s">
        <v>14</v>
      </c>
    </row>
    <row r="970" spans="1:2" x14ac:dyDescent="0.3">
      <c r="A970" t="s">
        <v>978</v>
      </c>
      <c r="B970" t="s">
        <v>14</v>
      </c>
    </row>
    <row r="971" spans="1:2" x14ac:dyDescent="0.3">
      <c r="A971" t="s">
        <v>979</v>
      </c>
      <c r="B971" t="s">
        <v>14</v>
      </c>
    </row>
    <row r="972" spans="1:2" x14ac:dyDescent="0.3">
      <c r="A972" t="s">
        <v>980</v>
      </c>
      <c r="B972" t="s">
        <v>14</v>
      </c>
    </row>
    <row r="973" spans="1:2" x14ac:dyDescent="0.3">
      <c r="A973" t="s">
        <v>981</v>
      </c>
      <c r="B973" t="s">
        <v>14</v>
      </c>
    </row>
    <row r="974" spans="1:2" x14ac:dyDescent="0.3">
      <c r="A974" t="s">
        <v>982</v>
      </c>
      <c r="B974" t="s">
        <v>14</v>
      </c>
    </row>
    <row r="975" spans="1:2" x14ac:dyDescent="0.3">
      <c r="A975" t="s">
        <v>983</v>
      </c>
      <c r="B975" t="s">
        <v>14</v>
      </c>
    </row>
    <row r="976" spans="1:2" x14ac:dyDescent="0.3">
      <c r="A976" t="s">
        <v>984</v>
      </c>
      <c r="B976" t="s">
        <v>14</v>
      </c>
    </row>
    <row r="977" spans="1:2" x14ac:dyDescent="0.3">
      <c r="A977" t="s">
        <v>985</v>
      </c>
      <c r="B977" t="s">
        <v>14</v>
      </c>
    </row>
    <row r="978" spans="1:2" x14ac:dyDescent="0.3">
      <c r="A978" t="s">
        <v>986</v>
      </c>
      <c r="B978" t="s">
        <v>14</v>
      </c>
    </row>
    <row r="979" spans="1:2" x14ac:dyDescent="0.3">
      <c r="A979" s="1" t="s">
        <v>987</v>
      </c>
      <c r="B979" t="s">
        <v>13</v>
      </c>
    </row>
    <row r="980" spans="1:2" x14ac:dyDescent="0.3">
      <c r="A980" s="1" t="s">
        <v>988</v>
      </c>
      <c r="B980" t="s">
        <v>13</v>
      </c>
    </row>
    <row r="981" spans="1:2" x14ac:dyDescent="0.3">
      <c r="A981" s="1" t="s">
        <v>989</v>
      </c>
      <c r="B981" t="s">
        <v>13</v>
      </c>
    </row>
    <row r="982" spans="1:2" x14ac:dyDescent="0.3">
      <c r="A982" s="1" t="s">
        <v>990</v>
      </c>
      <c r="B982" t="s">
        <v>13</v>
      </c>
    </row>
    <row r="983" spans="1:2" x14ac:dyDescent="0.3">
      <c r="A983" s="1" t="s">
        <v>991</v>
      </c>
      <c r="B983" t="s">
        <v>13</v>
      </c>
    </row>
    <row r="984" spans="1:2" x14ac:dyDescent="0.3">
      <c r="A984" s="1" t="s">
        <v>992</v>
      </c>
      <c r="B984" t="s">
        <v>13</v>
      </c>
    </row>
    <row r="985" spans="1:2" x14ac:dyDescent="0.3">
      <c r="A985" s="1" t="s">
        <v>993</v>
      </c>
      <c r="B985" t="s">
        <v>13</v>
      </c>
    </row>
    <row r="986" spans="1:2" x14ac:dyDescent="0.3">
      <c r="A986" s="1" t="s">
        <v>994</v>
      </c>
      <c r="B986" t="s">
        <v>13</v>
      </c>
    </row>
    <row r="987" spans="1:2" x14ac:dyDescent="0.3">
      <c r="A987" s="1" t="s">
        <v>995</v>
      </c>
      <c r="B987" t="s">
        <v>13</v>
      </c>
    </row>
    <row r="988" spans="1:2" x14ac:dyDescent="0.3">
      <c r="A988" s="1" t="s">
        <v>996</v>
      </c>
      <c r="B988" t="s">
        <v>13</v>
      </c>
    </row>
    <row r="989" spans="1:2" x14ac:dyDescent="0.3">
      <c r="A989" t="s">
        <v>997</v>
      </c>
      <c r="B989" t="s">
        <v>14</v>
      </c>
    </row>
    <row r="990" spans="1:2" x14ac:dyDescent="0.3">
      <c r="A990" t="s">
        <v>998</v>
      </c>
      <c r="B990" t="s">
        <v>14</v>
      </c>
    </row>
    <row r="991" spans="1:2" x14ac:dyDescent="0.3">
      <c r="A991" t="s">
        <v>999</v>
      </c>
      <c r="B991" t="s">
        <v>14</v>
      </c>
    </row>
    <row r="992" spans="1:2" x14ac:dyDescent="0.3">
      <c r="A992" t="s">
        <v>1000</v>
      </c>
      <c r="B992" t="s">
        <v>14</v>
      </c>
    </row>
    <row r="993" spans="1:2" x14ac:dyDescent="0.3">
      <c r="A993" t="s">
        <v>1001</v>
      </c>
      <c r="B993" t="s">
        <v>13</v>
      </c>
    </row>
    <row r="994" spans="1:2" x14ac:dyDescent="0.3">
      <c r="A994" t="s">
        <v>1002</v>
      </c>
      <c r="B994" t="s">
        <v>13</v>
      </c>
    </row>
    <row r="995" spans="1:2" x14ac:dyDescent="0.3">
      <c r="A995" t="s">
        <v>1003</v>
      </c>
      <c r="B995" t="s">
        <v>13</v>
      </c>
    </row>
    <row r="996" spans="1:2" x14ac:dyDescent="0.3">
      <c r="A996" t="s">
        <v>1004</v>
      </c>
      <c r="B996" t="s">
        <v>13</v>
      </c>
    </row>
    <row r="997" spans="1:2" x14ac:dyDescent="0.3">
      <c r="A997" t="s">
        <v>1005</v>
      </c>
      <c r="B997" t="s">
        <v>13</v>
      </c>
    </row>
    <row r="998" spans="1:2" x14ac:dyDescent="0.3">
      <c r="A998" t="s">
        <v>1006</v>
      </c>
      <c r="B998" t="s">
        <v>13</v>
      </c>
    </row>
    <row r="999" spans="1:2" x14ac:dyDescent="0.3">
      <c r="A999" t="s">
        <v>1007</v>
      </c>
      <c r="B999" t="s">
        <v>13</v>
      </c>
    </row>
    <row r="1000" spans="1:2" x14ac:dyDescent="0.3">
      <c r="A1000" t="s">
        <v>1008</v>
      </c>
      <c r="B1000" t="s">
        <v>13</v>
      </c>
    </row>
    <row r="1001" spans="1:2" x14ac:dyDescent="0.3">
      <c r="A1001" t="s">
        <v>1009</v>
      </c>
      <c r="B1001" t="s">
        <v>13</v>
      </c>
    </row>
    <row r="1002" spans="1:2" x14ac:dyDescent="0.3">
      <c r="A1002" t="s">
        <v>1010</v>
      </c>
      <c r="B1002" t="s">
        <v>13</v>
      </c>
    </row>
    <row r="1003" spans="1:2" x14ac:dyDescent="0.3">
      <c r="A1003" t="s">
        <v>1011</v>
      </c>
      <c r="B100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46A2-3C1D-4F68-86CD-A4395947B1B1}">
  <dimension ref="A3:F1007"/>
  <sheetViews>
    <sheetView tabSelected="1" workbookViewId="0">
      <selection activeCell="B15" sqref="B15"/>
    </sheetView>
  </sheetViews>
  <sheetFormatPr defaultRowHeight="14.4" x14ac:dyDescent="0.3"/>
  <cols>
    <col min="1" max="1" width="12.44140625" bestFit="1" customWidth="1"/>
    <col min="2" max="2" width="16" bestFit="1" customWidth="1"/>
    <col min="3" max="3" width="16.88671875" bestFit="1" customWidth="1"/>
    <col min="5" max="5" width="127.109375" bestFit="1" customWidth="1"/>
    <col min="6" max="6" width="16" bestFit="1" customWidth="1"/>
    <col min="7" max="7" width="16.88671875" bestFit="1" customWidth="1"/>
  </cols>
  <sheetData>
    <row r="3" spans="1:6" x14ac:dyDescent="0.3">
      <c r="A3" s="4" t="s">
        <v>372</v>
      </c>
      <c r="B3" t="s">
        <v>374</v>
      </c>
      <c r="C3" t="s">
        <v>646</v>
      </c>
      <c r="E3" s="4" t="s">
        <v>372</v>
      </c>
      <c r="F3" t="s">
        <v>374</v>
      </c>
    </row>
    <row r="4" spans="1:6" x14ac:dyDescent="0.3">
      <c r="A4" s="2" t="s">
        <v>13</v>
      </c>
      <c r="B4">
        <v>334</v>
      </c>
      <c r="C4" s="5">
        <v>0.33333333333333331</v>
      </c>
      <c r="E4" s="2" t="s">
        <v>654</v>
      </c>
      <c r="F4" s="6">
        <v>1</v>
      </c>
    </row>
    <row r="5" spans="1:6" x14ac:dyDescent="0.3">
      <c r="A5" s="2" t="s">
        <v>14</v>
      </c>
      <c r="B5">
        <v>334</v>
      </c>
      <c r="C5" s="5">
        <v>0.33333333333333331</v>
      </c>
      <c r="E5" s="2" t="s">
        <v>753</v>
      </c>
      <c r="F5" s="6">
        <v>1</v>
      </c>
    </row>
    <row r="6" spans="1:6" x14ac:dyDescent="0.3">
      <c r="A6" s="2" t="s">
        <v>12</v>
      </c>
      <c r="B6">
        <v>334</v>
      </c>
      <c r="C6" s="5">
        <v>0.33333333333333331</v>
      </c>
      <c r="E6" s="2" t="s">
        <v>265</v>
      </c>
      <c r="F6" s="6">
        <v>1</v>
      </c>
    </row>
    <row r="7" spans="1:6" x14ac:dyDescent="0.3">
      <c r="A7" s="2" t="s">
        <v>635</v>
      </c>
      <c r="C7" s="5">
        <v>0</v>
      </c>
      <c r="E7" s="2" t="s">
        <v>521</v>
      </c>
      <c r="F7" s="6">
        <v>1</v>
      </c>
    </row>
    <row r="8" spans="1:6" x14ac:dyDescent="0.3">
      <c r="A8" s="2" t="s">
        <v>373</v>
      </c>
      <c r="B8">
        <v>1002</v>
      </c>
      <c r="C8" s="5">
        <v>1</v>
      </c>
      <c r="E8" s="2" t="s">
        <v>628</v>
      </c>
      <c r="F8" s="6">
        <v>1</v>
      </c>
    </row>
    <row r="9" spans="1:6" x14ac:dyDescent="0.3">
      <c r="E9" s="2" t="s">
        <v>254</v>
      </c>
      <c r="F9" s="6">
        <v>1</v>
      </c>
    </row>
    <row r="10" spans="1:6" x14ac:dyDescent="0.3">
      <c r="E10" s="2" t="s">
        <v>25</v>
      </c>
      <c r="F10" s="6">
        <v>1</v>
      </c>
    </row>
    <row r="11" spans="1:6" x14ac:dyDescent="0.3">
      <c r="E11" s="2" t="s">
        <v>444</v>
      </c>
      <c r="F11" s="6">
        <v>1</v>
      </c>
    </row>
    <row r="12" spans="1:6" x14ac:dyDescent="0.3">
      <c r="E12" s="2" t="s">
        <v>796</v>
      </c>
      <c r="F12" s="6">
        <v>1</v>
      </c>
    </row>
    <row r="13" spans="1:6" x14ac:dyDescent="0.3">
      <c r="E13" s="2" t="s">
        <v>866</v>
      </c>
      <c r="F13" s="6">
        <v>1</v>
      </c>
    </row>
    <row r="14" spans="1:6" x14ac:dyDescent="0.3">
      <c r="E14" s="2" t="s">
        <v>904</v>
      </c>
      <c r="F14" s="6">
        <v>1</v>
      </c>
    </row>
    <row r="15" spans="1:6" x14ac:dyDescent="0.3">
      <c r="E15" s="2" t="s">
        <v>312</v>
      </c>
      <c r="F15" s="6">
        <v>1</v>
      </c>
    </row>
    <row r="16" spans="1:6" x14ac:dyDescent="0.3">
      <c r="E16" s="2" t="s">
        <v>739</v>
      </c>
      <c r="F16" s="6">
        <v>1</v>
      </c>
    </row>
    <row r="17" spans="5:6" x14ac:dyDescent="0.3">
      <c r="E17" s="2" t="s">
        <v>457</v>
      </c>
      <c r="F17" s="6">
        <v>1</v>
      </c>
    </row>
    <row r="18" spans="5:6" x14ac:dyDescent="0.3">
      <c r="E18" s="2" t="s">
        <v>651</v>
      </c>
      <c r="F18" s="6">
        <v>1</v>
      </c>
    </row>
    <row r="19" spans="5:6" x14ac:dyDescent="0.3">
      <c r="E19" s="2" t="s">
        <v>214</v>
      </c>
      <c r="F19" s="6">
        <v>1</v>
      </c>
    </row>
    <row r="20" spans="5:6" x14ac:dyDescent="0.3">
      <c r="E20" s="2" t="s">
        <v>245</v>
      </c>
      <c r="F20" s="6">
        <v>1</v>
      </c>
    </row>
    <row r="21" spans="5:6" x14ac:dyDescent="0.3">
      <c r="E21" s="2" t="s">
        <v>434</v>
      </c>
      <c r="F21" s="6">
        <v>1</v>
      </c>
    </row>
    <row r="22" spans="5:6" x14ac:dyDescent="0.3">
      <c r="E22" s="2" t="s">
        <v>293</v>
      </c>
      <c r="F22" s="6">
        <v>1</v>
      </c>
    </row>
    <row r="23" spans="5:6" x14ac:dyDescent="0.3">
      <c r="E23" s="2" t="s">
        <v>969</v>
      </c>
      <c r="F23" s="6">
        <v>1</v>
      </c>
    </row>
    <row r="24" spans="5:6" x14ac:dyDescent="0.3">
      <c r="E24" s="2" t="s">
        <v>568</v>
      </c>
      <c r="F24" s="6">
        <v>1</v>
      </c>
    </row>
    <row r="25" spans="5:6" x14ac:dyDescent="0.3">
      <c r="E25" s="2" t="s">
        <v>211</v>
      </c>
      <c r="F25" s="6">
        <v>1</v>
      </c>
    </row>
    <row r="26" spans="5:6" x14ac:dyDescent="0.3">
      <c r="E26" s="2" t="s">
        <v>696</v>
      </c>
      <c r="F26" s="6">
        <v>1</v>
      </c>
    </row>
    <row r="27" spans="5:6" x14ac:dyDescent="0.3">
      <c r="E27" s="2" t="s">
        <v>653</v>
      </c>
      <c r="F27" s="6">
        <v>1</v>
      </c>
    </row>
    <row r="28" spans="5:6" x14ac:dyDescent="0.3">
      <c r="E28" s="2" t="s">
        <v>513</v>
      </c>
      <c r="F28" s="6">
        <v>1</v>
      </c>
    </row>
    <row r="29" spans="5:6" x14ac:dyDescent="0.3">
      <c r="E29" s="2" t="s">
        <v>251</v>
      </c>
      <c r="F29" s="6">
        <v>1</v>
      </c>
    </row>
    <row r="30" spans="5:6" x14ac:dyDescent="0.3">
      <c r="E30" s="2" t="s">
        <v>356</v>
      </c>
      <c r="F30" s="6">
        <v>1</v>
      </c>
    </row>
    <row r="31" spans="5:6" x14ac:dyDescent="0.3">
      <c r="E31" s="2" t="s">
        <v>881</v>
      </c>
      <c r="F31" s="6">
        <v>1</v>
      </c>
    </row>
    <row r="32" spans="5:6" x14ac:dyDescent="0.3">
      <c r="E32" s="2" t="s">
        <v>848</v>
      </c>
      <c r="F32" s="6">
        <v>1</v>
      </c>
    </row>
    <row r="33" spans="5:6" x14ac:dyDescent="0.3">
      <c r="E33" s="2" t="s">
        <v>227</v>
      </c>
      <c r="F33" s="6">
        <v>1</v>
      </c>
    </row>
    <row r="34" spans="5:6" x14ac:dyDescent="0.3">
      <c r="E34" s="2" t="s">
        <v>861</v>
      </c>
      <c r="F34" s="6">
        <v>1</v>
      </c>
    </row>
    <row r="35" spans="5:6" x14ac:dyDescent="0.3">
      <c r="E35" s="2" t="s">
        <v>492</v>
      </c>
      <c r="F35" s="6">
        <v>1</v>
      </c>
    </row>
    <row r="36" spans="5:6" x14ac:dyDescent="0.3">
      <c r="E36" s="2" t="s">
        <v>91</v>
      </c>
      <c r="F36" s="6">
        <v>1</v>
      </c>
    </row>
    <row r="37" spans="5:6" x14ac:dyDescent="0.3">
      <c r="E37" s="2" t="s">
        <v>825</v>
      </c>
      <c r="F37" s="6">
        <v>1</v>
      </c>
    </row>
    <row r="38" spans="5:6" x14ac:dyDescent="0.3">
      <c r="E38" s="2" t="s">
        <v>134</v>
      </c>
      <c r="F38" s="6">
        <v>1</v>
      </c>
    </row>
    <row r="39" spans="5:6" x14ac:dyDescent="0.3">
      <c r="E39" s="2" t="s">
        <v>673</v>
      </c>
      <c r="F39" s="6">
        <v>1</v>
      </c>
    </row>
    <row r="40" spans="5:6" x14ac:dyDescent="0.3">
      <c r="E40" s="2" t="s">
        <v>460</v>
      </c>
      <c r="F40" s="6">
        <v>1</v>
      </c>
    </row>
    <row r="41" spans="5:6" x14ac:dyDescent="0.3">
      <c r="E41" s="2" t="s">
        <v>549</v>
      </c>
      <c r="F41" s="6">
        <v>1</v>
      </c>
    </row>
    <row r="42" spans="5:6" x14ac:dyDescent="0.3">
      <c r="E42" s="2" t="s">
        <v>0</v>
      </c>
      <c r="F42" s="6">
        <v>1</v>
      </c>
    </row>
    <row r="43" spans="5:6" x14ac:dyDescent="0.3">
      <c r="E43" s="2" t="s">
        <v>305</v>
      </c>
      <c r="F43" s="6">
        <v>1</v>
      </c>
    </row>
    <row r="44" spans="5:6" x14ac:dyDescent="0.3">
      <c r="E44" s="2" t="s">
        <v>262</v>
      </c>
      <c r="F44" s="6">
        <v>1</v>
      </c>
    </row>
    <row r="45" spans="5:6" x14ac:dyDescent="0.3">
      <c r="E45" s="2" t="s">
        <v>762</v>
      </c>
      <c r="F45" s="6">
        <v>1</v>
      </c>
    </row>
    <row r="46" spans="5:6" x14ac:dyDescent="0.3">
      <c r="E46" s="2" t="s">
        <v>749</v>
      </c>
      <c r="F46" s="6">
        <v>1</v>
      </c>
    </row>
    <row r="47" spans="5:6" x14ac:dyDescent="0.3">
      <c r="E47" s="2" t="s">
        <v>771</v>
      </c>
      <c r="F47" s="6">
        <v>1</v>
      </c>
    </row>
    <row r="48" spans="5:6" x14ac:dyDescent="0.3">
      <c r="E48" s="2" t="s">
        <v>659</v>
      </c>
      <c r="F48" s="6">
        <v>1</v>
      </c>
    </row>
    <row r="49" spans="5:6" x14ac:dyDescent="0.3">
      <c r="E49" s="2" t="s">
        <v>922</v>
      </c>
      <c r="F49" s="6">
        <v>1</v>
      </c>
    </row>
    <row r="50" spans="5:6" x14ac:dyDescent="0.3">
      <c r="E50" s="2" t="s">
        <v>984</v>
      </c>
      <c r="F50" s="6">
        <v>1</v>
      </c>
    </row>
    <row r="51" spans="5:6" x14ac:dyDescent="0.3">
      <c r="E51" s="2" t="s">
        <v>805</v>
      </c>
      <c r="F51" s="6">
        <v>1</v>
      </c>
    </row>
    <row r="52" spans="5:6" x14ac:dyDescent="0.3">
      <c r="E52" s="2" t="s">
        <v>210</v>
      </c>
      <c r="F52" s="6">
        <v>1</v>
      </c>
    </row>
    <row r="53" spans="5:6" x14ac:dyDescent="0.3">
      <c r="E53" s="2" t="s">
        <v>526</v>
      </c>
      <c r="F53" s="6">
        <v>1</v>
      </c>
    </row>
    <row r="54" spans="5:6" x14ac:dyDescent="0.3">
      <c r="E54" s="2" t="s">
        <v>201</v>
      </c>
      <c r="F54" s="6">
        <v>1</v>
      </c>
    </row>
    <row r="55" spans="5:6" x14ac:dyDescent="0.3">
      <c r="E55" s="2" t="s">
        <v>375</v>
      </c>
      <c r="F55" s="6">
        <v>1</v>
      </c>
    </row>
    <row r="56" spans="5:6" x14ac:dyDescent="0.3">
      <c r="E56" s="2" t="s">
        <v>871</v>
      </c>
      <c r="F56" s="6">
        <v>1</v>
      </c>
    </row>
    <row r="57" spans="5:6" x14ac:dyDescent="0.3">
      <c r="E57" s="2" t="s">
        <v>679</v>
      </c>
      <c r="F57" s="6">
        <v>1</v>
      </c>
    </row>
    <row r="58" spans="5:6" x14ac:dyDescent="0.3">
      <c r="E58" s="2" t="s">
        <v>219</v>
      </c>
      <c r="F58" s="6">
        <v>1</v>
      </c>
    </row>
    <row r="59" spans="5:6" x14ac:dyDescent="0.3">
      <c r="E59" s="2" t="s">
        <v>858</v>
      </c>
      <c r="F59" s="6">
        <v>1</v>
      </c>
    </row>
    <row r="60" spans="5:6" x14ac:dyDescent="0.3">
      <c r="E60" s="2" t="s">
        <v>583</v>
      </c>
      <c r="F60" s="6">
        <v>1</v>
      </c>
    </row>
    <row r="61" spans="5:6" x14ac:dyDescent="0.3">
      <c r="E61" s="2" t="s">
        <v>500</v>
      </c>
      <c r="F61" s="6">
        <v>1</v>
      </c>
    </row>
    <row r="62" spans="5:6" x14ac:dyDescent="0.3">
      <c r="E62" s="2" t="s">
        <v>252</v>
      </c>
      <c r="F62" s="6">
        <v>1</v>
      </c>
    </row>
    <row r="63" spans="5:6" x14ac:dyDescent="0.3">
      <c r="E63" s="2" t="s">
        <v>407</v>
      </c>
      <c r="F63" s="6">
        <v>1</v>
      </c>
    </row>
    <row r="64" spans="5:6" x14ac:dyDescent="0.3">
      <c r="E64" s="2" t="s">
        <v>516</v>
      </c>
      <c r="F64" s="6">
        <v>1</v>
      </c>
    </row>
    <row r="65" spans="5:6" x14ac:dyDescent="0.3">
      <c r="E65" s="2" t="s">
        <v>920</v>
      </c>
      <c r="F65" s="6">
        <v>1</v>
      </c>
    </row>
    <row r="66" spans="5:6" x14ac:dyDescent="0.3">
      <c r="E66" s="2" t="s">
        <v>801</v>
      </c>
      <c r="F66" s="6">
        <v>1</v>
      </c>
    </row>
    <row r="67" spans="5:6" x14ac:dyDescent="0.3">
      <c r="E67" s="2" t="s">
        <v>707</v>
      </c>
      <c r="F67" s="6">
        <v>1</v>
      </c>
    </row>
    <row r="68" spans="5:6" x14ac:dyDescent="0.3">
      <c r="E68" s="2" t="s">
        <v>280</v>
      </c>
      <c r="F68" s="6">
        <v>1</v>
      </c>
    </row>
    <row r="69" spans="5:6" x14ac:dyDescent="0.3">
      <c r="E69" s="2" t="s">
        <v>243</v>
      </c>
      <c r="F69" s="6">
        <v>1</v>
      </c>
    </row>
    <row r="70" spans="5:6" x14ac:dyDescent="0.3">
      <c r="E70" s="2" t="s">
        <v>202</v>
      </c>
      <c r="F70" s="6">
        <v>1</v>
      </c>
    </row>
    <row r="71" spans="5:6" x14ac:dyDescent="0.3">
      <c r="E71" s="2" t="s">
        <v>193</v>
      </c>
      <c r="F71" s="6">
        <v>1</v>
      </c>
    </row>
    <row r="72" spans="5:6" x14ac:dyDescent="0.3">
      <c r="E72" s="2" t="s">
        <v>48</v>
      </c>
      <c r="F72" s="6">
        <v>1</v>
      </c>
    </row>
    <row r="73" spans="5:6" x14ac:dyDescent="0.3">
      <c r="E73" s="2" t="s">
        <v>594</v>
      </c>
      <c r="F73" s="6">
        <v>1</v>
      </c>
    </row>
    <row r="74" spans="5:6" x14ac:dyDescent="0.3">
      <c r="E74" s="2" t="s">
        <v>119</v>
      </c>
      <c r="F74" s="6">
        <v>1</v>
      </c>
    </row>
    <row r="75" spans="5:6" x14ac:dyDescent="0.3">
      <c r="E75" s="2" t="s">
        <v>775</v>
      </c>
      <c r="F75" s="6">
        <v>1</v>
      </c>
    </row>
    <row r="76" spans="5:6" x14ac:dyDescent="0.3">
      <c r="E76" s="2" t="s">
        <v>218</v>
      </c>
      <c r="F76" s="6">
        <v>1</v>
      </c>
    </row>
    <row r="77" spans="5:6" x14ac:dyDescent="0.3">
      <c r="E77" s="2" t="s">
        <v>602</v>
      </c>
      <c r="F77" s="6">
        <v>1</v>
      </c>
    </row>
    <row r="78" spans="5:6" x14ac:dyDescent="0.3">
      <c r="E78" s="2" t="s">
        <v>235</v>
      </c>
      <c r="F78" s="6">
        <v>1</v>
      </c>
    </row>
    <row r="79" spans="5:6" x14ac:dyDescent="0.3">
      <c r="E79" s="2" t="s">
        <v>657</v>
      </c>
      <c r="F79" s="6">
        <v>1</v>
      </c>
    </row>
    <row r="80" spans="5:6" x14ac:dyDescent="0.3">
      <c r="E80" s="2" t="s">
        <v>272</v>
      </c>
      <c r="F80" s="6">
        <v>1</v>
      </c>
    </row>
    <row r="81" spans="5:6" x14ac:dyDescent="0.3">
      <c r="E81" s="2" t="s">
        <v>392</v>
      </c>
      <c r="F81" s="6">
        <v>1</v>
      </c>
    </row>
    <row r="82" spans="5:6" x14ac:dyDescent="0.3">
      <c r="E82" s="2" t="s">
        <v>1</v>
      </c>
      <c r="F82" s="6">
        <v>1</v>
      </c>
    </row>
    <row r="83" spans="5:6" x14ac:dyDescent="0.3">
      <c r="E83" s="2" t="s">
        <v>323</v>
      </c>
      <c r="F83" s="6">
        <v>1</v>
      </c>
    </row>
    <row r="84" spans="5:6" x14ac:dyDescent="0.3">
      <c r="E84" s="2" t="s">
        <v>6</v>
      </c>
      <c r="F84" s="6">
        <v>1</v>
      </c>
    </row>
    <row r="85" spans="5:6" x14ac:dyDescent="0.3">
      <c r="E85" s="2" t="s">
        <v>691</v>
      </c>
      <c r="F85" s="6">
        <v>1</v>
      </c>
    </row>
    <row r="86" spans="5:6" x14ac:dyDescent="0.3">
      <c r="E86" s="2" t="s">
        <v>571</v>
      </c>
      <c r="F86" s="6">
        <v>1</v>
      </c>
    </row>
    <row r="87" spans="5:6" x14ac:dyDescent="0.3">
      <c r="E87" s="2" t="s">
        <v>535</v>
      </c>
      <c r="F87" s="6">
        <v>1</v>
      </c>
    </row>
    <row r="88" spans="5:6" x14ac:dyDescent="0.3">
      <c r="E88" s="2" t="s">
        <v>536</v>
      </c>
      <c r="F88" s="6">
        <v>1</v>
      </c>
    </row>
    <row r="89" spans="5:6" x14ac:dyDescent="0.3">
      <c r="E89" s="2" t="s">
        <v>266</v>
      </c>
      <c r="F89" s="6">
        <v>1</v>
      </c>
    </row>
    <row r="90" spans="5:6" x14ac:dyDescent="0.3">
      <c r="E90" s="2" t="s">
        <v>391</v>
      </c>
      <c r="F90" s="6">
        <v>1</v>
      </c>
    </row>
    <row r="91" spans="5:6" x14ac:dyDescent="0.3">
      <c r="E91" s="2" t="s">
        <v>839</v>
      </c>
      <c r="F91" s="6">
        <v>1</v>
      </c>
    </row>
    <row r="92" spans="5:6" x14ac:dyDescent="0.3">
      <c r="E92" s="2" t="s">
        <v>511</v>
      </c>
      <c r="F92" s="6">
        <v>1</v>
      </c>
    </row>
    <row r="93" spans="5:6" x14ac:dyDescent="0.3">
      <c r="E93" s="2" t="s">
        <v>541</v>
      </c>
      <c r="F93" s="6">
        <v>1</v>
      </c>
    </row>
    <row r="94" spans="5:6" x14ac:dyDescent="0.3">
      <c r="E94" s="2" t="s">
        <v>809</v>
      </c>
      <c r="F94" s="6">
        <v>1</v>
      </c>
    </row>
    <row r="95" spans="5:6" x14ac:dyDescent="0.3">
      <c r="E95" s="2" t="s">
        <v>795</v>
      </c>
      <c r="F95" s="6">
        <v>1</v>
      </c>
    </row>
    <row r="96" spans="5:6" x14ac:dyDescent="0.3">
      <c r="E96" s="2" t="s">
        <v>604</v>
      </c>
      <c r="F96" s="6">
        <v>1</v>
      </c>
    </row>
    <row r="97" spans="5:6" x14ac:dyDescent="0.3">
      <c r="E97" s="2" t="s">
        <v>476</v>
      </c>
      <c r="F97" s="6">
        <v>1</v>
      </c>
    </row>
    <row r="98" spans="5:6" x14ac:dyDescent="0.3">
      <c r="E98" s="2" t="s">
        <v>874</v>
      </c>
      <c r="F98" s="6">
        <v>1</v>
      </c>
    </row>
    <row r="99" spans="5:6" x14ac:dyDescent="0.3">
      <c r="E99" s="2" t="s">
        <v>567</v>
      </c>
      <c r="F99" s="6">
        <v>1</v>
      </c>
    </row>
    <row r="100" spans="5:6" x14ac:dyDescent="0.3">
      <c r="E100" s="2" t="s">
        <v>355</v>
      </c>
      <c r="F100" s="6">
        <v>1</v>
      </c>
    </row>
    <row r="101" spans="5:6" x14ac:dyDescent="0.3">
      <c r="E101" s="2" t="s">
        <v>295</v>
      </c>
      <c r="F101" s="6">
        <v>1</v>
      </c>
    </row>
    <row r="102" spans="5:6" x14ac:dyDescent="0.3">
      <c r="E102" s="2" t="s">
        <v>599</v>
      </c>
      <c r="F102" s="6">
        <v>1</v>
      </c>
    </row>
    <row r="103" spans="5:6" x14ac:dyDescent="0.3">
      <c r="E103" s="2" t="s">
        <v>687</v>
      </c>
      <c r="F103" s="6">
        <v>1</v>
      </c>
    </row>
    <row r="104" spans="5:6" x14ac:dyDescent="0.3">
      <c r="E104" s="2" t="s">
        <v>724</v>
      </c>
      <c r="F104" s="6">
        <v>1</v>
      </c>
    </row>
    <row r="105" spans="5:6" x14ac:dyDescent="0.3">
      <c r="E105" s="2" t="s">
        <v>897</v>
      </c>
      <c r="F105" s="6">
        <v>1</v>
      </c>
    </row>
    <row r="106" spans="5:6" x14ac:dyDescent="0.3">
      <c r="E106" s="2" t="s">
        <v>751</v>
      </c>
      <c r="F106" s="6">
        <v>1</v>
      </c>
    </row>
    <row r="107" spans="5:6" x14ac:dyDescent="0.3">
      <c r="E107" s="2" t="s">
        <v>748</v>
      </c>
      <c r="F107" s="6">
        <v>1</v>
      </c>
    </row>
    <row r="108" spans="5:6" x14ac:dyDescent="0.3">
      <c r="E108" s="2" t="s">
        <v>328</v>
      </c>
      <c r="F108" s="6">
        <v>1</v>
      </c>
    </row>
    <row r="109" spans="5:6" x14ac:dyDescent="0.3">
      <c r="E109" s="2" t="s">
        <v>482</v>
      </c>
      <c r="F109" s="6">
        <v>1</v>
      </c>
    </row>
    <row r="110" spans="5:6" x14ac:dyDescent="0.3">
      <c r="E110" s="2" t="s">
        <v>756</v>
      </c>
      <c r="F110" s="6">
        <v>1</v>
      </c>
    </row>
    <row r="111" spans="5:6" x14ac:dyDescent="0.3">
      <c r="E111" s="2" t="s">
        <v>755</v>
      </c>
      <c r="F111" s="6">
        <v>1</v>
      </c>
    </row>
    <row r="112" spans="5:6" x14ac:dyDescent="0.3">
      <c r="E112" s="2" t="s">
        <v>421</v>
      </c>
      <c r="F112" s="6">
        <v>1</v>
      </c>
    </row>
    <row r="113" spans="5:6" x14ac:dyDescent="0.3">
      <c r="E113" s="2" t="s">
        <v>625</v>
      </c>
      <c r="F113" s="6">
        <v>1</v>
      </c>
    </row>
    <row r="114" spans="5:6" x14ac:dyDescent="0.3">
      <c r="E114" s="2" t="s">
        <v>844</v>
      </c>
      <c r="F114" s="6">
        <v>1</v>
      </c>
    </row>
    <row r="115" spans="5:6" x14ac:dyDescent="0.3">
      <c r="E115" s="2" t="s">
        <v>162</v>
      </c>
      <c r="F115" s="6">
        <v>1</v>
      </c>
    </row>
    <row r="116" spans="5:6" x14ac:dyDescent="0.3">
      <c r="E116" s="2" t="s">
        <v>417</v>
      </c>
      <c r="F116" s="6">
        <v>1</v>
      </c>
    </row>
    <row r="117" spans="5:6" x14ac:dyDescent="0.3">
      <c r="E117" s="2" t="s">
        <v>354</v>
      </c>
      <c r="F117" s="6">
        <v>1</v>
      </c>
    </row>
    <row r="118" spans="5:6" x14ac:dyDescent="0.3">
      <c r="E118" s="2" t="s">
        <v>735</v>
      </c>
      <c r="F118" s="6">
        <v>1</v>
      </c>
    </row>
    <row r="119" spans="5:6" x14ac:dyDescent="0.3">
      <c r="E119" s="2" t="s">
        <v>505</v>
      </c>
      <c r="F119" s="6">
        <v>1</v>
      </c>
    </row>
    <row r="120" spans="5:6" x14ac:dyDescent="0.3">
      <c r="E120" s="2" t="s">
        <v>519</v>
      </c>
      <c r="F120" s="6">
        <v>1</v>
      </c>
    </row>
    <row r="121" spans="5:6" x14ac:dyDescent="0.3">
      <c r="E121" s="2" t="s">
        <v>664</v>
      </c>
      <c r="F121" s="6">
        <v>1</v>
      </c>
    </row>
    <row r="122" spans="5:6" x14ac:dyDescent="0.3">
      <c r="E122" s="2" t="s">
        <v>564</v>
      </c>
      <c r="F122" s="6">
        <v>1</v>
      </c>
    </row>
    <row r="123" spans="5:6" x14ac:dyDescent="0.3">
      <c r="E123" s="2" t="s">
        <v>270</v>
      </c>
      <c r="F123" s="6">
        <v>1</v>
      </c>
    </row>
    <row r="124" spans="5:6" x14ac:dyDescent="0.3">
      <c r="E124" s="2" t="s">
        <v>152</v>
      </c>
      <c r="F124" s="6">
        <v>1</v>
      </c>
    </row>
    <row r="125" spans="5:6" x14ac:dyDescent="0.3">
      <c r="E125" s="2" t="s">
        <v>217</v>
      </c>
      <c r="F125" s="6">
        <v>1</v>
      </c>
    </row>
    <row r="126" spans="5:6" x14ac:dyDescent="0.3">
      <c r="E126" s="2" t="s">
        <v>699</v>
      </c>
      <c r="F126" s="6">
        <v>1</v>
      </c>
    </row>
    <row r="127" spans="5:6" x14ac:dyDescent="0.3">
      <c r="E127" s="2" t="s">
        <v>843</v>
      </c>
      <c r="F127" s="6">
        <v>1</v>
      </c>
    </row>
    <row r="128" spans="5:6" x14ac:dyDescent="0.3">
      <c r="E128" s="2" t="s">
        <v>472</v>
      </c>
      <c r="F128" s="6">
        <v>1</v>
      </c>
    </row>
    <row r="129" spans="5:6" x14ac:dyDescent="0.3">
      <c r="E129" s="2" t="s">
        <v>360</v>
      </c>
      <c r="F129" s="6">
        <v>1</v>
      </c>
    </row>
    <row r="130" spans="5:6" x14ac:dyDescent="0.3">
      <c r="E130" s="2" t="s">
        <v>883</v>
      </c>
      <c r="F130" s="6">
        <v>1</v>
      </c>
    </row>
    <row r="131" spans="5:6" x14ac:dyDescent="0.3">
      <c r="E131" s="2" t="s">
        <v>630</v>
      </c>
      <c r="F131" s="6">
        <v>1</v>
      </c>
    </row>
    <row r="132" spans="5:6" x14ac:dyDescent="0.3">
      <c r="E132" s="2" t="s">
        <v>242</v>
      </c>
      <c r="F132" s="6">
        <v>1</v>
      </c>
    </row>
    <row r="133" spans="5:6" x14ac:dyDescent="0.3">
      <c r="E133" s="2" t="s">
        <v>789</v>
      </c>
      <c r="F133" s="6">
        <v>1</v>
      </c>
    </row>
    <row r="134" spans="5:6" x14ac:dyDescent="0.3">
      <c r="E134" s="2" t="s">
        <v>347</v>
      </c>
      <c r="F134" s="6">
        <v>1</v>
      </c>
    </row>
    <row r="135" spans="5:6" x14ac:dyDescent="0.3">
      <c r="E135" s="2" t="s">
        <v>449</v>
      </c>
      <c r="F135" s="6">
        <v>1</v>
      </c>
    </row>
    <row r="136" spans="5:6" x14ac:dyDescent="0.3">
      <c r="E136" s="2" t="s">
        <v>175</v>
      </c>
      <c r="F136" s="6">
        <v>1</v>
      </c>
    </row>
    <row r="137" spans="5:6" x14ac:dyDescent="0.3">
      <c r="E137" s="2" t="s">
        <v>718</v>
      </c>
      <c r="F137" s="6">
        <v>1</v>
      </c>
    </row>
    <row r="138" spans="5:6" x14ac:dyDescent="0.3">
      <c r="E138" s="2" t="s">
        <v>33</v>
      </c>
      <c r="F138" s="6">
        <v>1</v>
      </c>
    </row>
    <row r="139" spans="5:6" x14ac:dyDescent="0.3">
      <c r="E139" s="2" t="s">
        <v>811</v>
      </c>
      <c r="F139" s="6">
        <v>1</v>
      </c>
    </row>
    <row r="140" spans="5:6" x14ac:dyDescent="0.3">
      <c r="E140" s="2" t="s">
        <v>586</v>
      </c>
      <c r="F140" s="6">
        <v>1</v>
      </c>
    </row>
    <row r="141" spans="5:6" x14ac:dyDescent="0.3">
      <c r="E141" s="2" t="s">
        <v>509</v>
      </c>
      <c r="F141" s="6">
        <v>1</v>
      </c>
    </row>
    <row r="142" spans="5:6" x14ac:dyDescent="0.3">
      <c r="E142" s="2" t="s">
        <v>67</v>
      </c>
      <c r="F142" s="6">
        <v>1</v>
      </c>
    </row>
    <row r="143" spans="5:6" x14ac:dyDescent="0.3">
      <c r="E143" s="2" t="s">
        <v>226</v>
      </c>
      <c r="F143" s="6">
        <v>1</v>
      </c>
    </row>
    <row r="144" spans="5:6" x14ac:dyDescent="0.3">
      <c r="E144" s="2" t="s">
        <v>31</v>
      </c>
      <c r="F144" s="6">
        <v>1</v>
      </c>
    </row>
    <row r="145" spans="5:6" x14ac:dyDescent="0.3">
      <c r="E145" s="2" t="s">
        <v>419</v>
      </c>
      <c r="F145" s="6">
        <v>1</v>
      </c>
    </row>
    <row r="146" spans="5:6" x14ac:dyDescent="0.3">
      <c r="E146" s="2" t="s">
        <v>113</v>
      </c>
      <c r="F146" s="6">
        <v>1</v>
      </c>
    </row>
    <row r="147" spans="5:6" x14ac:dyDescent="0.3">
      <c r="E147" s="2" t="s">
        <v>385</v>
      </c>
      <c r="F147" s="6">
        <v>1</v>
      </c>
    </row>
    <row r="148" spans="5:6" x14ac:dyDescent="0.3">
      <c r="E148" s="2" t="s">
        <v>62</v>
      </c>
      <c r="F148" s="6">
        <v>1</v>
      </c>
    </row>
    <row r="149" spans="5:6" x14ac:dyDescent="0.3">
      <c r="E149" s="2" t="s">
        <v>903</v>
      </c>
      <c r="F149" s="6">
        <v>1</v>
      </c>
    </row>
    <row r="150" spans="5:6" x14ac:dyDescent="0.3">
      <c r="E150" s="2" t="s">
        <v>103</v>
      </c>
      <c r="F150" s="6">
        <v>1</v>
      </c>
    </row>
    <row r="151" spans="5:6" x14ac:dyDescent="0.3">
      <c r="E151" s="2" t="s">
        <v>633</v>
      </c>
      <c r="F151" s="6">
        <v>1</v>
      </c>
    </row>
    <row r="152" spans="5:6" x14ac:dyDescent="0.3">
      <c r="E152" s="2" t="s">
        <v>185</v>
      </c>
      <c r="F152" s="6">
        <v>1</v>
      </c>
    </row>
    <row r="153" spans="5:6" x14ac:dyDescent="0.3">
      <c r="E153" s="2" t="s">
        <v>221</v>
      </c>
      <c r="F153" s="6">
        <v>1</v>
      </c>
    </row>
    <row r="154" spans="5:6" x14ac:dyDescent="0.3">
      <c r="E154" s="2" t="s">
        <v>334</v>
      </c>
      <c r="F154" s="6">
        <v>1</v>
      </c>
    </row>
    <row r="155" spans="5:6" x14ac:dyDescent="0.3">
      <c r="E155" s="2" t="s">
        <v>557</v>
      </c>
      <c r="F155" s="6">
        <v>1</v>
      </c>
    </row>
    <row r="156" spans="5:6" x14ac:dyDescent="0.3">
      <c r="E156" s="2" t="s">
        <v>172</v>
      </c>
      <c r="F156" s="6">
        <v>1</v>
      </c>
    </row>
    <row r="157" spans="5:6" x14ac:dyDescent="0.3">
      <c r="E157" s="2" t="s">
        <v>887</v>
      </c>
      <c r="F157" s="6">
        <v>1</v>
      </c>
    </row>
    <row r="158" spans="5:6" x14ac:dyDescent="0.3">
      <c r="E158" s="2" t="s">
        <v>611</v>
      </c>
      <c r="F158" s="6">
        <v>1</v>
      </c>
    </row>
    <row r="159" spans="5:6" x14ac:dyDescent="0.3">
      <c r="E159" s="2" t="s">
        <v>652</v>
      </c>
      <c r="F159" s="6">
        <v>1</v>
      </c>
    </row>
    <row r="160" spans="5:6" x14ac:dyDescent="0.3">
      <c r="E160" s="2" t="s">
        <v>154</v>
      </c>
      <c r="F160" s="6">
        <v>1</v>
      </c>
    </row>
    <row r="161" spans="5:6" x14ac:dyDescent="0.3">
      <c r="E161" s="2" t="s">
        <v>827</v>
      </c>
      <c r="F161" s="6">
        <v>1</v>
      </c>
    </row>
    <row r="162" spans="5:6" x14ac:dyDescent="0.3">
      <c r="E162" s="2" t="s">
        <v>166</v>
      </c>
      <c r="F162" s="6">
        <v>1</v>
      </c>
    </row>
    <row r="163" spans="5:6" x14ac:dyDescent="0.3">
      <c r="E163" s="2" t="s">
        <v>919</v>
      </c>
      <c r="F163" s="6">
        <v>1</v>
      </c>
    </row>
    <row r="164" spans="5:6" x14ac:dyDescent="0.3">
      <c r="E164" s="2" t="s">
        <v>5</v>
      </c>
      <c r="F164" s="6">
        <v>1</v>
      </c>
    </row>
    <row r="165" spans="5:6" x14ac:dyDescent="0.3">
      <c r="E165" s="2" t="s">
        <v>405</v>
      </c>
      <c r="F165" s="6">
        <v>1</v>
      </c>
    </row>
    <row r="166" spans="5:6" x14ac:dyDescent="0.3">
      <c r="E166" s="2" t="s">
        <v>2</v>
      </c>
      <c r="F166" s="6">
        <v>1</v>
      </c>
    </row>
    <row r="167" spans="5:6" x14ac:dyDescent="0.3">
      <c r="E167" s="2" t="s">
        <v>350</v>
      </c>
      <c r="F167" s="6">
        <v>1</v>
      </c>
    </row>
    <row r="168" spans="5:6" x14ac:dyDescent="0.3">
      <c r="E168" s="2" t="s">
        <v>487</v>
      </c>
      <c r="F168" s="6">
        <v>1</v>
      </c>
    </row>
    <row r="169" spans="5:6" x14ac:dyDescent="0.3">
      <c r="E169" s="2" t="s">
        <v>182</v>
      </c>
      <c r="F169" s="6">
        <v>1</v>
      </c>
    </row>
    <row r="170" spans="5:6" x14ac:dyDescent="0.3">
      <c r="E170" s="2" t="s">
        <v>634</v>
      </c>
      <c r="F170" s="6">
        <v>1</v>
      </c>
    </row>
    <row r="171" spans="5:6" x14ac:dyDescent="0.3">
      <c r="E171" s="2" t="s">
        <v>153</v>
      </c>
      <c r="F171" s="6">
        <v>1</v>
      </c>
    </row>
    <row r="172" spans="5:6" x14ac:dyDescent="0.3">
      <c r="E172" s="2" t="s">
        <v>326</v>
      </c>
      <c r="F172" s="6">
        <v>1</v>
      </c>
    </row>
    <row r="173" spans="5:6" x14ac:dyDescent="0.3">
      <c r="E173" s="2" t="s">
        <v>495</v>
      </c>
      <c r="F173" s="6">
        <v>1</v>
      </c>
    </row>
    <row r="174" spans="5:6" x14ac:dyDescent="0.3">
      <c r="E174" s="2" t="s">
        <v>692</v>
      </c>
      <c r="F174" s="6">
        <v>1</v>
      </c>
    </row>
    <row r="175" spans="5:6" x14ac:dyDescent="0.3">
      <c r="E175" s="2" t="s">
        <v>435</v>
      </c>
      <c r="F175" s="6">
        <v>1</v>
      </c>
    </row>
    <row r="176" spans="5:6" x14ac:dyDescent="0.3">
      <c r="E176" s="2" t="s">
        <v>719</v>
      </c>
      <c r="F176" s="6">
        <v>1</v>
      </c>
    </row>
    <row r="177" spans="5:6" x14ac:dyDescent="0.3">
      <c r="E177" s="2" t="s">
        <v>710</v>
      </c>
      <c r="F177" s="6">
        <v>1</v>
      </c>
    </row>
    <row r="178" spans="5:6" x14ac:dyDescent="0.3">
      <c r="E178" s="2" t="s">
        <v>869</v>
      </c>
      <c r="F178" s="6">
        <v>1</v>
      </c>
    </row>
    <row r="179" spans="5:6" x14ac:dyDescent="0.3">
      <c r="E179" s="2" t="s">
        <v>209</v>
      </c>
      <c r="F179" s="6">
        <v>1</v>
      </c>
    </row>
    <row r="180" spans="5:6" x14ac:dyDescent="0.3">
      <c r="E180" s="2" t="s">
        <v>422</v>
      </c>
      <c r="F180" s="6">
        <v>1</v>
      </c>
    </row>
    <row r="181" spans="5:6" x14ac:dyDescent="0.3">
      <c r="E181" s="2" t="s">
        <v>737</v>
      </c>
      <c r="F181" s="6">
        <v>1</v>
      </c>
    </row>
    <row r="182" spans="5:6" x14ac:dyDescent="0.3">
      <c r="E182" s="2" t="s">
        <v>898</v>
      </c>
      <c r="F182" s="6">
        <v>1</v>
      </c>
    </row>
    <row r="183" spans="5:6" x14ac:dyDescent="0.3">
      <c r="E183" s="2" t="s">
        <v>290</v>
      </c>
      <c r="F183" s="6">
        <v>1</v>
      </c>
    </row>
    <row r="184" spans="5:6" x14ac:dyDescent="0.3">
      <c r="E184" s="2" t="s">
        <v>454</v>
      </c>
      <c r="F184" s="6">
        <v>1</v>
      </c>
    </row>
    <row r="185" spans="5:6" x14ac:dyDescent="0.3">
      <c r="E185" s="2" t="s">
        <v>215</v>
      </c>
      <c r="F185" s="6">
        <v>1</v>
      </c>
    </row>
    <row r="186" spans="5:6" x14ac:dyDescent="0.3">
      <c r="E186" s="2" t="s">
        <v>790</v>
      </c>
      <c r="F186" s="6">
        <v>1</v>
      </c>
    </row>
    <row r="187" spans="5:6" x14ac:dyDescent="0.3">
      <c r="E187" s="2" t="s">
        <v>253</v>
      </c>
      <c r="F187" s="6">
        <v>1</v>
      </c>
    </row>
    <row r="188" spans="5:6" x14ac:dyDescent="0.3">
      <c r="E188" s="2" t="s">
        <v>627</v>
      </c>
      <c r="F188" s="6">
        <v>1</v>
      </c>
    </row>
    <row r="189" spans="5:6" x14ac:dyDescent="0.3">
      <c r="E189" s="2" t="s">
        <v>468</v>
      </c>
      <c r="F189" s="6">
        <v>1</v>
      </c>
    </row>
    <row r="190" spans="5:6" x14ac:dyDescent="0.3">
      <c r="E190" s="2" t="s">
        <v>415</v>
      </c>
      <c r="F190" s="6">
        <v>1</v>
      </c>
    </row>
    <row r="191" spans="5:6" x14ac:dyDescent="0.3">
      <c r="E191" s="2" t="s">
        <v>320</v>
      </c>
      <c r="F191" s="6">
        <v>1</v>
      </c>
    </row>
    <row r="192" spans="5:6" x14ac:dyDescent="0.3">
      <c r="E192" s="2" t="s">
        <v>507</v>
      </c>
      <c r="F192" s="6">
        <v>1</v>
      </c>
    </row>
    <row r="193" spans="5:6" x14ac:dyDescent="0.3">
      <c r="E193" s="2" t="s">
        <v>413</v>
      </c>
      <c r="F193" s="6">
        <v>1</v>
      </c>
    </row>
    <row r="194" spans="5:6" x14ac:dyDescent="0.3">
      <c r="E194" s="2" t="s">
        <v>840</v>
      </c>
      <c r="F194" s="6">
        <v>1</v>
      </c>
    </row>
    <row r="195" spans="5:6" x14ac:dyDescent="0.3">
      <c r="E195" s="2" t="s">
        <v>383</v>
      </c>
      <c r="F195" s="6">
        <v>1</v>
      </c>
    </row>
    <row r="196" spans="5:6" x14ac:dyDescent="0.3">
      <c r="E196" s="2" t="s">
        <v>663</v>
      </c>
      <c r="F196" s="6">
        <v>1</v>
      </c>
    </row>
    <row r="197" spans="5:6" x14ac:dyDescent="0.3">
      <c r="E197" s="2" t="s">
        <v>340</v>
      </c>
      <c r="F197" s="6">
        <v>1</v>
      </c>
    </row>
    <row r="198" spans="5:6" x14ac:dyDescent="0.3">
      <c r="E198" s="2" t="s">
        <v>268</v>
      </c>
      <c r="F198" s="6">
        <v>1</v>
      </c>
    </row>
    <row r="199" spans="5:6" x14ac:dyDescent="0.3">
      <c r="E199" s="2" t="s">
        <v>524</v>
      </c>
      <c r="F199" s="6">
        <v>1</v>
      </c>
    </row>
    <row r="200" spans="5:6" x14ac:dyDescent="0.3">
      <c r="E200" s="2" t="s">
        <v>725</v>
      </c>
      <c r="F200" s="6">
        <v>1</v>
      </c>
    </row>
    <row r="201" spans="5:6" x14ac:dyDescent="0.3">
      <c r="E201" s="2" t="s">
        <v>400</v>
      </c>
      <c r="F201" s="6">
        <v>1</v>
      </c>
    </row>
    <row r="202" spans="5:6" x14ac:dyDescent="0.3">
      <c r="E202" s="2" t="s">
        <v>478</v>
      </c>
      <c r="F202" s="6">
        <v>1</v>
      </c>
    </row>
    <row r="203" spans="5:6" x14ac:dyDescent="0.3">
      <c r="E203" s="2" t="s">
        <v>428</v>
      </c>
      <c r="F203" s="6">
        <v>1</v>
      </c>
    </row>
    <row r="204" spans="5:6" x14ac:dyDescent="0.3">
      <c r="E204" s="2" t="s">
        <v>329</v>
      </c>
      <c r="F204" s="6">
        <v>1</v>
      </c>
    </row>
    <row r="205" spans="5:6" x14ac:dyDescent="0.3">
      <c r="E205" s="2" t="s">
        <v>364</v>
      </c>
      <c r="F205" s="6">
        <v>1</v>
      </c>
    </row>
    <row r="206" spans="5:6" x14ac:dyDescent="0.3">
      <c r="E206" s="2" t="s">
        <v>483</v>
      </c>
      <c r="F206" s="6">
        <v>1</v>
      </c>
    </row>
    <row r="207" spans="5:6" x14ac:dyDescent="0.3">
      <c r="E207" s="2" t="s">
        <v>216</v>
      </c>
      <c r="F207" s="6">
        <v>1</v>
      </c>
    </row>
    <row r="208" spans="5:6" x14ac:dyDescent="0.3">
      <c r="E208" s="2" t="s">
        <v>572</v>
      </c>
      <c r="F208" s="6">
        <v>1</v>
      </c>
    </row>
    <row r="209" spans="5:6" x14ac:dyDescent="0.3">
      <c r="E209" s="2" t="s">
        <v>84</v>
      </c>
      <c r="F209" s="6">
        <v>1</v>
      </c>
    </row>
    <row r="210" spans="5:6" x14ac:dyDescent="0.3">
      <c r="E210" s="2" t="s">
        <v>538</v>
      </c>
      <c r="F210" s="6">
        <v>1</v>
      </c>
    </row>
    <row r="211" spans="5:6" x14ac:dyDescent="0.3">
      <c r="E211" s="2" t="s">
        <v>489</v>
      </c>
      <c r="F211" s="6">
        <v>1</v>
      </c>
    </row>
    <row r="212" spans="5:6" x14ac:dyDescent="0.3">
      <c r="E212" s="2" t="s">
        <v>813</v>
      </c>
      <c r="F212" s="6">
        <v>1</v>
      </c>
    </row>
    <row r="213" spans="5:6" x14ac:dyDescent="0.3">
      <c r="E213" s="2" t="s">
        <v>342</v>
      </c>
      <c r="F213" s="6">
        <v>1</v>
      </c>
    </row>
    <row r="214" spans="5:6" x14ac:dyDescent="0.3">
      <c r="E214" s="2" t="s">
        <v>660</v>
      </c>
      <c r="F214" s="6">
        <v>1</v>
      </c>
    </row>
    <row r="215" spans="5:6" x14ac:dyDescent="0.3">
      <c r="E215" s="2" t="s">
        <v>607</v>
      </c>
      <c r="F215" s="6">
        <v>1</v>
      </c>
    </row>
    <row r="216" spans="5:6" x14ac:dyDescent="0.3">
      <c r="E216" s="2" t="s">
        <v>695</v>
      </c>
      <c r="F216" s="6">
        <v>1</v>
      </c>
    </row>
    <row r="217" spans="5:6" x14ac:dyDescent="0.3">
      <c r="E217" s="2" t="s">
        <v>577</v>
      </c>
      <c r="F217" s="6">
        <v>1</v>
      </c>
    </row>
    <row r="218" spans="5:6" x14ac:dyDescent="0.3">
      <c r="E218" s="2" t="s">
        <v>479</v>
      </c>
      <c r="F218" s="6">
        <v>1</v>
      </c>
    </row>
    <row r="219" spans="5:6" x14ac:dyDescent="0.3">
      <c r="E219" s="2" t="s">
        <v>830</v>
      </c>
      <c r="F219" s="6">
        <v>1</v>
      </c>
    </row>
    <row r="220" spans="5:6" x14ac:dyDescent="0.3">
      <c r="E220" s="2" t="s">
        <v>225</v>
      </c>
      <c r="F220" s="6">
        <v>1</v>
      </c>
    </row>
    <row r="221" spans="5:6" x14ac:dyDescent="0.3">
      <c r="E221" s="2" t="s">
        <v>716</v>
      </c>
      <c r="F221" s="6">
        <v>1</v>
      </c>
    </row>
    <row r="222" spans="5:6" x14ac:dyDescent="0.3">
      <c r="E222" s="2" t="s">
        <v>542</v>
      </c>
      <c r="F222" s="6">
        <v>1</v>
      </c>
    </row>
    <row r="223" spans="5:6" x14ac:dyDescent="0.3">
      <c r="E223" s="2" t="s">
        <v>618</v>
      </c>
      <c r="F223" s="6">
        <v>1</v>
      </c>
    </row>
    <row r="224" spans="5:6" x14ac:dyDescent="0.3">
      <c r="E224" s="2" t="s">
        <v>453</v>
      </c>
      <c r="F224" s="6">
        <v>1</v>
      </c>
    </row>
    <row r="225" spans="5:6" x14ac:dyDescent="0.3">
      <c r="E225" s="2" t="s">
        <v>587</v>
      </c>
      <c r="F225" s="6">
        <v>1</v>
      </c>
    </row>
    <row r="226" spans="5:6" x14ac:dyDescent="0.3">
      <c r="E226" s="2" t="s">
        <v>690</v>
      </c>
      <c r="F226" s="6">
        <v>1</v>
      </c>
    </row>
    <row r="227" spans="5:6" x14ac:dyDescent="0.3">
      <c r="E227" s="2" t="s">
        <v>800</v>
      </c>
      <c r="F227" s="6">
        <v>1</v>
      </c>
    </row>
    <row r="228" spans="5:6" x14ac:dyDescent="0.3">
      <c r="E228" s="2" t="s">
        <v>598</v>
      </c>
      <c r="F228" s="6">
        <v>1</v>
      </c>
    </row>
    <row r="229" spans="5:6" x14ac:dyDescent="0.3">
      <c r="E229" s="2" t="s">
        <v>890</v>
      </c>
      <c r="F229" s="6">
        <v>1</v>
      </c>
    </row>
    <row r="230" spans="5:6" x14ac:dyDescent="0.3">
      <c r="E230" s="2" t="s">
        <v>447</v>
      </c>
      <c r="F230" s="6">
        <v>1</v>
      </c>
    </row>
    <row r="231" spans="5:6" x14ac:dyDescent="0.3">
      <c r="E231" s="2" t="s">
        <v>238</v>
      </c>
      <c r="F231" s="6">
        <v>1</v>
      </c>
    </row>
    <row r="232" spans="5:6" x14ac:dyDescent="0.3">
      <c r="E232" s="2" t="s">
        <v>510</v>
      </c>
      <c r="F232" s="6">
        <v>1</v>
      </c>
    </row>
    <row r="233" spans="5:6" x14ac:dyDescent="0.3">
      <c r="E233" s="2" t="s">
        <v>494</v>
      </c>
      <c r="F233" s="6">
        <v>1</v>
      </c>
    </row>
    <row r="234" spans="5:6" x14ac:dyDescent="0.3">
      <c r="E234" s="2" t="s">
        <v>234</v>
      </c>
      <c r="F234" s="6">
        <v>1</v>
      </c>
    </row>
    <row r="235" spans="5:6" x14ac:dyDescent="0.3">
      <c r="E235" s="2" t="s">
        <v>912</v>
      </c>
      <c r="F235" s="6">
        <v>1</v>
      </c>
    </row>
    <row r="236" spans="5:6" x14ac:dyDescent="0.3">
      <c r="E236" s="2" t="s">
        <v>297</v>
      </c>
      <c r="F236" s="6">
        <v>1</v>
      </c>
    </row>
    <row r="237" spans="5:6" x14ac:dyDescent="0.3">
      <c r="E237" s="2" t="s">
        <v>781</v>
      </c>
      <c r="F237" s="6">
        <v>1</v>
      </c>
    </row>
    <row r="238" spans="5:6" x14ac:dyDescent="0.3">
      <c r="E238" s="2" t="s">
        <v>179</v>
      </c>
      <c r="F238" s="6">
        <v>1</v>
      </c>
    </row>
    <row r="239" spans="5:6" x14ac:dyDescent="0.3">
      <c r="E239" s="2" t="s">
        <v>552</v>
      </c>
      <c r="F239" s="6">
        <v>1</v>
      </c>
    </row>
    <row r="240" spans="5:6" x14ac:dyDescent="0.3">
      <c r="E240" s="2" t="s">
        <v>832</v>
      </c>
      <c r="F240" s="6">
        <v>1</v>
      </c>
    </row>
    <row r="241" spans="5:6" x14ac:dyDescent="0.3">
      <c r="E241" s="2" t="s">
        <v>381</v>
      </c>
      <c r="F241" s="6">
        <v>1</v>
      </c>
    </row>
    <row r="242" spans="5:6" x14ac:dyDescent="0.3">
      <c r="E242" s="2" t="s">
        <v>437</v>
      </c>
      <c r="F242" s="6">
        <v>1</v>
      </c>
    </row>
    <row r="243" spans="5:6" x14ac:dyDescent="0.3">
      <c r="E243" s="2" t="s">
        <v>864</v>
      </c>
      <c r="F243" s="6">
        <v>1</v>
      </c>
    </row>
    <row r="244" spans="5:6" x14ac:dyDescent="0.3">
      <c r="E244" s="2" t="s">
        <v>683</v>
      </c>
      <c r="F244" s="6">
        <v>1</v>
      </c>
    </row>
    <row r="245" spans="5:6" x14ac:dyDescent="0.3">
      <c r="E245" s="2" t="s">
        <v>680</v>
      </c>
      <c r="F245" s="6">
        <v>1</v>
      </c>
    </row>
    <row r="246" spans="5:6" x14ac:dyDescent="0.3">
      <c r="E246" s="2" t="s">
        <v>239</v>
      </c>
      <c r="F246" s="6">
        <v>1</v>
      </c>
    </row>
    <row r="247" spans="5:6" x14ac:dyDescent="0.3">
      <c r="E247" s="2" t="s">
        <v>896</v>
      </c>
      <c r="F247" s="6">
        <v>1</v>
      </c>
    </row>
    <row r="248" spans="5:6" x14ac:dyDescent="0.3">
      <c r="E248" s="2" t="s">
        <v>605</v>
      </c>
      <c r="F248" s="6">
        <v>1</v>
      </c>
    </row>
    <row r="249" spans="5:6" x14ac:dyDescent="0.3">
      <c r="E249" s="2" t="s">
        <v>534</v>
      </c>
      <c r="F249" s="6">
        <v>1</v>
      </c>
    </row>
    <row r="250" spans="5:6" x14ac:dyDescent="0.3">
      <c r="E250" s="2" t="s">
        <v>368</v>
      </c>
      <c r="F250" s="6">
        <v>1</v>
      </c>
    </row>
    <row r="251" spans="5:6" x14ac:dyDescent="0.3">
      <c r="E251" s="2" t="s">
        <v>466</v>
      </c>
      <c r="F251" s="6">
        <v>1</v>
      </c>
    </row>
    <row r="252" spans="5:6" x14ac:dyDescent="0.3">
      <c r="E252" s="2" t="s">
        <v>174</v>
      </c>
      <c r="F252" s="6">
        <v>1</v>
      </c>
    </row>
    <row r="253" spans="5:6" x14ac:dyDescent="0.3">
      <c r="E253" s="2" t="s">
        <v>559</v>
      </c>
      <c r="F253" s="6">
        <v>1</v>
      </c>
    </row>
    <row r="254" spans="5:6" x14ac:dyDescent="0.3">
      <c r="E254" s="2" t="s">
        <v>819</v>
      </c>
      <c r="F254" s="6">
        <v>1</v>
      </c>
    </row>
    <row r="255" spans="5:6" x14ac:dyDescent="0.3">
      <c r="E255" s="2" t="s">
        <v>315</v>
      </c>
      <c r="F255" s="6">
        <v>1</v>
      </c>
    </row>
    <row r="256" spans="5:6" x14ac:dyDescent="0.3">
      <c r="E256" s="2" t="s">
        <v>248</v>
      </c>
      <c r="F256" s="6">
        <v>1</v>
      </c>
    </row>
    <row r="257" spans="5:6" x14ac:dyDescent="0.3">
      <c r="E257" s="2" t="s">
        <v>621</v>
      </c>
      <c r="F257" s="6">
        <v>1</v>
      </c>
    </row>
    <row r="258" spans="5:6" x14ac:dyDescent="0.3">
      <c r="E258" s="2" t="s">
        <v>443</v>
      </c>
      <c r="F258" s="6">
        <v>1</v>
      </c>
    </row>
    <row r="259" spans="5:6" x14ac:dyDescent="0.3">
      <c r="E259" s="2" t="s">
        <v>96</v>
      </c>
      <c r="F259" s="6">
        <v>1</v>
      </c>
    </row>
    <row r="260" spans="5:6" x14ac:dyDescent="0.3">
      <c r="E260" s="2" t="s">
        <v>241</v>
      </c>
      <c r="F260" s="6">
        <v>1</v>
      </c>
    </row>
    <row r="261" spans="5:6" x14ac:dyDescent="0.3">
      <c r="E261" s="2" t="s">
        <v>106</v>
      </c>
      <c r="F261" s="6">
        <v>1</v>
      </c>
    </row>
    <row r="262" spans="5:6" x14ac:dyDescent="0.3">
      <c r="E262" s="2" t="s">
        <v>593</v>
      </c>
      <c r="F262" s="6">
        <v>1</v>
      </c>
    </row>
    <row r="263" spans="5:6" x14ac:dyDescent="0.3">
      <c r="E263" s="2" t="s">
        <v>138</v>
      </c>
      <c r="F263" s="6">
        <v>1</v>
      </c>
    </row>
    <row r="264" spans="5:6" x14ac:dyDescent="0.3">
      <c r="E264" s="2" t="s">
        <v>772</v>
      </c>
      <c r="F264" s="6">
        <v>1</v>
      </c>
    </row>
    <row r="265" spans="5:6" x14ac:dyDescent="0.3">
      <c r="E265" s="2" t="s">
        <v>128</v>
      </c>
      <c r="F265" s="6">
        <v>1</v>
      </c>
    </row>
    <row r="266" spans="5:6" x14ac:dyDescent="0.3">
      <c r="E266" s="2" t="s">
        <v>499</v>
      </c>
      <c r="F266" s="6">
        <v>1</v>
      </c>
    </row>
    <row r="267" spans="5:6" x14ac:dyDescent="0.3">
      <c r="E267" s="2" t="s">
        <v>148</v>
      </c>
      <c r="F267" s="6">
        <v>1</v>
      </c>
    </row>
    <row r="268" spans="5:6" x14ac:dyDescent="0.3">
      <c r="E268" s="2" t="s">
        <v>713</v>
      </c>
      <c r="F268" s="6">
        <v>1</v>
      </c>
    </row>
    <row r="269" spans="5:6" x14ac:dyDescent="0.3">
      <c r="E269" s="2" t="s">
        <v>116</v>
      </c>
      <c r="F269" s="6">
        <v>1</v>
      </c>
    </row>
    <row r="270" spans="5:6" x14ac:dyDescent="0.3">
      <c r="E270" s="2" t="s">
        <v>208</v>
      </c>
      <c r="F270" s="6">
        <v>1</v>
      </c>
    </row>
    <row r="271" spans="5:6" x14ac:dyDescent="0.3">
      <c r="E271" s="2" t="s">
        <v>158</v>
      </c>
      <c r="F271" s="6">
        <v>1</v>
      </c>
    </row>
    <row r="272" spans="5:6" x14ac:dyDescent="0.3">
      <c r="E272" s="2" t="s">
        <v>15</v>
      </c>
      <c r="F272" s="6">
        <v>1</v>
      </c>
    </row>
    <row r="273" spans="5:6" x14ac:dyDescent="0.3">
      <c r="E273" s="2" t="s">
        <v>80</v>
      </c>
      <c r="F273" s="6">
        <v>1</v>
      </c>
    </row>
    <row r="274" spans="5:6" x14ac:dyDescent="0.3">
      <c r="E274" s="2" t="s">
        <v>686</v>
      </c>
      <c r="F274" s="6">
        <v>1</v>
      </c>
    </row>
    <row r="275" spans="5:6" x14ac:dyDescent="0.3">
      <c r="E275" s="2" t="s">
        <v>563</v>
      </c>
      <c r="F275" s="6">
        <v>1</v>
      </c>
    </row>
    <row r="276" spans="5:6" x14ac:dyDescent="0.3">
      <c r="E276" s="2" t="s">
        <v>61</v>
      </c>
      <c r="F276" s="6">
        <v>1</v>
      </c>
    </row>
    <row r="277" spans="5:6" x14ac:dyDescent="0.3">
      <c r="E277" s="2" t="s">
        <v>498</v>
      </c>
      <c r="F277" s="6">
        <v>1</v>
      </c>
    </row>
    <row r="278" spans="5:6" x14ac:dyDescent="0.3">
      <c r="E278" s="2" t="s">
        <v>556</v>
      </c>
      <c r="F278" s="6">
        <v>1</v>
      </c>
    </row>
    <row r="279" spans="5:6" x14ac:dyDescent="0.3">
      <c r="E279" s="2" t="s">
        <v>285</v>
      </c>
      <c r="F279" s="6">
        <v>1</v>
      </c>
    </row>
    <row r="280" spans="5:6" x14ac:dyDescent="0.3">
      <c r="E280" s="2" t="s">
        <v>237</v>
      </c>
      <c r="F280" s="6">
        <v>1</v>
      </c>
    </row>
    <row r="281" spans="5:6" x14ac:dyDescent="0.3">
      <c r="E281" s="2" t="s">
        <v>410</v>
      </c>
      <c r="F281" s="6">
        <v>1</v>
      </c>
    </row>
    <row r="282" spans="5:6" x14ac:dyDescent="0.3">
      <c r="E282" s="2" t="s">
        <v>89</v>
      </c>
      <c r="F282" s="6">
        <v>1</v>
      </c>
    </row>
    <row r="283" spans="5:6" x14ac:dyDescent="0.3">
      <c r="E283" s="2" t="s">
        <v>446</v>
      </c>
      <c r="F283" s="6">
        <v>1</v>
      </c>
    </row>
    <row r="284" spans="5:6" x14ac:dyDescent="0.3">
      <c r="E284" s="2" t="s">
        <v>78</v>
      </c>
      <c r="F284" s="6">
        <v>1</v>
      </c>
    </row>
    <row r="285" spans="5:6" x14ac:dyDescent="0.3">
      <c r="E285" s="2" t="s">
        <v>224</v>
      </c>
      <c r="F285" s="6">
        <v>1</v>
      </c>
    </row>
    <row r="286" spans="5:6" x14ac:dyDescent="0.3">
      <c r="E286" s="2" t="s">
        <v>86</v>
      </c>
      <c r="F286" s="6">
        <v>1</v>
      </c>
    </row>
    <row r="287" spans="5:6" x14ac:dyDescent="0.3">
      <c r="E287" s="2" t="s">
        <v>626</v>
      </c>
      <c r="F287" s="6">
        <v>1</v>
      </c>
    </row>
    <row r="288" spans="5:6" x14ac:dyDescent="0.3">
      <c r="E288" s="2" t="s">
        <v>56</v>
      </c>
      <c r="F288" s="6">
        <v>1</v>
      </c>
    </row>
    <row r="289" spans="5:6" x14ac:dyDescent="0.3">
      <c r="E289" s="2" t="s">
        <v>451</v>
      </c>
      <c r="F289" s="6">
        <v>1</v>
      </c>
    </row>
    <row r="290" spans="5:6" x14ac:dyDescent="0.3">
      <c r="E290" s="2" t="s">
        <v>124</v>
      </c>
      <c r="F290" s="6">
        <v>1</v>
      </c>
    </row>
    <row r="291" spans="5:6" x14ac:dyDescent="0.3">
      <c r="E291" s="2" t="s">
        <v>569</v>
      </c>
      <c r="F291" s="6">
        <v>1</v>
      </c>
    </row>
    <row r="292" spans="5:6" x14ac:dyDescent="0.3">
      <c r="E292" s="2" t="s">
        <v>144</v>
      </c>
      <c r="F292" s="6">
        <v>1</v>
      </c>
    </row>
    <row r="293" spans="5:6" x14ac:dyDescent="0.3">
      <c r="E293" s="2" t="s">
        <v>324</v>
      </c>
      <c r="F293" s="6">
        <v>1</v>
      </c>
    </row>
    <row r="294" spans="5:6" x14ac:dyDescent="0.3">
      <c r="E294" s="2" t="s">
        <v>109</v>
      </c>
      <c r="F294" s="6">
        <v>1</v>
      </c>
    </row>
    <row r="295" spans="5:6" x14ac:dyDescent="0.3">
      <c r="E295" s="2" t="s">
        <v>353</v>
      </c>
      <c r="F295" s="6">
        <v>1</v>
      </c>
    </row>
    <row r="296" spans="5:6" x14ac:dyDescent="0.3">
      <c r="E296" s="2" t="s">
        <v>99</v>
      </c>
      <c r="F296" s="6">
        <v>1</v>
      </c>
    </row>
    <row r="297" spans="5:6" x14ac:dyDescent="0.3">
      <c r="E297" s="2" t="s">
        <v>169</v>
      </c>
      <c r="F297" s="6">
        <v>1</v>
      </c>
    </row>
    <row r="298" spans="5:6" x14ac:dyDescent="0.3">
      <c r="E298" s="2" t="s">
        <v>93</v>
      </c>
      <c r="F298" s="6">
        <v>1</v>
      </c>
    </row>
    <row r="299" spans="5:6" x14ac:dyDescent="0.3">
      <c r="E299" s="2" t="s">
        <v>873</v>
      </c>
      <c r="F299" s="6">
        <v>1</v>
      </c>
    </row>
    <row r="300" spans="5:6" x14ac:dyDescent="0.3">
      <c r="E300" s="2" t="s">
        <v>197</v>
      </c>
      <c r="F300" s="6">
        <v>1</v>
      </c>
    </row>
    <row r="301" spans="5:6" x14ac:dyDescent="0.3">
      <c r="E301" s="2" t="s">
        <v>901</v>
      </c>
      <c r="F301" s="6">
        <v>1</v>
      </c>
    </row>
    <row r="302" spans="5:6" x14ac:dyDescent="0.3">
      <c r="E302" s="2" t="s">
        <v>406</v>
      </c>
      <c r="F302" s="6">
        <v>1</v>
      </c>
    </row>
    <row r="303" spans="5:6" x14ac:dyDescent="0.3">
      <c r="E303" s="2" t="s">
        <v>543</v>
      </c>
      <c r="F303" s="6">
        <v>1</v>
      </c>
    </row>
    <row r="304" spans="5:6" x14ac:dyDescent="0.3">
      <c r="E304" s="2" t="s">
        <v>321</v>
      </c>
      <c r="F304" s="6">
        <v>1</v>
      </c>
    </row>
    <row r="305" spans="5:6" x14ac:dyDescent="0.3">
      <c r="E305" s="2" t="s">
        <v>358</v>
      </c>
      <c r="F305" s="6">
        <v>1</v>
      </c>
    </row>
    <row r="306" spans="5:6" x14ac:dyDescent="0.3">
      <c r="E306" s="2" t="s">
        <v>288</v>
      </c>
      <c r="F306" s="6">
        <v>1</v>
      </c>
    </row>
    <row r="307" spans="5:6" x14ac:dyDescent="0.3">
      <c r="E307" s="2" t="s">
        <v>299</v>
      </c>
      <c r="F307" s="6">
        <v>1</v>
      </c>
    </row>
    <row r="308" spans="5:6" x14ac:dyDescent="0.3">
      <c r="E308" s="2" t="s">
        <v>485</v>
      </c>
      <c r="F308" s="6">
        <v>1</v>
      </c>
    </row>
    <row r="309" spans="5:6" x14ac:dyDescent="0.3">
      <c r="E309" s="2" t="s">
        <v>506</v>
      </c>
      <c r="F309" s="6">
        <v>1</v>
      </c>
    </row>
    <row r="310" spans="5:6" x14ac:dyDescent="0.3">
      <c r="E310" s="2" t="s">
        <v>302</v>
      </c>
      <c r="F310" s="6">
        <v>1</v>
      </c>
    </row>
    <row r="311" spans="5:6" x14ac:dyDescent="0.3">
      <c r="E311" s="2" t="s">
        <v>661</v>
      </c>
      <c r="F311" s="6">
        <v>1</v>
      </c>
    </row>
    <row r="312" spans="5:6" x14ac:dyDescent="0.3">
      <c r="E312" s="2" t="s">
        <v>213</v>
      </c>
      <c r="F312" s="6">
        <v>1</v>
      </c>
    </row>
    <row r="313" spans="5:6" x14ac:dyDescent="0.3">
      <c r="E313" s="2" t="s">
        <v>331</v>
      </c>
      <c r="F313" s="6">
        <v>1</v>
      </c>
    </row>
    <row r="314" spans="5:6" x14ac:dyDescent="0.3">
      <c r="E314" s="2" t="s">
        <v>431</v>
      </c>
      <c r="F314" s="6">
        <v>1</v>
      </c>
    </row>
    <row r="315" spans="5:6" x14ac:dyDescent="0.3">
      <c r="E315" s="2" t="s">
        <v>420</v>
      </c>
      <c r="F315" s="6">
        <v>1</v>
      </c>
    </row>
    <row r="316" spans="5:6" x14ac:dyDescent="0.3">
      <c r="E316" s="2" t="s">
        <v>455</v>
      </c>
      <c r="F316" s="6">
        <v>1</v>
      </c>
    </row>
    <row r="317" spans="5:6" x14ac:dyDescent="0.3">
      <c r="E317" s="2" t="s">
        <v>815</v>
      </c>
      <c r="F317" s="6">
        <v>1</v>
      </c>
    </row>
    <row r="318" spans="5:6" x14ac:dyDescent="0.3">
      <c r="E318" s="2" t="s">
        <v>309</v>
      </c>
      <c r="F318" s="6">
        <v>1</v>
      </c>
    </row>
    <row r="319" spans="5:6" x14ac:dyDescent="0.3">
      <c r="E319" s="2" t="s">
        <v>198</v>
      </c>
      <c r="F319" s="6">
        <v>1</v>
      </c>
    </row>
    <row r="320" spans="5:6" x14ac:dyDescent="0.3">
      <c r="E320" s="2" t="s">
        <v>597</v>
      </c>
      <c r="F320" s="6">
        <v>1</v>
      </c>
    </row>
    <row r="321" spans="5:6" x14ac:dyDescent="0.3">
      <c r="E321" s="2" t="s">
        <v>631</v>
      </c>
      <c r="F321" s="6">
        <v>1</v>
      </c>
    </row>
    <row r="322" spans="5:6" x14ac:dyDescent="0.3">
      <c r="E322" s="2" t="s">
        <v>300</v>
      </c>
      <c r="F322" s="6">
        <v>1</v>
      </c>
    </row>
    <row r="323" spans="5:6" x14ac:dyDescent="0.3">
      <c r="E323" s="2" t="s">
        <v>601</v>
      </c>
      <c r="F323" s="6">
        <v>1</v>
      </c>
    </row>
    <row r="324" spans="5:6" x14ac:dyDescent="0.3">
      <c r="E324" s="2" t="s">
        <v>7</v>
      </c>
      <c r="F324" s="6">
        <v>1</v>
      </c>
    </row>
    <row r="325" spans="5:6" x14ac:dyDescent="0.3">
      <c r="E325" s="2" t="s">
        <v>666</v>
      </c>
      <c r="F325" s="6">
        <v>1</v>
      </c>
    </row>
    <row r="326" spans="5:6" x14ac:dyDescent="0.3">
      <c r="E326" s="2" t="s">
        <v>3</v>
      </c>
      <c r="F326" s="6">
        <v>1</v>
      </c>
    </row>
    <row r="327" spans="5:6" x14ac:dyDescent="0.3">
      <c r="E327" s="2" t="s">
        <v>693</v>
      </c>
      <c r="F327" s="6">
        <v>1</v>
      </c>
    </row>
    <row r="328" spans="5:6" x14ac:dyDescent="0.3">
      <c r="E328" s="2" t="s">
        <v>8</v>
      </c>
      <c r="F328" s="6">
        <v>1</v>
      </c>
    </row>
    <row r="329" spans="5:6" x14ac:dyDescent="0.3">
      <c r="E329" s="2" t="s">
        <v>573</v>
      </c>
      <c r="F329" s="6">
        <v>1</v>
      </c>
    </row>
    <row r="330" spans="5:6" x14ac:dyDescent="0.3">
      <c r="E330" s="2" t="s">
        <v>9</v>
      </c>
      <c r="F330" s="6">
        <v>1</v>
      </c>
    </row>
    <row r="331" spans="5:6" x14ac:dyDescent="0.3">
      <c r="E331" s="2" t="s">
        <v>477</v>
      </c>
      <c r="F331" s="6">
        <v>1</v>
      </c>
    </row>
    <row r="332" spans="5:6" x14ac:dyDescent="0.3">
      <c r="E332" s="2" t="s">
        <v>4</v>
      </c>
      <c r="F332" s="6">
        <v>1</v>
      </c>
    </row>
    <row r="333" spans="5:6" x14ac:dyDescent="0.3">
      <c r="E333" s="2" t="s">
        <v>388</v>
      </c>
      <c r="F333" s="6">
        <v>1</v>
      </c>
    </row>
    <row r="334" spans="5:6" x14ac:dyDescent="0.3">
      <c r="E334" s="2" t="s">
        <v>539</v>
      </c>
      <c r="F334" s="6">
        <v>1</v>
      </c>
    </row>
    <row r="335" spans="5:6" x14ac:dyDescent="0.3">
      <c r="E335" s="2" t="s">
        <v>814</v>
      </c>
      <c r="F335" s="6">
        <v>1</v>
      </c>
    </row>
    <row r="336" spans="5:6" x14ac:dyDescent="0.3">
      <c r="E336" s="2" t="s">
        <v>459</v>
      </c>
      <c r="F336" s="6">
        <v>1</v>
      </c>
    </row>
    <row r="337" spans="5:6" x14ac:dyDescent="0.3">
      <c r="E337" s="2" t="s">
        <v>958</v>
      </c>
      <c r="F337" s="6">
        <v>1</v>
      </c>
    </row>
    <row r="338" spans="5:6" x14ac:dyDescent="0.3">
      <c r="E338" s="2" t="s">
        <v>831</v>
      </c>
      <c r="F338" s="6">
        <v>1</v>
      </c>
    </row>
    <row r="339" spans="5:6" x14ac:dyDescent="0.3">
      <c r="E339" s="2" t="s">
        <v>530</v>
      </c>
      <c r="F339" s="6">
        <v>1</v>
      </c>
    </row>
    <row r="340" spans="5:6" x14ac:dyDescent="0.3">
      <c r="E340" s="2" t="s">
        <v>296</v>
      </c>
      <c r="F340" s="6">
        <v>1</v>
      </c>
    </row>
    <row r="341" spans="5:6" x14ac:dyDescent="0.3">
      <c r="E341" s="2" t="s">
        <v>859</v>
      </c>
      <c r="F341" s="6">
        <v>1</v>
      </c>
    </row>
    <row r="342" spans="5:6" x14ac:dyDescent="0.3">
      <c r="E342" s="2" t="s">
        <v>952</v>
      </c>
      <c r="F342" s="6">
        <v>1</v>
      </c>
    </row>
    <row r="343" spans="5:6" x14ac:dyDescent="0.3">
      <c r="E343" s="2" t="s">
        <v>672</v>
      </c>
      <c r="F343" s="6">
        <v>1</v>
      </c>
    </row>
    <row r="344" spans="5:6" x14ac:dyDescent="0.3">
      <c r="E344" s="2" t="s">
        <v>1010</v>
      </c>
      <c r="F344" s="6">
        <v>1</v>
      </c>
    </row>
    <row r="345" spans="5:6" x14ac:dyDescent="0.3">
      <c r="E345" s="2" t="s">
        <v>398</v>
      </c>
      <c r="F345" s="6">
        <v>1</v>
      </c>
    </row>
    <row r="346" spans="5:6" x14ac:dyDescent="0.3">
      <c r="E346" s="2" t="s">
        <v>220</v>
      </c>
      <c r="F346" s="6">
        <v>1</v>
      </c>
    </row>
    <row r="347" spans="5:6" x14ac:dyDescent="0.3">
      <c r="E347" s="2" t="s">
        <v>555</v>
      </c>
      <c r="F347" s="6">
        <v>1</v>
      </c>
    </row>
    <row r="348" spans="5:6" x14ac:dyDescent="0.3">
      <c r="E348" s="2" t="s">
        <v>181</v>
      </c>
      <c r="F348" s="6">
        <v>1</v>
      </c>
    </row>
    <row r="349" spans="5:6" x14ac:dyDescent="0.3">
      <c r="E349" s="2" t="s">
        <v>255</v>
      </c>
      <c r="F349" s="6">
        <v>1</v>
      </c>
    </row>
    <row r="350" spans="5:6" x14ac:dyDescent="0.3">
      <c r="E350" s="2" t="s">
        <v>369</v>
      </c>
      <c r="F350" s="6">
        <v>1</v>
      </c>
    </row>
    <row r="351" spans="5:6" x14ac:dyDescent="0.3">
      <c r="E351" s="2" t="s">
        <v>560</v>
      </c>
      <c r="F351" s="6">
        <v>1</v>
      </c>
    </row>
    <row r="352" spans="5:6" x14ac:dyDescent="0.3">
      <c r="E352" s="2" t="s">
        <v>399</v>
      </c>
      <c r="F352" s="6">
        <v>1</v>
      </c>
    </row>
    <row r="353" spans="5:6" x14ac:dyDescent="0.3">
      <c r="E353" s="2" t="s">
        <v>804</v>
      </c>
      <c r="F353" s="6">
        <v>1</v>
      </c>
    </row>
    <row r="354" spans="5:6" x14ac:dyDescent="0.3">
      <c r="E354" s="2" t="s">
        <v>895</v>
      </c>
      <c r="F354" s="6">
        <v>1</v>
      </c>
    </row>
    <row r="355" spans="5:6" x14ac:dyDescent="0.3">
      <c r="E355" s="2" t="s">
        <v>768</v>
      </c>
      <c r="F355" s="6">
        <v>1</v>
      </c>
    </row>
    <row r="356" spans="5:6" x14ac:dyDescent="0.3">
      <c r="E356" s="2" t="s">
        <v>64</v>
      </c>
      <c r="F356" s="6">
        <v>1</v>
      </c>
    </row>
    <row r="357" spans="5:6" x14ac:dyDescent="0.3">
      <c r="E357" s="2" t="s">
        <v>562</v>
      </c>
      <c r="F357" s="6">
        <v>1</v>
      </c>
    </row>
    <row r="358" spans="5:6" x14ac:dyDescent="0.3">
      <c r="E358" s="2" t="s">
        <v>954</v>
      </c>
      <c r="F358" s="6">
        <v>1</v>
      </c>
    </row>
    <row r="359" spans="5:6" x14ac:dyDescent="0.3">
      <c r="E359" s="2" t="s">
        <v>714</v>
      </c>
      <c r="F359" s="6">
        <v>1</v>
      </c>
    </row>
    <row r="360" spans="5:6" x14ac:dyDescent="0.3">
      <c r="E360" s="2" t="s">
        <v>222</v>
      </c>
      <c r="F360" s="6">
        <v>1</v>
      </c>
    </row>
    <row r="361" spans="5:6" x14ac:dyDescent="0.3">
      <c r="E361" s="2" t="s">
        <v>192</v>
      </c>
      <c r="F361" s="6">
        <v>1</v>
      </c>
    </row>
    <row r="362" spans="5:6" x14ac:dyDescent="0.3">
      <c r="E362" s="2" t="s">
        <v>337</v>
      </c>
      <c r="F362" s="6">
        <v>1</v>
      </c>
    </row>
    <row r="363" spans="5:6" x14ac:dyDescent="0.3">
      <c r="E363" s="2" t="s">
        <v>371</v>
      </c>
      <c r="F363" s="6">
        <v>1</v>
      </c>
    </row>
    <row r="364" spans="5:6" x14ac:dyDescent="0.3">
      <c r="E364" s="2" t="s">
        <v>925</v>
      </c>
      <c r="F364" s="6">
        <v>1</v>
      </c>
    </row>
    <row r="365" spans="5:6" x14ac:dyDescent="0.3">
      <c r="E365" s="2" t="s">
        <v>784</v>
      </c>
      <c r="F365" s="6">
        <v>1</v>
      </c>
    </row>
    <row r="366" spans="5:6" x14ac:dyDescent="0.3">
      <c r="E366" s="2" t="s">
        <v>649</v>
      </c>
      <c r="F366" s="6">
        <v>1</v>
      </c>
    </row>
    <row r="367" spans="5:6" x14ac:dyDescent="0.3">
      <c r="E367" s="2" t="s">
        <v>551</v>
      </c>
      <c r="F367" s="6">
        <v>1</v>
      </c>
    </row>
    <row r="368" spans="5:6" x14ac:dyDescent="0.3">
      <c r="E368" s="2" t="s">
        <v>467</v>
      </c>
      <c r="F368" s="6">
        <v>1</v>
      </c>
    </row>
    <row r="369" spans="5:6" x14ac:dyDescent="0.3">
      <c r="E369" s="2" t="s">
        <v>914</v>
      </c>
      <c r="F369" s="6">
        <v>1</v>
      </c>
    </row>
    <row r="370" spans="5:6" x14ac:dyDescent="0.3">
      <c r="E370" s="2" t="s">
        <v>973</v>
      </c>
      <c r="F370" s="6">
        <v>1</v>
      </c>
    </row>
    <row r="371" spans="5:6" x14ac:dyDescent="0.3">
      <c r="E371" s="2" t="s">
        <v>855</v>
      </c>
      <c r="F371" s="6">
        <v>1</v>
      </c>
    </row>
    <row r="372" spans="5:6" x14ac:dyDescent="0.3">
      <c r="E372" s="2" t="s">
        <v>939</v>
      </c>
      <c r="F372" s="6">
        <v>1</v>
      </c>
    </row>
    <row r="373" spans="5:6" x14ac:dyDescent="0.3">
      <c r="E373" s="2" t="s">
        <v>677</v>
      </c>
      <c r="F373" s="6">
        <v>1</v>
      </c>
    </row>
    <row r="374" spans="5:6" x14ac:dyDescent="0.3">
      <c r="E374" s="2" t="s">
        <v>704</v>
      </c>
      <c r="F374" s="6">
        <v>1</v>
      </c>
    </row>
    <row r="375" spans="5:6" x14ac:dyDescent="0.3">
      <c r="E375" s="2" t="s">
        <v>615</v>
      </c>
      <c r="F375" s="6">
        <v>1</v>
      </c>
    </row>
    <row r="376" spans="5:6" x14ac:dyDescent="0.3">
      <c r="E376" s="2" t="s">
        <v>22</v>
      </c>
      <c r="F376" s="6">
        <v>1</v>
      </c>
    </row>
    <row r="377" spans="5:6" x14ac:dyDescent="0.3">
      <c r="E377" s="2" t="s">
        <v>246</v>
      </c>
      <c r="F377" s="6">
        <v>1</v>
      </c>
    </row>
    <row r="378" spans="5:6" x14ac:dyDescent="0.3">
      <c r="E378" s="2" t="s">
        <v>807</v>
      </c>
      <c r="F378" s="6">
        <v>1</v>
      </c>
    </row>
    <row r="379" spans="5:6" x14ac:dyDescent="0.3">
      <c r="E379" s="2" t="s">
        <v>316</v>
      </c>
      <c r="F379" s="6">
        <v>1</v>
      </c>
    </row>
    <row r="380" spans="5:6" x14ac:dyDescent="0.3">
      <c r="E380" s="2" t="s">
        <v>961</v>
      </c>
      <c r="F380" s="6">
        <v>1</v>
      </c>
    </row>
    <row r="381" spans="5:6" x14ac:dyDescent="0.3">
      <c r="E381" s="2" t="s">
        <v>776</v>
      </c>
      <c r="F381" s="6">
        <v>1</v>
      </c>
    </row>
    <row r="382" spans="5:6" x14ac:dyDescent="0.3">
      <c r="E382" s="2" t="s">
        <v>931</v>
      </c>
      <c r="F382" s="6">
        <v>1</v>
      </c>
    </row>
    <row r="383" spans="5:6" x14ac:dyDescent="0.3">
      <c r="E383" s="2" t="s">
        <v>259</v>
      </c>
      <c r="F383" s="6">
        <v>1</v>
      </c>
    </row>
    <row r="384" spans="5:6" x14ac:dyDescent="0.3">
      <c r="E384" s="2" t="s">
        <v>66</v>
      </c>
      <c r="F384" s="6">
        <v>1</v>
      </c>
    </row>
    <row r="385" spans="5:6" x14ac:dyDescent="0.3">
      <c r="E385" s="2" t="s">
        <v>159</v>
      </c>
      <c r="F385" s="6">
        <v>1</v>
      </c>
    </row>
    <row r="386" spans="5:6" x14ac:dyDescent="0.3">
      <c r="E386" s="2" t="s">
        <v>327</v>
      </c>
      <c r="F386" s="6">
        <v>1</v>
      </c>
    </row>
    <row r="387" spans="5:6" x14ac:dyDescent="0.3">
      <c r="E387" s="2" t="s">
        <v>786</v>
      </c>
      <c r="F387" s="6">
        <v>1</v>
      </c>
    </row>
    <row r="388" spans="5:6" x14ac:dyDescent="0.3">
      <c r="E388" s="2" t="s">
        <v>267</v>
      </c>
      <c r="F388" s="6">
        <v>1</v>
      </c>
    </row>
    <row r="389" spans="5:6" x14ac:dyDescent="0.3">
      <c r="E389" s="2" t="s">
        <v>458</v>
      </c>
      <c r="F389" s="6">
        <v>1</v>
      </c>
    </row>
    <row r="390" spans="5:6" x14ac:dyDescent="0.3">
      <c r="E390" s="2" t="s">
        <v>592</v>
      </c>
      <c r="F390" s="6">
        <v>1</v>
      </c>
    </row>
    <row r="391" spans="5:6" x14ac:dyDescent="0.3">
      <c r="E391" s="2" t="s">
        <v>518</v>
      </c>
      <c r="F391" s="6">
        <v>1</v>
      </c>
    </row>
    <row r="392" spans="5:6" x14ac:dyDescent="0.3">
      <c r="E392" s="2" t="s">
        <v>967</v>
      </c>
      <c r="F392" s="6">
        <v>1</v>
      </c>
    </row>
    <row r="393" spans="5:6" x14ac:dyDescent="0.3">
      <c r="E393" s="2" t="s">
        <v>885</v>
      </c>
      <c r="F393" s="6">
        <v>1</v>
      </c>
    </row>
    <row r="394" spans="5:6" x14ac:dyDescent="0.3">
      <c r="E394" s="2" t="s">
        <v>558</v>
      </c>
      <c r="F394" s="6">
        <v>1</v>
      </c>
    </row>
    <row r="395" spans="5:6" x14ac:dyDescent="0.3">
      <c r="E395" s="2" t="s">
        <v>780</v>
      </c>
      <c r="F395" s="6">
        <v>1</v>
      </c>
    </row>
    <row r="396" spans="5:6" x14ac:dyDescent="0.3">
      <c r="E396" s="2" t="s">
        <v>145</v>
      </c>
      <c r="F396" s="6">
        <v>1</v>
      </c>
    </row>
    <row r="397" spans="5:6" x14ac:dyDescent="0.3">
      <c r="E397" s="2" t="s">
        <v>279</v>
      </c>
      <c r="F397" s="6">
        <v>1</v>
      </c>
    </row>
    <row r="398" spans="5:6" x14ac:dyDescent="0.3">
      <c r="E398" s="2" t="s">
        <v>712</v>
      </c>
      <c r="F398" s="6">
        <v>1</v>
      </c>
    </row>
    <row r="399" spans="5:6" x14ac:dyDescent="0.3">
      <c r="E399" s="2" t="s">
        <v>759</v>
      </c>
      <c r="F399" s="6">
        <v>1</v>
      </c>
    </row>
    <row r="400" spans="5:6" x14ac:dyDescent="0.3">
      <c r="E400" s="2" t="s">
        <v>834</v>
      </c>
      <c r="F400" s="6">
        <v>1</v>
      </c>
    </row>
    <row r="401" spans="5:6" x14ac:dyDescent="0.3">
      <c r="E401" s="2" t="s">
        <v>432</v>
      </c>
      <c r="F401" s="6">
        <v>1</v>
      </c>
    </row>
    <row r="402" spans="5:6" x14ac:dyDescent="0.3">
      <c r="E402" s="2" t="s">
        <v>956</v>
      </c>
      <c r="F402" s="6">
        <v>1</v>
      </c>
    </row>
    <row r="403" spans="5:6" x14ac:dyDescent="0.3">
      <c r="E403" s="2" t="s">
        <v>706</v>
      </c>
      <c r="F403" s="6">
        <v>1</v>
      </c>
    </row>
    <row r="404" spans="5:6" x14ac:dyDescent="0.3">
      <c r="E404" s="2" t="s">
        <v>531</v>
      </c>
      <c r="F404" s="6">
        <v>1</v>
      </c>
    </row>
    <row r="405" spans="5:6" x14ac:dyDescent="0.3">
      <c r="E405" s="2" t="s">
        <v>620</v>
      </c>
      <c r="F405" s="6">
        <v>1</v>
      </c>
    </row>
    <row r="406" spans="5:6" x14ac:dyDescent="0.3">
      <c r="E406" s="2" t="s">
        <v>461</v>
      </c>
      <c r="F406" s="6">
        <v>1</v>
      </c>
    </row>
    <row r="407" spans="5:6" x14ac:dyDescent="0.3">
      <c r="E407" s="2" t="s">
        <v>777</v>
      </c>
      <c r="F407" s="6">
        <v>1</v>
      </c>
    </row>
    <row r="408" spans="5:6" x14ac:dyDescent="0.3">
      <c r="E408" s="2" t="s">
        <v>351</v>
      </c>
      <c r="F408" s="6">
        <v>1</v>
      </c>
    </row>
    <row r="409" spans="5:6" x14ac:dyDescent="0.3">
      <c r="E409" s="2" t="s">
        <v>733</v>
      </c>
      <c r="F409" s="6">
        <v>1</v>
      </c>
    </row>
    <row r="410" spans="5:6" x14ac:dyDescent="0.3">
      <c r="E410" s="2" t="s">
        <v>274</v>
      </c>
      <c r="F410" s="6">
        <v>1</v>
      </c>
    </row>
    <row r="411" spans="5:6" x14ac:dyDescent="0.3">
      <c r="E411" s="2" t="s">
        <v>537</v>
      </c>
      <c r="F411" s="6">
        <v>1</v>
      </c>
    </row>
    <row r="412" spans="5:6" x14ac:dyDescent="0.3">
      <c r="E412" s="2" t="s">
        <v>427</v>
      </c>
      <c r="F412" s="6">
        <v>1</v>
      </c>
    </row>
    <row r="413" spans="5:6" x14ac:dyDescent="0.3">
      <c r="E413" s="2" t="s">
        <v>200</v>
      </c>
      <c r="F413" s="6">
        <v>1</v>
      </c>
    </row>
    <row r="414" spans="5:6" x14ac:dyDescent="0.3">
      <c r="E414" s="2" t="s">
        <v>711</v>
      </c>
      <c r="F414" s="6">
        <v>1</v>
      </c>
    </row>
    <row r="415" spans="5:6" x14ac:dyDescent="0.3">
      <c r="E415" s="2" t="s">
        <v>167</v>
      </c>
      <c r="F415" s="6">
        <v>1</v>
      </c>
    </row>
    <row r="416" spans="5:6" x14ac:dyDescent="0.3">
      <c r="E416" s="2" t="s">
        <v>617</v>
      </c>
      <c r="F416" s="6">
        <v>1</v>
      </c>
    </row>
    <row r="417" spans="5:6" x14ac:dyDescent="0.3">
      <c r="E417" s="2" t="s">
        <v>325</v>
      </c>
      <c r="F417" s="6">
        <v>1</v>
      </c>
    </row>
    <row r="418" spans="5:6" x14ac:dyDescent="0.3">
      <c r="E418" s="2" t="s">
        <v>1004</v>
      </c>
      <c r="F418" s="6">
        <v>1</v>
      </c>
    </row>
    <row r="419" spans="5:6" x14ac:dyDescent="0.3">
      <c r="E419" s="2" t="s">
        <v>318</v>
      </c>
      <c r="F419" s="6">
        <v>1</v>
      </c>
    </row>
    <row r="420" spans="5:6" x14ac:dyDescent="0.3">
      <c r="E420" s="2" t="s">
        <v>37</v>
      </c>
      <c r="F420" s="6">
        <v>1</v>
      </c>
    </row>
    <row r="421" spans="5:6" x14ac:dyDescent="0.3">
      <c r="E421" s="2" t="s">
        <v>282</v>
      </c>
      <c r="F421" s="6">
        <v>1</v>
      </c>
    </row>
    <row r="422" spans="5:6" x14ac:dyDescent="0.3">
      <c r="E422" s="2" t="s">
        <v>977</v>
      </c>
      <c r="F422" s="6">
        <v>1</v>
      </c>
    </row>
    <row r="423" spans="5:6" x14ac:dyDescent="0.3">
      <c r="E423" s="2" t="s">
        <v>195</v>
      </c>
      <c r="F423" s="6">
        <v>1</v>
      </c>
    </row>
    <row r="424" spans="5:6" x14ac:dyDescent="0.3">
      <c r="E424" s="2" t="s">
        <v>960</v>
      </c>
      <c r="F424" s="6">
        <v>1</v>
      </c>
    </row>
    <row r="425" spans="5:6" x14ac:dyDescent="0.3">
      <c r="E425" s="2" t="s">
        <v>178</v>
      </c>
      <c r="F425" s="6">
        <v>1</v>
      </c>
    </row>
    <row r="426" spans="5:6" x14ac:dyDescent="0.3">
      <c r="E426" s="2" t="s">
        <v>867</v>
      </c>
      <c r="F426" s="6">
        <v>1</v>
      </c>
    </row>
    <row r="427" spans="5:6" x14ac:dyDescent="0.3">
      <c r="E427" s="2" t="s">
        <v>697</v>
      </c>
      <c r="F427" s="6">
        <v>1</v>
      </c>
    </row>
    <row r="428" spans="5:6" x14ac:dyDescent="0.3">
      <c r="E428" s="2" t="s">
        <v>927</v>
      </c>
      <c r="F428" s="6">
        <v>1</v>
      </c>
    </row>
    <row r="429" spans="5:6" x14ac:dyDescent="0.3">
      <c r="E429" s="2" t="s">
        <v>425</v>
      </c>
      <c r="F429" s="6">
        <v>1</v>
      </c>
    </row>
    <row r="430" spans="5:6" x14ac:dyDescent="0.3">
      <c r="E430" s="2" t="s">
        <v>981</v>
      </c>
      <c r="F430" s="6">
        <v>1</v>
      </c>
    </row>
    <row r="431" spans="5:6" x14ac:dyDescent="0.3">
      <c r="E431" s="2" t="s">
        <v>231</v>
      </c>
      <c r="F431" s="6">
        <v>1</v>
      </c>
    </row>
    <row r="432" spans="5:6" x14ac:dyDescent="0.3">
      <c r="E432" s="2" t="s">
        <v>791</v>
      </c>
      <c r="F432" s="6">
        <v>1</v>
      </c>
    </row>
    <row r="433" spans="5:6" x14ac:dyDescent="0.3">
      <c r="E433" s="2" t="s">
        <v>156</v>
      </c>
      <c r="F433" s="6">
        <v>1</v>
      </c>
    </row>
    <row r="434" spans="5:6" x14ac:dyDescent="0.3">
      <c r="E434" s="2" t="s">
        <v>122</v>
      </c>
      <c r="F434" s="6">
        <v>1</v>
      </c>
    </row>
    <row r="435" spans="5:6" x14ac:dyDescent="0.3">
      <c r="E435" s="2" t="s">
        <v>69</v>
      </c>
      <c r="F435" s="6">
        <v>1</v>
      </c>
    </row>
    <row r="436" spans="5:6" x14ac:dyDescent="0.3">
      <c r="E436" s="2" t="s">
        <v>75</v>
      </c>
      <c r="F436" s="6">
        <v>1</v>
      </c>
    </row>
    <row r="437" spans="5:6" x14ac:dyDescent="0.3">
      <c r="E437" s="2" t="s">
        <v>910</v>
      </c>
      <c r="F437" s="6">
        <v>1</v>
      </c>
    </row>
    <row r="438" spans="5:6" x14ac:dyDescent="0.3">
      <c r="E438" s="2" t="s">
        <v>228</v>
      </c>
      <c r="F438" s="6">
        <v>1</v>
      </c>
    </row>
    <row r="439" spans="5:6" x14ac:dyDescent="0.3">
      <c r="E439" s="2" t="s">
        <v>88</v>
      </c>
      <c r="F439" s="6">
        <v>1</v>
      </c>
    </row>
    <row r="440" spans="5:6" x14ac:dyDescent="0.3">
      <c r="E440" s="2" t="s">
        <v>514</v>
      </c>
      <c r="F440" s="6">
        <v>1</v>
      </c>
    </row>
    <row r="441" spans="5:6" x14ac:dyDescent="0.3">
      <c r="E441" s="2" t="s">
        <v>27</v>
      </c>
      <c r="F441" s="6">
        <v>1</v>
      </c>
    </row>
    <row r="442" spans="5:6" x14ac:dyDescent="0.3">
      <c r="E442" s="2" t="s">
        <v>168</v>
      </c>
      <c r="F442" s="6">
        <v>1</v>
      </c>
    </row>
    <row r="443" spans="5:6" x14ac:dyDescent="0.3">
      <c r="E443" s="2" t="s">
        <v>21</v>
      </c>
      <c r="F443" s="6">
        <v>1</v>
      </c>
    </row>
    <row r="444" spans="5:6" x14ac:dyDescent="0.3">
      <c r="E444" s="2" t="s">
        <v>788</v>
      </c>
      <c r="F444" s="6">
        <v>1</v>
      </c>
    </row>
    <row r="445" spans="5:6" x14ac:dyDescent="0.3">
      <c r="E445" s="2" t="s">
        <v>429</v>
      </c>
      <c r="F445" s="6">
        <v>1</v>
      </c>
    </row>
    <row r="446" spans="5:6" x14ac:dyDescent="0.3">
      <c r="E446" s="2" t="s">
        <v>416</v>
      </c>
      <c r="F446" s="6">
        <v>1</v>
      </c>
    </row>
    <row r="447" spans="5:6" x14ac:dyDescent="0.3">
      <c r="E447" s="2" t="s">
        <v>403</v>
      </c>
      <c r="F447" s="6">
        <v>1</v>
      </c>
    </row>
    <row r="448" spans="5:6" x14ac:dyDescent="0.3">
      <c r="E448" s="2" t="s">
        <v>743</v>
      </c>
      <c r="F448" s="6">
        <v>1</v>
      </c>
    </row>
    <row r="449" spans="5:6" x14ac:dyDescent="0.3">
      <c r="E449" s="2" t="s">
        <v>550</v>
      </c>
      <c r="F449" s="6">
        <v>1</v>
      </c>
    </row>
    <row r="450" spans="5:6" x14ac:dyDescent="0.3">
      <c r="E450" s="2" t="s">
        <v>438</v>
      </c>
      <c r="F450" s="6">
        <v>1</v>
      </c>
    </row>
    <row r="451" spans="5:6" x14ac:dyDescent="0.3">
      <c r="E451" s="2" t="s">
        <v>851</v>
      </c>
      <c r="F451" s="6">
        <v>1</v>
      </c>
    </row>
    <row r="452" spans="5:6" x14ac:dyDescent="0.3">
      <c r="E452" s="2" t="s">
        <v>404</v>
      </c>
      <c r="F452" s="6">
        <v>1</v>
      </c>
    </row>
    <row r="453" spans="5:6" x14ac:dyDescent="0.3">
      <c r="E453" s="2" t="s">
        <v>636</v>
      </c>
      <c r="F453" s="6">
        <v>1</v>
      </c>
    </row>
    <row r="454" spans="5:6" x14ac:dyDescent="0.3">
      <c r="E454" s="2" t="s">
        <v>474</v>
      </c>
      <c r="F454" s="6">
        <v>1</v>
      </c>
    </row>
    <row r="455" spans="5:6" x14ac:dyDescent="0.3">
      <c r="E455" s="2" t="s">
        <v>940</v>
      </c>
      <c r="F455" s="6">
        <v>1</v>
      </c>
    </row>
    <row r="456" spans="5:6" x14ac:dyDescent="0.3">
      <c r="E456" s="2" t="s">
        <v>828</v>
      </c>
      <c r="F456" s="6">
        <v>1</v>
      </c>
    </row>
    <row r="457" spans="5:6" x14ac:dyDescent="0.3">
      <c r="E457" s="2" t="s">
        <v>802</v>
      </c>
      <c r="F457" s="6">
        <v>1</v>
      </c>
    </row>
    <row r="458" spans="5:6" x14ac:dyDescent="0.3">
      <c r="E458" s="2" t="s">
        <v>135</v>
      </c>
      <c r="F458" s="6">
        <v>1</v>
      </c>
    </row>
    <row r="459" spans="5:6" x14ac:dyDescent="0.3">
      <c r="E459" s="2" t="s">
        <v>39</v>
      </c>
      <c r="F459" s="6">
        <v>1</v>
      </c>
    </row>
    <row r="460" spans="5:6" x14ac:dyDescent="0.3">
      <c r="E460" s="2" t="s">
        <v>104</v>
      </c>
      <c r="F460" s="6">
        <v>1</v>
      </c>
    </row>
    <row r="461" spans="5:6" x14ac:dyDescent="0.3">
      <c r="E461" s="2" t="s">
        <v>81</v>
      </c>
      <c r="F461" s="6">
        <v>1</v>
      </c>
    </row>
    <row r="462" spans="5:6" x14ac:dyDescent="0.3">
      <c r="E462" s="2" t="s">
        <v>913</v>
      </c>
      <c r="F462" s="6">
        <v>1</v>
      </c>
    </row>
    <row r="463" spans="5:6" x14ac:dyDescent="0.3">
      <c r="E463" s="2" t="s">
        <v>793</v>
      </c>
      <c r="F463" s="6">
        <v>1</v>
      </c>
    </row>
    <row r="464" spans="5:6" x14ac:dyDescent="0.3">
      <c r="E464" s="2" t="s">
        <v>348</v>
      </c>
      <c r="F464" s="6">
        <v>1</v>
      </c>
    </row>
    <row r="465" spans="5:6" x14ac:dyDescent="0.3">
      <c r="E465" s="2" t="s">
        <v>900</v>
      </c>
      <c r="F465" s="6">
        <v>1</v>
      </c>
    </row>
    <row r="466" spans="5:6" x14ac:dyDescent="0.3">
      <c r="E466" s="2" t="s">
        <v>769</v>
      </c>
      <c r="F466" s="6">
        <v>1</v>
      </c>
    </row>
    <row r="467" spans="5:6" x14ac:dyDescent="0.3">
      <c r="E467" s="2" t="s">
        <v>998</v>
      </c>
      <c r="F467" s="6">
        <v>1</v>
      </c>
    </row>
    <row r="468" spans="5:6" x14ac:dyDescent="0.3">
      <c r="E468" s="2" t="s">
        <v>247</v>
      </c>
      <c r="F468" s="6">
        <v>1</v>
      </c>
    </row>
    <row r="469" spans="5:6" x14ac:dyDescent="0.3">
      <c r="E469" s="2" t="s">
        <v>752</v>
      </c>
      <c r="F469" s="6">
        <v>1</v>
      </c>
    </row>
    <row r="470" spans="5:6" x14ac:dyDescent="0.3">
      <c r="E470" s="2" t="s">
        <v>700</v>
      </c>
      <c r="F470" s="6">
        <v>1</v>
      </c>
    </row>
    <row r="471" spans="5:6" x14ac:dyDescent="0.3">
      <c r="E471" s="2" t="s">
        <v>986</v>
      </c>
      <c r="F471" s="6">
        <v>1</v>
      </c>
    </row>
    <row r="472" spans="5:6" x14ac:dyDescent="0.3">
      <c r="E472" s="2" t="s">
        <v>681</v>
      </c>
      <c r="F472" s="6">
        <v>1</v>
      </c>
    </row>
    <row r="473" spans="5:6" x14ac:dyDescent="0.3">
      <c r="E473" s="2" t="s">
        <v>845</v>
      </c>
      <c r="F473" s="6">
        <v>1</v>
      </c>
    </row>
    <row r="474" spans="5:6" x14ac:dyDescent="0.3">
      <c r="E474" s="2" t="s">
        <v>891</v>
      </c>
      <c r="F474" s="6">
        <v>1</v>
      </c>
    </row>
    <row r="475" spans="5:6" x14ac:dyDescent="0.3">
      <c r="E475" s="2" t="s">
        <v>979</v>
      </c>
      <c r="F475" s="6">
        <v>1</v>
      </c>
    </row>
    <row r="476" spans="5:6" x14ac:dyDescent="0.3">
      <c r="E476" s="2" t="s">
        <v>561</v>
      </c>
      <c r="F476" s="6">
        <v>1</v>
      </c>
    </row>
    <row r="477" spans="5:6" x14ac:dyDescent="0.3">
      <c r="E477" s="2" t="s">
        <v>595</v>
      </c>
      <c r="F477" s="6">
        <v>1</v>
      </c>
    </row>
    <row r="478" spans="5:6" x14ac:dyDescent="0.3">
      <c r="E478" s="2" t="s">
        <v>685</v>
      </c>
      <c r="F478" s="6">
        <v>1</v>
      </c>
    </row>
    <row r="479" spans="5:6" x14ac:dyDescent="0.3">
      <c r="E479" s="2" t="s">
        <v>747</v>
      </c>
      <c r="F479" s="6">
        <v>1</v>
      </c>
    </row>
    <row r="480" spans="5:6" x14ac:dyDescent="0.3">
      <c r="E480" s="2" t="s">
        <v>1011</v>
      </c>
      <c r="F480" s="6">
        <v>1</v>
      </c>
    </row>
    <row r="481" spans="5:6" x14ac:dyDescent="0.3">
      <c r="E481" s="2" t="s">
        <v>872</v>
      </c>
      <c r="F481" s="6">
        <v>1</v>
      </c>
    </row>
    <row r="482" spans="5:6" x14ac:dyDescent="0.3">
      <c r="E482" s="2" t="s">
        <v>77</v>
      </c>
      <c r="F482" s="6">
        <v>1</v>
      </c>
    </row>
    <row r="483" spans="5:6" x14ac:dyDescent="0.3">
      <c r="E483" s="2" t="s">
        <v>58</v>
      </c>
      <c r="F483" s="6">
        <v>1</v>
      </c>
    </row>
    <row r="484" spans="5:6" x14ac:dyDescent="0.3">
      <c r="E484" s="2" t="s">
        <v>588</v>
      </c>
      <c r="F484" s="6">
        <v>1</v>
      </c>
    </row>
    <row r="485" spans="5:6" x14ac:dyDescent="0.3">
      <c r="E485" s="2" t="s">
        <v>722</v>
      </c>
      <c r="F485" s="6">
        <v>1</v>
      </c>
    </row>
    <row r="486" spans="5:6" x14ac:dyDescent="0.3">
      <c r="E486" s="2" t="s">
        <v>24</v>
      </c>
      <c r="F486" s="6">
        <v>1</v>
      </c>
    </row>
    <row r="487" spans="5:6" x14ac:dyDescent="0.3">
      <c r="E487" s="2" t="s">
        <v>876</v>
      </c>
      <c r="F487" s="6">
        <v>1</v>
      </c>
    </row>
    <row r="488" spans="5:6" x14ac:dyDescent="0.3">
      <c r="E488" s="2" t="s">
        <v>849</v>
      </c>
      <c r="F488" s="6">
        <v>1</v>
      </c>
    </row>
    <row r="489" spans="5:6" x14ac:dyDescent="0.3">
      <c r="E489" s="2" t="s">
        <v>778</v>
      </c>
      <c r="F489" s="6">
        <v>1</v>
      </c>
    </row>
    <row r="490" spans="5:6" x14ac:dyDescent="0.3">
      <c r="E490" s="2" t="s">
        <v>317</v>
      </c>
      <c r="F490" s="6">
        <v>1</v>
      </c>
    </row>
    <row r="491" spans="5:6" x14ac:dyDescent="0.3">
      <c r="E491" s="2" t="s">
        <v>982</v>
      </c>
      <c r="F491" s="6">
        <v>1</v>
      </c>
    </row>
    <row r="492" spans="5:6" x14ac:dyDescent="0.3">
      <c r="E492" s="2" t="s">
        <v>783</v>
      </c>
      <c r="F492" s="6">
        <v>1</v>
      </c>
    </row>
    <row r="493" spans="5:6" x14ac:dyDescent="0.3">
      <c r="E493" s="2" t="s">
        <v>835</v>
      </c>
      <c r="F493" s="6">
        <v>1</v>
      </c>
    </row>
    <row r="494" spans="5:6" x14ac:dyDescent="0.3">
      <c r="E494" s="2" t="s">
        <v>362</v>
      </c>
      <c r="F494" s="6">
        <v>1</v>
      </c>
    </row>
    <row r="495" spans="5:6" x14ac:dyDescent="0.3">
      <c r="E495" s="2" t="s">
        <v>180</v>
      </c>
      <c r="F495" s="6">
        <v>1</v>
      </c>
    </row>
    <row r="496" spans="5:6" x14ac:dyDescent="0.3">
      <c r="E496" s="2" t="s">
        <v>619</v>
      </c>
      <c r="F496" s="6">
        <v>1</v>
      </c>
    </row>
    <row r="497" spans="5:6" x14ac:dyDescent="0.3">
      <c r="E497" s="2" t="s">
        <v>760</v>
      </c>
      <c r="F497" s="6">
        <v>1</v>
      </c>
    </row>
    <row r="498" spans="5:6" x14ac:dyDescent="0.3">
      <c r="E498" s="2" t="s">
        <v>183</v>
      </c>
      <c r="F498" s="6">
        <v>1</v>
      </c>
    </row>
    <row r="499" spans="5:6" x14ac:dyDescent="0.3">
      <c r="E499" s="2" t="s">
        <v>546</v>
      </c>
      <c r="F499" s="6">
        <v>1</v>
      </c>
    </row>
    <row r="500" spans="5:6" x14ac:dyDescent="0.3">
      <c r="E500" s="2" t="s">
        <v>344</v>
      </c>
      <c r="F500" s="6">
        <v>1</v>
      </c>
    </row>
    <row r="501" spans="5:6" x14ac:dyDescent="0.3">
      <c r="E501" s="2" t="s">
        <v>727</v>
      </c>
      <c r="F501" s="6">
        <v>1</v>
      </c>
    </row>
    <row r="502" spans="5:6" x14ac:dyDescent="0.3">
      <c r="E502" s="2" t="s">
        <v>923</v>
      </c>
      <c r="F502" s="6">
        <v>1</v>
      </c>
    </row>
    <row r="503" spans="5:6" x14ac:dyDescent="0.3">
      <c r="E503" s="2" t="s">
        <v>578</v>
      </c>
      <c r="F503" s="6">
        <v>1</v>
      </c>
    </row>
    <row r="504" spans="5:6" x14ac:dyDescent="0.3">
      <c r="E504" s="2" t="s">
        <v>28</v>
      </c>
      <c r="F504" s="6">
        <v>1</v>
      </c>
    </row>
    <row r="505" spans="5:6" x14ac:dyDescent="0.3">
      <c r="E505" s="2" t="s">
        <v>765</v>
      </c>
      <c r="F505" s="6">
        <v>1</v>
      </c>
    </row>
    <row r="506" spans="5:6" x14ac:dyDescent="0.3">
      <c r="E506" s="2" t="s">
        <v>51</v>
      </c>
      <c r="F506" s="6">
        <v>1</v>
      </c>
    </row>
    <row r="507" spans="5:6" x14ac:dyDescent="0.3">
      <c r="E507" s="2" t="s">
        <v>645</v>
      </c>
      <c r="F507" s="6">
        <v>1</v>
      </c>
    </row>
    <row r="508" spans="5:6" x14ac:dyDescent="0.3">
      <c r="E508" s="2" t="s">
        <v>112</v>
      </c>
      <c r="F508" s="6">
        <v>1</v>
      </c>
    </row>
    <row r="509" spans="5:6" x14ac:dyDescent="0.3">
      <c r="E509" s="2" t="s">
        <v>303</v>
      </c>
      <c r="F509" s="6">
        <v>1</v>
      </c>
    </row>
    <row r="510" spans="5:6" x14ac:dyDescent="0.3">
      <c r="E510" s="2" t="s">
        <v>787</v>
      </c>
      <c r="F510" s="6">
        <v>1</v>
      </c>
    </row>
    <row r="511" spans="5:6" x14ac:dyDescent="0.3">
      <c r="E511" s="2" t="s">
        <v>612</v>
      </c>
      <c r="F511" s="6">
        <v>1</v>
      </c>
    </row>
    <row r="512" spans="5:6" x14ac:dyDescent="0.3">
      <c r="E512" s="2" t="s">
        <v>933</v>
      </c>
      <c r="F512" s="6">
        <v>1</v>
      </c>
    </row>
    <row r="513" spans="5:6" x14ac:dyDescent="0.3">
      <c r="E513" s="2" t="s">
        <v>671</v>
      </c>
      <c r="F513" s="6">
        <v>1</v>
      </c>
    </row>
    <row r="514" spans="5:6" x14ac:dyDescent="0.3">
      <c r="E514" s="2" t="s">
        <v>837</v>
      </c>
      <c r="F514" s="6">
        <v>1</v>
      </c>
    </row>
    <row r="515" spans="5:6" x14ac:dyDescent="0.3">
      <c r="E515" s="2" t="s">
        <v>307</v>
      </c>
      <c r="F515" s="6">
        <v>1</v>
      </c>
    </row>
    <row r="516" spans="5:6" x14ac:dyDescent="0.3">
      <c r="E516" s="2" t="s">
        <v>965</v>
      </c>
      <c r="F516" s="6">
        <v>1</v>
      </c>
    </row>
    <row r="517" spans="5:6" x14ac:dyDescent="0.3">
      <c r="E517" s="2" t="s">
        <v>818</v>
      </c>
      <c r="F517" s="6">
        <v>1</v>
      </c>
    </row>
    <row r="518" spans="5:6" x14ac:dyDescent="0.3">
      <c r="E518" s="2" t="s">
        <v>928</v>
      </c>
      <c r="F518" s="6">
        <v>1</v>
      </c>
    </row>
    <row r="519" spans="5:6" x14ac:dyDescent="0.3">
      <c r="E519" s="2" t="s">
        <v>35</v>
      </c>
      <c r="F519" s="6">
        <v>1</v>
      </c>
    </row>
    <row r="520" spans="5:6" x14ac:dyDescent="0.3">
      <c r="E520" s="2" t="s">
        <v>970</v>
      </c>
      <c r="F520" s="6">
        <v>1</v>
      </c>
    </row>
    <row r="521" spans="5:6" x14ac:dyDescent="0.3">
      <c r="E521" s="2" t="s">
        <v>639</v>
      </c>
      <c r="F521" s="6">
        <v>1</v>
      </c>
    </row>
    <row r="522" spans="5:6" x14ac:dyDescent="0.3">
      <c r="E522" s="2" t="s">
        <v>978</v>
      </c>
      <c r="F522" s="6">
        <v>1</v>
      </c>
    </row>
    <row r="523" spans="5:6" x14ac:dyDescent="0.3">
      <c r="E523" s="2" t="s">
        <v>522</v>
      </c>
      <c r="F523" s="6">
        <v>1</v>
      </c>
    </row>
    <row r="524" spans="5:6" x14ac:dyDescent="0.3">
      <c r="E524" s="2" t="s">
        <v>934</v>
      </c>
      <c r="F524" s="6">
        <v>1</v>
      </c>
    </row>
    <row r="525" spans="5:6" x14ac:dyDescent="0.3">
      <c r="E525" s="2" t="s">
        <v>763</v>
      </c>
      <c r="F525" s="6">
        <v>1</v>
      </c>
    </row>
    <row r="526" spans="5:6" x14ac:dyDescent="0.3">
      <c r="E526" s="2" t="s">
        <v>1000</v>
      </c>
      <c r="F526" s="6">
        <v>1</v>
      </c>
    </row>
    <row r="527" spans="5:6" x14ac:dyDescent="0.3">
      <c r="E527" s="2" t="s">
        <v>820</v>
      </c>
      <c r="F527" s="6">
        <v>1</v>
      </c>
    </row>
    <row r="528" spans="5:6" x14ac:dyDescent="0.3">
      <c r="E528" s="2" t="s">
        <v>163</v>
      </c>
      <c r="F528" s="6">
        <v>1</v>
      </c>
    </row>
    <row r="529" spans="5:6" x14ac:dyDescent="0.3">
      <c r="E529" s="2" t="s">
        <v>729</v>
      </c>
      <c r="F529" s="6">
        <v>1</v>
      </c>
    </row>
    <row r="530" spans="5:6" x14ac:dyDescent="0.3">
      <c r="E530" s="2" t="s">
        <v>935</v>
      </c>
      <c r="F530" s="6">
        <v>1</v>
      </c>
    </row>
    <row r="531" spans="5:6" x14ac:dyDescent="0.3">
      <c r="E531" s="2" t="s">
        <v>486</v>
      </c>
      <c r="F531" s="6">
        <v>1</v>
      </c>
    </row>
    <row r="532" spans="5:6" x14ac:dyDescent="0.3">
      <c r="E532" s="2" t="s">
        <v>972</v>
      </c>
      <c r="F532" s="6">
        <v>1</v>
      </c>
    </row>
    <row r="533" spans="5:6" x14ac:dyDescent="0.3">
      <c r="E533" s="2" t="s">
        <v>892</v>
      </c>
      <c r="F533" s="6">
        <v>1</v>
      </c>
    </row>
    <row r="534" spans="5:6" x14ac:dyDescent="0.3">
      <c r="E534" s="2" t="s">
        <v>955</v>
      </c>
      <c r="F534" s="6">
        <v>1</v>
      </c>
    </row>
    <row r="535" spans="5:6" x14ac:dyDescent="0.3">
      <c r="E535" s="2" t="s">
        <v>72</v>
      </c>
      <c r="F535" s="6">
        <v>1</v>
      </c>
    </row>
    <row r="536" spans="5:6" x14ac:dyDescent="0.3">
      <c r="E536" s="2" t="s">
        <v>92</v>
      </c>
      <c r="F536" s="6">
        <v>1</v>
      </c>
    </row>
    <row r="537" spans="5:6" x14ac:dyDescent="0.3">
      <c r="E537" s="2" t="s">
        <v>42</v>
      </c>
      <c r="F537" s="6">
        <v>1</v>
      </c>
    </row>
    <row r="538" spans="5:6" x14ac:dyDescent="0.3">
      <c r="E538" s="2" t="s">
        <v>45</v>
      </c>
      <c r="F538" s="6">
        <v>1</v>
      </c>
    </row>
    <row r="539" spans="5:6" x14ac:dyDescent="0.3">
      <c r="E539" s="2" t="s">
        <v>32</v>
      </c>
      <c r="F539" s="6">
        <v>1</v>
      </c>
    </row>
    <row r="540" spans="5:6" x14ac:dyDescent="0.3">
      <c r="E540" s="2" t="s">
        <v>263</v>
      </c>
      <c r="F540" s="6">
        <v>1</v>
      </c>
    </row>
    <row r="541" spans="5:6" x14ac:dyDescent="0.3">
      <c r="E541" s="2" t="s">
        <v>717</v>
      </c>
      <c r="F541" s="6">
        <v>1</v>
      </c>
    </row>
    <row r="542" spans="5:6" x14ac:dyDescent="0.3">
      <c r="E542" s="2" t="s">
        <v>173</v>
      </c>
      <c r="F542" s="6">
        <v>1</v>
      </c>
    </row>
    <row r="543" spans="5:6" x14ac:dyDescent="0.3">
      <c r="E543" s="2" t="s">
        <v>97</v>
      </c>
      <c r="F543" s="6">
        <v>1</v>
      </c>
    </row>
    <row r="544" spans="5:6" x14ac:dyDescent="0.3">
      <c r="E544" s="2" t="s">
        <v>423</v>
      </c>
      <c r="F544" s="6">
        <v>1</v>
      </c>
    </row>
    <row r="545" spans="5:6" x14ac:dyDescent="0.3">
      <c r="E545" s="2" t="s">
        <v>143</v>
      </c>
      <c r="F545" s="6">
        <v>1</v>
      </c>
    </row>
    <row r="546" spans="5:6" x14ac:dyDescent="0.3">
      <c r="E546" s="2" t="s">
        <v>906</v>
      </c>
      <c r="F546" s="6">
        <v>1</v>
      </c>
    </row>
    <row r="547" spans="5:6" x14ac:dyDescent="0.3">
      <c r="E547" s="2" t="s">
        <v>74</v>
      </c>
      <c r="F547" s="6">
        <v>1</v>
      </c>
    </row>
    <row r="548" spans="5:6" x14ac:dyDescent="0.3">
      <c r="E548" s="2" t="s">
        <v>480</v>
      </c>
      <c r="F548" s="6">
        <v>1</v>
      </c>
    </row>
    <row r="549" spans="5:6" x14ac:dyDescent="0.3">
      <c r="E549" s="2" t="s">
        <v>23</v>
      </c>
      <c r="F549" s="6">
        <v>1</v>
      </c>
    </row>
    <row r="550" spans="5:6" x14ac:dyDescent="0.3">
      <c r="E550" s="2" t="s">
        <v>204</v>
      </c>
      <c r="F550" s="6">
        <v>1</v>
      </c>
    </row>
    <row r="551" spans="5:6" x14ac:dyDescent="0.3">
      <c r="E551" s="2" t="s">
        <v>90</v>
      </c>
      <c r="F551" s="6">
        <v>1</v>
      </c>
    </row>
    <row r="552" spans="5:6" x14ac:dyDescent="0.3">
      <c r="E552" s="2" t="s">
        <v>721</v>
      </c>
      <c r="F552" s="6">
        <v>1</v>
      </c>
    </row>
    <row r="553" spans="5:6" x14ac:dyDescent="0.3">
      <c r="E553" s="2" t="s">
        <v>117</v>
      </c>
      <c r="F553" s="6">
        <v>1</v>
      </c>
    </row>
    <row r="554" spans="5:6" x14ac:dyDescent="0.3">
      <c r="E554" s="2" t="s">
        <v>868</v>
      </c>
      <c r="F554" s="6">
        <v>1</v>
      </c>
    </row>
    <row r="555" spans="5:6" x14ac:dyDescent="0.3">
      <c r="E555" s="2" t="s">
        <v>107</v>
      </c>
      <c r="F555" s="6">
        <v>1</v>
      </c>
    </row>
    <row r="556" spans="5:6" x14ac:dyDescent="0.3">
      <c r="E556" s="2" t="s">
        <v>841</v>
      </c>
      <c r="F556" s="6">
        <v>1</v>
      </c>
    </row>
    <row r="557" spans="5:6" x14ac:dyDescent="0.3">
      <c r="E557" s="2" t="s">
        <v>44</v>
      </c>
      <c r="F557" s="6">
        <v>1</v>
      </c>
    </row>
    <row r="558" spans="5:6" x14ac:dyDescent="0.3">
      <c r="E558" s="2" t="s">
        <v>292</v>
      </c>
      <c r="F558" s="6">
        <v>1</v>
      </c>
    </row>
    <row r="559" spans="5:6" x14ac:dyDescent="0.3">
      <c r="E559" s="2" t="s">
        <v>59</v>
      </c>
      <c r="F559" s="6">
        <v>1</v>
      </c>
    </row>
    <row r="560" spans="5:6" x14ac:dyDescent="0.3">
      <c r="E560" s="2" t="s">
        <v>629</v>
      </c>
      <c r="F560" s="6">
        <v>1</v>
      </c>
    </row>
    <row r="561" spans="5:6" x14ac:dyDescent="0.3">
      <c r="E561" s="2" t="s">
        <v>123</v>
      </c>
      <c r="F561" s="6">
        <v>1</v>
      </c>
    </row>
    <row r="562" spans="5:6" x14ac:dyDescent="0.3">
      <c r="E562" s="2" t="s">
        <v>624</v>
      </c>
      <c r="F562" s="6">
        <v>1</v>
      </c>
    </row>
    <row r="563" spans="5:6" x14ac:dyDescent="0.3">
      <c r="E563" s="2" t="s">
        <v>133</v>
      </c>
      <c r="F563" s="6">
        <v>1</v>
      </c>
    </row>
    <row r="564" spans="5:6" x14ac:dyDescent="0.3">
      <c r="E564" s="2" t="s">
        <v>402</v>
      </c>
      <c r="F564" s="6">
        <v>1</v>
      </c>
    </row>
    <row r="565" spans="5:6" x14ac:dyDescent="0.3">
      <c r="E565" s="2" t="s">
        <v>29</v>
      </c>
      <c r="F565" s="6">
        <v>1</v>
      </c>
    </row>
    <row r="566" spans="5:6" x14ac:dyDescent="0.3">
      <c r="E566" s="2" t="s">
        <v>860</v>
      </c>
      <c r="F566" s="6">
        <v>1</v>
      </c>
    </row>
    <row r="567" spans="5:6" x14ac:dyDescent="0.3">
      <c r="E567" s="2" t="s">
        <v>203</v>
      </c>
      <c r="F567" s="6">
        <v>1</v>
      </c>
    </row>
    <row r="568" spans="5:6" x14ac:dyDescent="0.3">
      <c r="E568" s="2" t="s">
        <v>190</v>
      </c>
      <c r="F568" s="6">
        <v>1</v>
      </c>
    </row>
    <row r="569" spans="5:6" x14ac:dyDescent="0.3">
      <c r="E569" s="2" t="s">
        <v>50</v>
      </c>
      <c r="F569" s="6">
        <v>1</v>
      </c>
    </row>
    <row r="570" spans="5:6" x14ac:dyDescent="0.3">
      <c r="E570" s="2" t="s">
        <v>994</v>
      </c>
      <c r="F570" s="6">
        <v>1</v>
      </c>
    </row>
    <row r="571" spans="5:6" x14ac:dyDescent="0.3">
      <c r="E571" s="2" t="s">
        <v>206</v>
      </c>
      <c r="F571" s="6">
        <v>1</v>
      </c>
    </row>
    <row r="572" spans="5:6" x14ac:dyDescent="0.3">
      <c r="E572" s="2" t="s">
        <v>909</v>
      </c>
      <c r="F572" s="6">
        <v>1</v>
      </c>
    </row>
    <row r="573" spans="5:6" x14ac:dyDescent="0.3">
      <c r="E573" s="2" t="s">
        <v>171</v>
      </c>
      <c r="F573" s="6">
        <v>1</v>
      </c>
    </row>
    <row r="574" spans="5:6" x14ac:dyDescent="0.3">
      <c r="E574" s="2" t="s">
        <v>414</v>
      </c>
      <c r="F574" s="6">
        <v>1</v>
      </c>
    </row>
    <row r="575" spans="5:6" x14ac:dyDescent="0.3">
      <c r="E575" s="2" t="s">
        <v>932</v>
      </c>
      <c r="F575" s="6">
        <v>1</v>
      </c>
    </row>
    <row r="576" spans="5:6" x14ac:dyDescent="0.3">
      <c r="E576" s="2" t="s">
        <v>261</v>
      </c>
      <c r="F576" s="6">
        <v>1</v>
      </c>
    </row>
    <row r="577" spans="5:6" x14ac:dyDescent="0.3">
      <c r="E577" s="2" t="s">
        <v>985</v>
      </c>
      <c r="F577" s="6">
        <v>1</v>
      </c>
    </row>
    <row r="578" spans="5:6" x14ac:dyDescent="0.3">
      <c r="E578" s="2" t="s">
        <v>953</v>
      </c>
      <c r="F578" s="6">
        <v>1</v>
      </c>
    </row>
    <row r="579" spans="5:6" x14ac:dyDescent="0.3">
      <c r="E579" s="2" t="s">
        <v>999</v>
      </c>
      <c r="F579" s="6">
        <v>1</v>
      </c>
    </row>
    <row r="580" spans="5:6" x14ac:dyDescent="0.3">
      <c r="E580" s="2" t="s">
        <v>160</v>
      </c>
      <c r="F580" s="6">
        <v>1</v>
      </c>
    </row>
    <row r="581" spans="5:6" x14ac:dyDescent="0.3">
      <c r="E581" s="2" t="s">
        <v>966</v>
      </c>
      <c r="F581" s="6">
        <v>1</v>
      </c>
    </row>
    <row r="582" spans="5:6" x14ac:dyDescent="0.3">
      <c r="E582" s="2" t="s">
        <v>94</v>
      </c>
      <c r="F582" s="6">
        <v>1</v>
      </c>
    </row>
    <row r="583" spans="5:6" x14ac:dyDescent="0.3">
      <c r="E583" s="2" t="s">
        <v>983</v>
      </c>
      <c r="F583" s="6">
        <v>1</v>
      </c>
    </row>
    <row r="584" spans="5:6" x14ac:dyDescent="0.3">
      <c r="E584" s="2" t="s">
        <v>125</v>
      </c>
      <c r="F584" s="6">
        <v>1</v>
      </c>
    </row>
    <row r="585" spans="5:6" x14ac:dyDescent="0.3">
      <c r="E585" s="2" t="s">
        <v>1001</v>
      </c>
      <c r="F585" s="6">
        <v>1</v>
      </c>
    </row>
    <row r="586" spans="5:6" x14ac:dyDescent="0.3">
      <c r="E586" s="2" t="s">
        <v>114</v>
      </c>
      <c r="F586" s="6">
        <v>1</v>
      </c>
    </row>
    <row r="587" spans="5:6" x14ac:dyDescent="0.3">
      <c r="E587" s="2" t="s">
        <v>990</v>
      </c>
      <c r="F587" s="6">
        <v>1</v>
      </c>
    </row>
    <row r="588" spans="5:6" x14ac:dyDescent="0.3">
      <c r="E588" s="2" t="s">
        <v>667</v>
      </c>
      <c r="F588" s="6">
        <v>1</v>
      </c>
    </row>
    <row r="589" spans="5:6" x14ac:dyDescent="0.3">
      <c r="E589" s="2" t="s">
        <v>996</v>
      </c>
      <c r="F589" s="6">
        <v>1</v>
      </c>
    </row>
    <row r="590" spans="5:6" x14ac:dyDescent="0.3">
      <c r="E590" s="2" t="s">
        <v>943</v>
      </c>
      <c r="F590" s="6">
        <v>1</v>
      </c>
    </row>
    <row r="591" spans="5:6" x14ac:dyDescent="0.3">
      <c r="E591" s="2" t="s">
        <v>941</v>
      </c>
      <c r="F591" s="6">
        <v>1</v>
      </c>
    </row>
    <row r="592" spans="5:6" x14ac:dyDescent="0.3">
      <c r="E592" s="2" t="s">
        <v>517</v>
      </c>
      <c r="F592" s="6">
        <v>1</v>
      </c>
    </row>
    <row r="593" spans="5:6" x14ac:dyDescent="0.3">
      <c r="E593" s="2" t="s">
        <v>975</v>
      </c>
      <c r="F593" s="6">
        <v>1</v>
      </c>
    </row>
    <row r="594" spans="5:6" x14ac:dyDescent="0.3">
      <c r="E594" s="2" t="s">
        <v>863</v>
      </c>
      <c r="F594" s="6">
        <v>1</v>
      </c>
    </row>
    <row r="595" spans="5:6" x14ac:dyDescent="0.3">
      <c r="E595" s="2" t="s">
        <v>926</v>
      </c>
      <c r="F595" s="6">
        <v>1</v>
      </c>
    </row>
    <row r="596" spans="5:6" x14ac:dyDescent="0.3">
      <c r="E596" s="2" t="s">
        <v>411</v>
      </c>
      <c r="F596" s="6">
        <v>1</v>
      </c>
    </row>
    <row r="597" spans="5:6" x14ac:dyDescent="0.3">
      <c r="E597" s="2" t="s">
        <v>41</v>
      </c>
      <c r="F597" s="6">
        <v>1</v>
      </c>
    </row>
    <row r="598" spans="5:6" x14ac:dyDescent="0.3">
      <c r="E598" s="2" t="s">
        <v>715</v>
      </c>
      <c r="F598" s="6">
        <v>1</v>
      </c>
    </row>
    <row r="599" spans="5:6" x14ac:dyDescent="0.3">
      <c r="E599" s="2" t="s">
        <v>945</v>
      </c>
      <c r="F599" s="6">
        <v>1</v>
      </c>
    </row>
    <row r="600" spans="5:6" x14ac:dyDescent="0.3">
      <c r="E600" s="2" t="s">
        <v>745</v>
      </c>
      <c r="F600" s="6">
        <v>1</v>
      </c>
    </row>
    <row r="601" spans="5:6" x14ac:dyDescent="0.3">
      <c r="E601" s="2" t="s">
        <v>142</v>
      </c>
      <c r="F601" s="6">
        <v>1</v>
      </c>
    </row>
    <row r="602" spans="5:6" x14ac:dyDescent="0.3">
      <c r="E602" s="2" t="s">
        <v>888</v>
      </c>
      <c r="F602" s="6">
        <v>1</v>
      </c>
    </row>
    <row r="603" spans="5:6" x14ac:dyDescent="0.3">
      <c r="E603" s="2" t="s">
        <v>971</v>
      </c>
      <c r="F603" s="6">
        <v>1</v>
      </c>
    </row>
    <row r="604" spans="5:6" x14ac:dyDescent="0.3">
      <c r="E604" s="2" t="s">
        <v>170</v>
      </c>
      <c r="F604" s="6">
        <v>1</v>
      </c>
    </row>
    <row r="605" spans="5:6" x14ac:dyDescent="0.3">
      <c r="E605" s="2" t="s">
        <v>944</v>
      </c>
      <c r="F605" s="6">
        <v>1</v>
      </c>
    </row>
    <row r="606" spans="5:6" x14ac:dyDescent="0.3">
      <c r="E606" s="2" t="s">
        <v>614</v>
      </c>
      <c r="F606" s="6">
        <v>1</v>
      </c>
    </row>
    <row r="607" spans="5:6" x14ac:dyDescent="0.3">
      <c r="E607" s="2" t="s">
        <v>962</v>
      </c>
      <c r="F607" s="6">
        <v>1</v>
      </c>
    </row>
    <row r="608" spans="5:6" x14ac:dyDescent="0.3">
      <c r="E608" s="2" t="s">
        <v>740</v>
      </c>
      <c r="F608" s="6">
        <v>1</v>
      </c>
    </row>
    <row r="609" spans="5:6" x14ac:dyDescent="0.3">
      <c r="E609" s="2" t="s">
        <v>980</v>
      </c>
      <c r="F609" s="6">
        <v>1</v>
      </c>
    </row>
    <row r="610" spans="5:6" x14ac:dyDescent="0.3">
      <c r="E610" s="2" t="s">
        <v>230</v>
      </c>
      <c r="F610" s="6">
        <v>1</v>
      </c>
    </row>
    <row r="611" spans="5:6" x14ac:dyDescent="0.3">
      <c r="E611" s="2" t="s">
        <v>959</v>
      </c>
      <c r="F611" s="6">
        <v>1</v>
      </c>
    </row>
    <row r="612" spans="5:6" x14ac:dyDescent="0.3">
      <c r="E612" s="2" t="s">
        <v>196</v>
      </c>
      <c r="F612" s="6">
        <v>1</v>
      </c>
    </row>
    <row r="613" spans="5:6" x14ac:dyDescent="0.3">
      <c r="E613" s="2" t="s">
        <v>18</v>
      </c>
      <c r="F613" s="6">
        <v>1</v>
      </c>
    </row>
    <row r="614" spans="5:6" x14ac:dyDescent="0.3">
      <c r="E614" s="2" t="s">
        <v>799</v>
      </c>
      <c r="F614" s="6">
        <v>1</v>
      </c>
    </row>
    <row r="615" spans="5:6" x14ac:dyDescent="0.3">
      <c r="E615" s="2" t="s">
        <v>889</v>
      </c>
      <c r="F615" s="6">
        <v>1</v>
      </c>
    </row>
    <row r="616" spans="5:6" x14ac:dyDescent="0.3">
      <c r="E616" s="2" t="s">
        <v>503</v>
      </c>
      <c r="F616" s="6">
        <v>1</v>
      </c>
    </row>
    <row r="617" spans="5:6" x14ac:dyDescent="0.3">
      <c r="E617" s="2" t="s">
        <v>929</v>
      </c>
      <c r="F617" s="6">
        <v>1</v>
      </c>
    </row>
    <row r="618" spans="5:6" x14ac:dyDescent="0.3">
      <c r="E618" s="2" t="s">
        <v>918</v>
      </c>
      <c r="F618" s="6">
        <v>1</v>
      </c>
    </row>
    <row r="619" spans="5:6" x14ac:dyDescent="0.3">
      <c r="E619" s="2" t="s">
        <v>957</v>
      </c>
      <c r="F619" s="6">
        <v>1</v>
      </c>
    </row>
    <row r="620" spans="5:6" x14ac:dyDescent="0.3">
      <c r="E620" s="2" t="s">
        <v>591</v>
      </c>
      <c r="F620" s="6">
        <v>1</v>
      </c>
    </row>
    <row r="621" spans="5:6" x14ac:dyDescent="0.3">
      <c r="E621" s="2" t="s">
        <v>963</v>
      </c>
      <c r="F621" s="6">
        <v>1</v>
      </c>
    </row>
    <row r="622" spans="5:6" x14ac:dyDescent="0.3">
      <c r="E622" s="2" t="s">
        <v>257</v>
      </c>
      <c r="F622" s="6">
        <v>1</v>
      </c>
    </row>
    <row r="623" spans="5:6" x14ac:dyDescent="0.3">
      <c r="E623" s="2" t="s">
        <v>936</v>
      </c>
      <c r="F623" s="6">
        <v>1</v>
      </c>
    </row>
    <row r="624" spans="5:6" x14ac:dyDescent="0.3">
      <c r="E624" s="2" t="s">
        <v>894</v>
      </c>
      <c r="F624" s="6">
        <v>1</v>
      </c>
    </row>
    <row r="625" spans="5:6" x14ac:dyDescent="0.3">
      <c r="E625" s="2" t="s">
        <v>964</v>
      </c>
      <c r="F625" s="6">
        <v>1</v>
      </c>
    </row>
    <row r="626" spans="5:6" x14ac:dyDescent="0.3">
      <c r="E626" s="2" t="s">
        <v>608</v>
      </c>
      <c r="F626" s="6">
        <v>1</v>
      </c>
    </row>
    <row r="627" spans="5:6" x14ac:dyDescent="0.3">
      <c r="E627" s="2" t="s">
        <v>930</v>
      </c>
      <c r="F627" s="6">
        <v>1</v>
      </c>
    </row>
    <row r="628" spans="5:6" x14ac:dyDescent="0.3">
      <c r="E628" s="2" t="s">
        <v>553</v>
      </c>
      <c r="F628" s="6">
        <v>1</v>
      </c>
    </row>
    <row r="629" spans="5:6" x14ac:dyDescent="0.3">
      <c r="E629" s="2" t="s">
        <v>997</v>
      </c>
      <c r="F629" s="6">
        <v>1</v>
      </c>
    </row>
    <row r="630" spans="5:6" x14ac:dyDescent="0.3">
      <c r="E630" s="2" t="s">
        <v>853</v>
      </c>
      <c r="F630" s="6">
        <v>1</v>
      </c>
    </row>
    <row r="631" spans="5:6" x14ac:dyDescent="0.3">
      <c r="E631" s="2" t="s">
        <v>132</v>
      </c>
      <c r="F631" s="6">
        <v>1</v>
      </c>
    </row>
    <row r="632" spans="5:6" x14ac:dyDescent="0.3">
      <c r="E632" s="2" t="s">
        <v>730</v>
      </c>
      <c r="F632" s="6">
        <v>1</v>
      </c>
    </row>
    <row r="633" spans="5:6" x14ac:dyDescent="0.3">
      <c r="E633" s="2" t="s">
        <v>102</v>
      </c>
      <c r="F633" s="6">
        <v>1</v>
      </c>
    </row>
    <row r="634" spans="5:6" x14ac:dyDescent="0.3">
      <c r="E634" s="2" t="s">
        <v>283</v>
      </c>
      <c r="F634" s="6">
        <v>1</v>
      </c>
    </row>
    <row r="635" spans="5:6" x14ac:dyDescent="0.3">
      <c r="E635" s="2" t="s">
        <v>987</v>
      </c>
      <c r="F635" s="6">
        <v>1</v>
      </c>
    </row>
    <row r="636" spans="5:6" x14ac:dyDescent="0.3">
      <c r="E636" s="2" t="s">
        <v>378</v>
      </c>
      <c r="F636" s="6">
        <v>1</v>
      </c>
    </row>
    <row r="637" spans="5:6" x14ac:dyDescent="0.3">
      <c r="E637" s="2" t="s">
        <v>409</v>
      </c>
      <c r="F637" s="6">
        <v>1</v>
      </c>
    </row>
    <row r="638" spans="5:6" x14ac:dyDescent="0.3">
      <c r="E638" s="2" t="s">
        <v>637</v>
      </c>
      <c r="F638" s="6">
        <v>1</v>
      </c>
    </row>
    <row r="639" spans="5:6" x14ac:dyDescent="0.3">
      <c r="E639" s="2" t="s">
        <v>650</v>
      </c>
      <c r="F639" s="6">
        <v>1</v>
      </c>
    </row>
    <row r="640" spans="5:6" x14ac:dyDescent="0.3">
      <c r="E640" s="2" t="s">
        <v>286</v>
      </c>
      <c r="F640" s="6">
        <v>1</v>
      </c>
    </row>
    <row r="641" spans="5:6" x14ac:dyDescent="0.3">
      <c r="E641" s="2" t="s">
        <v>464</v>
      </c>
      <c r="F641" s="6">
        <v>1</v>
      </c>
    </row>
    <row r="642" spans="5:6" x14ac:dyDescent="0.3">
      <c r="E642" s="2" t="s">
        <v>365</v>
      </c>
      <c r="F642" s="6">
        <v>1</v>
      </c>
    </row>
    <row r="643" spans="5:6" x14ac:dyDescent="0.3">
      <c r="E643" s="2" t="s">
        <v>938</v>
      </c>
      <c r="F643" s="6">
        <v>1</v>
      </c>
    </row>
    <row r="644" spans="5:6" x14ac:dyDescent="0.3">
      <c r="E644" s="2" t="s">
        <v>823</v>
      </c>
      <c r="F644" s="6">
        <v>1</v>
      </c>
    </row>
    <row r="645" spans="5:6" x14ac:dyDescent="0.3">
      <c r="E645" s="2" t="s">
        <v>951</v>
      </c>
      <c r="F645" s="6">
        <v>1</v>
      </c>
    </row>
    <row r="646" spans="5:6" x14ac:dyDescent="0.3">
      <c r="E646" s="2" t="s">
        <v>779</v>
      </c>
      <c r="F646" s="6">
        <v>1</v>
      </c>
    </row>
    <row r="647" spans="5:6" x14ac:dyDescent="0.3">
      <c r="E647" s="2" t="s">
        <v>968</v>
      </c>
      <c r="F647" s="6">
        <v>1</v>
      </c>
    </row>
    <row r="648" spans="5:6" x14ac:dyDescent="0.3">
      <c r="E648" s="2" t="s">
        <v>758</v>
      </c>
      <c r="F648" s="6">
        <v>1</v>
      </c>
    </row>
    <row r="649" spans="5:6" x14ac:dyDescent="0.3">
      <c r="E649" s="2" t="s">
        <v>836</v>
      </c>
      <c r="F649" s="6">
        <v>1</v>
      </c>
    </row>
    <row r="650" spans="5:6" x14ac:dyDescent="0.3">
      <c r="E650" s="2" t="s">
        <v>278</v>
      </c>
      <c r="F650" s="6">
        <v>1</v>
      </c>
    </row>
    <row r="651" spans="5:6" x14ac:dyDescent="0.3">
      <c r="E651" s="2" t="s">
        <v>502</v>
      </c>
      <c r="F651" s="6">
        <v>1</v>
      </c>
    </row>
    <row r="652" spans="5:6" x14ac:dyDescent="0.3">
      <c r="E652" s="2" t="s">
        <v>991</v>
      </c>
      <c r="F652" s="6">
        <v>1</v>
      </c>
    </row>
    <row r="653" spans="5:6" x14ac:dyDescent="0.3">
      <c r="E653" s="2" t="s">
        <v>921</v>
      </c>
      <c r="F653" s="6">
        <v>1</v>
      </c>
    </row>
    <row r="654" spans="5:6" x14ac:dyDescent="0.3">
      <c r="E654" s="2" t="s">
        <v>1006</v>
      </c>
      <c r="F654" s="6">
        <v>1</v>
      </c>
    </row>
    <row r="655" spans="5:6" x14ac:dyDescent="0.3">
      <c r="E655" s="2" t="s">
        <v>622</v>
      </c>
      <c r="F655" s="6">
        <v>1</v>
      </c>
    </row>
    <row r="656" spans="5:6" x14ac:dyDescent="0.3">
      <c r="E656" s="2" t="s">
        <v>576</v>
      </c>
      <c r="F656" s="6">
        <v>1</v>
      </c>
    </row>
    <row r="657" spans="5:6" x14ac:dyDescent="0.3">
      <c r="E657" s="2" t="s">
        <v>917</v>
      </c>
      <c r="F657" s="6">
        <v>1</v>
      </c>
    </row>
    <row r="658" spans="5:6" x14ac:dyDescent="0.3">
      <c r="E658" s="2" t="s">
        <v>950</v>
      </c>
      <c r="F658" s="6">
        <v>1</v>
      </c>
    </row>
    <row r="659" spans="5:6" x14ac:dyDescent="0.3">
      <c r="E659" s="2" t="s">
        <v>440</v>
      </c>
      <c r="F659" s="6">
        <v>1</v>
      </c>
    </row>
    <row r="660" spans="5:6" x14ac:dyDescent="0.3">
      <c r="E660" s="2" t="s">
        <v>1002</v>
      </c>
      <c r="F660" s="6">
        <v>1</v>
      </c>
    </row>
    <row r="661" spans="5:6" x14ac:dyDescent="0.3">
      <c r="E661" s="2" t="s">
        <v>46</v>
      </c>
      <c r="F661" s="6">
        <v>1</v>
      </c>
    </row>
    <row r="662" spans="5:6" x14ac:dyDescent="0.3">
      <c r="E662" s="2" t="s">
        <v>384</v>
      </c>
      <c r="F662" s="6">
        <v>1</v>
      </c>
    </row>
    <row r="663" spans="5:6" x14ac:dyDescent="0.3">
      <c r="E663" s="2" t="s">
        <v>70</v>
      </c>
      <c r="F663" s="6">
        <v>1</v>
      </c>
    </row>
    <row r="664" spans="5:6" x14ac:dyDescent="0.3">
      <c r="E664" s="2" t="s">
        <v>441</v>
      </c>
      <c r="F664" s="6">
        <v>1</v>
      </c>
    </row>
    <row r="665" spans="5:6" x14ac:dyDescent="0.3">
      <c r="E665" s="2" t="s">
        <v>949</v>
      </c>
      <c r="F665" s="6">
        <v>1</v>
      </c>
    </row>
    <row r="666" spans="5:6" x14ac:dyDescent="0.3">
      <c r="E666" s="2" t="s">
        <v>948</v>
      </c>
      <c r="F666" s="6">
        <v>1</v>
      </c>
    </row>
    <row r="667" spans="5:6" x14ac:dyDescent="0.3">
      <c r="E667" s="2" t="s">
        <v>947</v>
      </c>
      <c r="F667" s="6">
        <v>1</v>
      </c>
    </row>
    <row r="668" spans="5:6" x14ac:dyDescent="0.3">
      <c r="E668" s="2" t="s">
        <v>176</v>
      </c>
      <c r="F668" s="6">
        <v>1</v>
      </c>
    </row>
    <row r="669" spans="5:6" x14ac:dyDescent="0.3">
      <c r="E669" s="2" t="s">
        <v>1008</v>
      </c>
      <c r="F669" s="6">
        <v>1</v>
      </c>
    </row>
    <row r="670" spans="5:6" x14ac:dyDescent="0.3">
      <c r="E670" s="2" t="s">
        <v>942</v>
      </c>
      <c r="F670" s="6">
        <v>1</v>
      </c>
    </row>
    <row r="671" spans="5:6" x14ac:dyDescent="0.3">
      <c r="E671" s="2" t="s">
        <v>974</v>
      </c>
      <c r="F671" s="6">
        <v>1</v>
      </c>
    </row>
    <row r="672" spans="5:6" x14ac:dyDescent="0.3">
      <c r="E672" s="2" t="s">
        <v>797</v>
      </c>
      <c r="F672" s="6">
        <v>1</v>
      </c>
    </row>
    <row r="673" spans="5:6" x14ac:dyDescent="0.3">
      <c r="E673" s="2" t="s">
        <v>821</v>
      </c>
      <c r="F673" s="6">
        <v>1</v>
      </c>
    </row>
    <row r="674" spans="5:6" x14ac:dyDescent="0.3">
      <c r="E674" s="2" t="s">
        <v>418</v>
      </c>
      <c r="F674" s="6">
        <v>1</v>
      </c>
    </row>
    <row r="675" spans="5:6" x14ac:dyDescent="0.3">
      <c r="E675" s="2" t="s">
        <v>357</v>
      </c>
      <c r="F675" s="6">
        <v>1</v>
      </c>
    </row>
    <row r="676" spans="5:6" x14ac:dyDescent="0.3">
      <c r="E676" s="2" t="s">
        <v>359</v>
      </c>
      <c r="F676" s="6">
        <v>1</v>
      </c>
    </row>
    <row r="677" spans="5:6" x14ac:dyDescent="0.3">
      <c r="E677" s="2" t="s">
        <v>188</v>
      </c>
      <c r="F677" s="6">
        <v>1</v>
      </c>
    </row>
    <row r="678" spans="5:6" x14ac:dyDescent="0.3">
      <c r="E678" s="2" t="s">
        <v>322</v>
      </c>
      <c r="F678" s="6">
        <v>1</v>
      </c>
    </row>
    <row r="679" spans="5:6" x14ac:dyDescent="0.3">
      <c r="E679" s="2" t="s">
        <v>675</v>
      </c>
      <c r="F679" s="6">
        <v>1</v>
      </c>
    </row>
    <row r="680" spans="5:6" x14ac:dyDescent="0.3">
      <c r="E680" s="2" t="s">
        <v>271</v>
      </c>
      <c r="F680" s="6">
        <v>1</v>
      </c>
    </row>
    <row r="681" spans="5:6" x14ac:dyDescent="0.3">
      <c r="E681" s="2" t="s">
        <v>540</v>
      </c>
      <c r="F681" s="6">
        <v>1</v>
      </c>
    </row>
    <row r="682" spans="5:6" x14ac:dyDescent="0.3">
      <c r="E682" s="2" t="s">
        <v>810</v>
      </c>
      <c r="F682" s="6">
        <v>1</v>
      </c>
    </row>
    <row r="683" spans="5:6" x14ac:dyDescent="0.3">
      <c r="E683" s="2" t="s">
        <v>298</v>
      </c>
      <c r="F683" s="6">
        <v>1</v>
      </c>
    </row>
    <row r="684" spans="5:6" x14ac:dyDescent="0.3">
      <c r="E684" s="2" t="s">
        <v>688</v>
      </c>
      <c r="F684" s="6">
        <v>1</v>
      </c>
    </row>
    <row r="685" spans="5:6" x14ac:dyDescent="0.3">
      <c r="E685" s="2" t="s">
        <v>548</v>
      </c>
      <c r="F685" s="6">
        <v>1</v>
      </c>
    </row>
    <row r="686" spans="5:6" x14ac:dyDescent="0.3">
      <c r="E686" s="2" t="s">
        <v>565</v>
      </c>
      <c r="F686" s="6">
        <v>1</v>
      </c>
    </row>
    <row r="687" spans="5:6" x14ac:dyDescent="0.3">
      <c r="E687" s="2" t="s">
        <v>581</v>
      </c>
      <c r="F687" s="6">
        <v>1</v>
      </c>
    </row>
    <row r="688" spans="5:6" x14ac:dyDescent="0.3">
      <c r="E688" s="2" t="s">
        <v>393</v>
      </c>
      <c r="F688" s="6">
        <v>1</v>
      </c>
    </row>
    <row r="689" spans="5:6" x14ac:dyDescent="0.3">
      <c r="E689" s="2" t="s">
        <v>269</v>
      </c>
      <c r="F689" s="6">
        <v>1</v>
      </c>
    </row>
    <row r="690" spans="5:6" x14ac:dyDescent="0.3">
      <c r="E690" s="2" t="s">
        <v>603</v>
      </c>
      <c r="F690" s="6">
        <v>1</v>
      </c>
    </row>
    <row r="691" spans="5:6" x14ac:dyDescent="0.3">
      <c r="E691" s="2" t="s">
        <v>829</v>
      </c>
      <c r="F691" s="6">
        <v>1</v>
      </c>
    </row>
    <row r="692" spans="5:6" x14ac:dyDescent="0.3">
      <c r="E692" s="2" t="s">
        <v>816</v>
      </c>
      <c r="F692" s="6">
        <v>1</v>
      </c>
    </row>
    <row r="693" spans="5:6" x14ac:dyDescent="0.3">
      <c r="E693" s="2" t="s">
        <v>665</v>
      </c>
      <c r="F693" s="6">
        <v>1</v>
      </c>
    </row>
    <row r="694" spans="5:6" x14ac:dyDescent="0.3">
      <c r="E694" s="2" t="s">
        <v>448</v>
      </c>
      <c r="F694" s="6">
        <v>1</v>
      </c>
    </row>
    <row r="695" spans="5:6" x14ac:dyDescent="0.3">
      <c r="E695" s="2" t="s">
        <v>600</v>
      </c>
      <c r="F695" s="6">
        <v>1</v>
      </c>
    </row>
    <row r="696" spans="5:6" x14ac:dyDescent="0.3">
      <c r="E696" s="2" t="s">
        <v>846</v>
      </c>
      <c r="F696" s="6">
        <v>1</v>
      </c>
    </row>
    <row r="697" spans="5:6" x14ac:dyDescent="0.3">
      <c r="E697" s="2" t="s">
        <v>842</v>
      </c>
      <c r="F697" s="6">
        <v>1</v>
      </c>
    </row>
    <row r="698" spans="5:6" x14ac:dyDescent="0.3">
      <c r="E698" s="2" t="s">
        <v>902</v>
      </c>
      <c r="F698" s="6">
        <v>1</v>
      </c>
    </row>
    <row r="699" spans="5:6" x14ac:dyDescent="0.3">
      <c r="E699" s="2" t="s">
        <v>817</v>
      </c>
      <c r="F699" s="6">
        <v>1</v>
      </c>
    </row>
    <row r="700" spans="5:6" x14ac:dyDescent="0.3">
      <c r="E700" s="2" t="s">
        <v>574</v>
      </c>
      <c r="F700" s="6">
        <v>1</v>
      </c>
    </row>
    <row r="701" spans="5:6" x14ac:dyDescent="0.3">
      <c r="E701" s="2" t="s">
        <v>249</v>
      </c>
      <c r="F701" s="6">
        <v>1</v>
      </c>
    </row>
    <row r="702" spans="5:6" x14ac:dyDescent="0.3">
      <c r="E702" s="2" t="s">
        <v>386</v>
      </c>
      <c r="F702" s="6">
        <v>1</v>
      </c>
    </row>
    <row r="703" spans="5:6" x14ac:dyDescent="0.3">
      <c r="E703" s="2" t="s">
        <v>702</v>
      </c>
      <c r="F703" s="6">
        <v>1</v>
      </c>
    </row>
    <row r="704" spans="5:6" x14ac:dyDescent="0.3">
      <c r="E704" s="2" t="s">
        <v>301</v>
      </c>
      <c r="F704" s="6">
        <v>1</v>
      </c>
    </row>
    <row r="705" spans="5:6" x14ac:dyDescent="0.3">
      <c r="E705" s="2" t="s">
        <v>194</v>
      </c>
      <c r="F705" s="6">
        <v>1</v>
      </c>
    </row>
    <row r="706" spans="5:6" x14ac:dyDescent="0.3">
      <c r="E706" s="2" t="s">
        <v>445</v>
      </c>
      <c r="F706" s="6">
        <v>1</v>
      </c>
    </row>
    <row r="707" spans="5:6" x14ac:dyDescent="0.3">
      <c r="E707" s="2" t="s">
        <v>244</v>
      </c>
      <c r="F707" s="6">
        <v>1</v>
      </c>
    </row>
    <row r="708" spans="5:6" x14ac:dyDescent="0.3">
      <c r="E708" s="2" t="s">
        <v>596</v>
      </c>
      <c r="F708" s="6">
        <v>1</v>
      </c>
    </row>
    <row r="709" spans="5:6" x14ac:dyDescent="0.3">
      <c r="E709" s="2" t="s">
        <v>865</v>
      </c>
      <c r="F709" s="6">
        <v>1</v>
      </c>
    </row>
    <row r="710" spans="5:6" x14ac:dyDescent="0.3">
      <c r="E710" s="2" t="s">
        <v>720</v>
      </c>
      <c r="F710" s="6">
        <v>1</v>
      </c>
    </row>
    <row r="711" spans="5:6" x14ac:dyDescent="0.3">
      <c r="E711" s="2" t="s">
        <v>491</v>
      </c>
      <c r="F711" s="6">
        <v>1</v>
      </c>
    </row>
    <row r="712" spans="5:6" x14ac:dyDescent="0.3">
      <c r="E712" s="2" t="s">
        <v>352</v>
      </c>
      <c r="F712" s="6">
        <v>1</v>
      </c>
    </row>
    <row r="713" spans="5:6" x14ac:dyDescent="0.3">
      <c r="E713" s="2" t="s">
        <v>73</v>
      </c>
      <c r="F713" s="6">
        <v>1</v>
      </c>
    </row>
    <row r="714" spans="5:6" x14ac:dyDescent="0.3">
      <c r="E714" s="2" t="s">
        <v>165</v>
      </c>
      <c r="F714" s="6">
        <v>1</v>
      </c>
    </row>
    <row r="715" spans="5:6" x14ac:dyDescent="0.3">
      <c r="E715" s="2" t="s">
        <v>734</v>
      </c>
      <c r="F715" s="6">
        <v>1</v>
      </c>
    </row>
    <row r="716" spans="5:6" x14ac:dyDescent="0.3">
      <c r="E716" s="2" t="s">
        <v>424</v>
      </c>
      <c r="F716" s="6">
        <v>1</v>
      </c>
    </row>
    <row r="717" spans="5:6" x14ac:dyDescent="0.3">
      <c r="E717" s="2" t="s">
        <v>767</v>
      </c>
      <c r="F717" s="6">
        <v>1</v>
      </c>
    </row>
    <row r="718" spans="5:6" x14ac:dyDescent="0.3">
      <c r="E718" s="2" t="s">
        <v>450</v>
      </c>
      <c r="F718" s="6">
        <v>1</v>
      </c>
    </row>
    <row r="719" spans="5:6" x14ac:dyDescent="0.3">
      <c r="E719" s="2" t="s">
        <v>264</v>
      </c>
      <c r="F719" s="6">
        <v>1</v>
      </c>
    </row>
    <row r="720" spans="5:6" x14ac:dyDescent="0.3">
      <c r="E720" s="2" t="s">
        <v>481</v>
      </c>
      <c r="F720" s="6">
        <v>1</v>
      </c>
    </row>
    <row r="721" spans="5:6" x14ac:dyDescent="0.3">
      <c r="E721" s="2" t="s">
        <v>808</v>
      </c>
      <c r="F721" s="6">
        <v>1</v>
      </c>
    </row>
    <row r="722" spans="5:6" x14ac:dyDescent="0.3">
      <c r="E722" s="2" t="s">
        <v>212</v>
      </c>
      <c r="F722" s="6">
        <v>1</v>
      </c>
    </row>
    <row r="723" spans="5:6" x14ac:dyDescent="0.3">
      <c r="E723" s="2" t="s">
        <v>870</v>
      </c>
      <c r="F723" s="6">
        <v>1</v>
      </c>
    </row>
    <row r="724" spans="5:6" x14ac:dyDescent="0.3">
      <c r="E724" s="2" t="s">
        <v>191</v>
      </c>
      <c r="F724" s="6">
        <v>1</v>
      </c>
    </row>
    <row r="725" spans="5:6" x14ac:dyDescent="0.3">
      <c r="E725" s="2" t="s">
        <v>905</v>
      </c>
      <c r="F725" s="6">
        <v>1</v>
      </c>
    </row>
    <row r="726" spans="5:6" x14ac:dyDescent="0.3">
      <c r="E726" s="2" t="s">
        <v>19</v>
      </c>
      <c r="F726" s="6">
        <v>1</v>
      </c>
    </row>
    <row r="727" spans="5:6" x14ac:dyDescent="0.3">
      <c r="E727" s="2" t="s">
        <v>899</v>
      </c>
      <c r="F727" s="6">
        <v>1</v>
      </c>
    </row>
    <row r="728" spans="5:6" x14ac:dyDescent="0.3">
      <c r="E728" s="2" t="s">
        <v>547</v>
      </c>
      <c r="F728" s="6">
        <v>1</v>
      </c>
    </row>
    <row r="729" spans="5:6" x14ac:dyDescent="0.3">
      <c r="E729" s="2" t="s">
        <v>426</v>
      </c>
      <c r="F729" s="6">
        <v>1</v>
      </c>
    </row>
    <row r="730" spans="5:6" x14ac:dyDescent="0.3">
      <c r="E730" s="2" t="s">
        <v>698</v>
      </c>
      <c r="F730" s="6">
        <v>1</v>
      </c>
    </row>
    <row r="731" spans="5:6" x14ac:dyDescent="0.3">
      <c r="E731" s="2" t="s">
        <v>332</v>
      </c>
      <c r="F731" s="6">
        <v>1</v>
      </c>
    </row>
    <row r="732" spans="5:6" x14ac:dyDescent="0.3">
      <c r="E732" s="2" t="s">
        <v>65</v>
      </c>
      <c r="F732" s="6">
        <v>1</v>
      </c>
    </row>
    <row r="733" spans="5:6" x14ac:dyDescent="0.3">
      <c r="E733" s="2" t="s">
        <v>532</v>
      </c>
      <c r="F733" s="6">
        <v>1</v>
      </c>
    </row>
    <row r="734" spans="5:6" x14ac:dyDescent="0.3">
      <c r="E734" s="2" t="s">
        <v>430</v>
      </c>
      <c r="F734" s="6">
        <v>1</v>
      </c>
    </row>
    <row r="735" spans="5:6" x14ac:dyDescent="0.3">
      <c r="E735" s="2" t="s">
        <v>916</v>
      </c>
      <c r="F735" s="6">
        <v>1</v>
      </c>
    </row>
    <row r="736" spans="5:6" x14ac:dyDescent="0.3">
      <c r="E736" s="2" t="s">
        <v>988</v>
      </c>
      <c r="F736" s="6">
        <v>1</v>
      </c>
    </row>
    <row r="737" spans="5:6" x14ac:dyDescent="0.3">
      <c r="E737" s="2" t="s">
        <v>669</v>
      </c>
      <c r="F737" s="6">
        <v>1</v>
      </c>
    </row>
    <row r="738" spans="5:6" x14ac:dyDescent="0.3">
      <c r="E738" s="2" t="s">
        <v>641</v>
      </c>
      <c r="F738" s="6">
        <v>1</v>
      </c>
    </row>
    <row r="739" spans="5:6" x14ac:dyDescent="0.3">
      <c r="E739" s="2" t="s">
        <v>528</v>
      </c>
      <c r="F739" s="6">
        <v>1</v>
      </c>
    </row>
    <row r="740" spans="5:6" x14ac:dyDescent="0.3">
      <c r="E740" s="2" t="s">
        <v>732</v>
      </c>
      <c r="F740" s="6">
        <v>1</v>
      </c>
    </row>
    <row r="741" spans="5:6" x14ac:dyDescent="0.3">
      <c r="E741" s="2" t="s">
        <v>313</v>
      </c>
      <c r="F741" s="6">
        <v>1</v>
      </c>
    </row>
    <row r="742" spans="5:6" x14ac:dyDescent="0.3">
      <c r="E742" s="2" t="s">
        <v>822</v>
      </c>
      <c r="F742" s="6">
        <v>1</v>
      </c>
    </row>
    <row r="743" spans="5:6" x14ac:dyDescent="0.3">
      <c r="E743" s="2" t="s">
        <v>852</v>
      </c>
      <c r="F743" s="6">
        <v>1</v>
      </c>
    </row>
    <row r="744" spans="5:6" x14ac:dyDescent="0.3">
      <c r="E744" s="2" t="s">
        <v>463</v>
      </c>
      <c r="F744" s="6">
        <v>1</v>
      </c>
    </row>
    <row r="745" spans="5:6" x14ac:dyDescent="0.3">
      <c r="E745" s="2" t="s">
        <v>408</v>
      </c>
      <c r="F745" s="6">
        <v>1</v>
      </c>
    </row>
    <row r="746" spans="5:6" x14ac:dyDescent="0.3">
      <c r="E746" s="2" t="s">
        <v>882</v>
      </c>
      <c r="F746" s="6">
        <v>1</v>
      </c>
    </row>
    <row r="747" spans="5:6" x14ac:dyDescent="0.3">
      <c r="E747" s="2" t="s">
        <v>609</v>
      </c>
      <c r="F747" s="6">
        <v>1</v>
      </c>
    </row>
    <row r="748" spans="5:6" x14ac:dyDescent="0.3">
      <c r="E748" s="2" t="s">
        <v>363</v>
      </c>
      <c r="F748" s="6">
        <v>1</v>
      </c>
    </row>
    <row r="749" spans="5:6" x14ac:dyDescent="0.3">
      <c r="E749" s="2" t="s">
        <v>655</v>
      </c>
      <c r="F749" s="6">
        <v>1</v>
      </c>
    </row>
    <row r="750" spans="5:6" x14ac:dyDescent="0.3">
      <c r="E750" s="2" t="s">
        <v>995</v>
      </c>
      <c r="F750" s="6">
        <v>1</v>
      </c>
    </row>
    <row r="751" spans="5:6" x14ac:dyDescent="0.3">
      <c r="E751" s="2" t="s">
        <v>833</v>
      </c>
      <c r="F751" s="6">
        <v>1</v>
      </c>
    </row>
    <row r="752" spans="5:6" x14ac:dyDescent="0.3">
      <c r="E752" s="2" t="s">
        <v>545</v>
      </c>
      <c r="F752" s="6">
        <v>1</v>
      </c>
    </row>
    <row r="753" spans="5:6" x14ac:dyDescent="0.3">
      <c r="E753" s="2" t="s">
        <v>862</v>
      </c>
      <c r="F753" s="6">
        <v>1</v>
      </c>
    </row>
    <row r="754" spans="5:6" x14ac:dyDescent="0.3">
      <c r="E754" s="2" t="s">
        <v>76</v>
      </c>
      <c r="F754" s="6">
        <v>1</v>
      </c>
    </row>
    <row r="755" spans="5:6" x14ac:dyDescent="0.3">
      <c r="E755" s="2" t="s">
        <v>68</v>
      </c>
      <c r="F755" s="6">
        <v>1</v>
      </c>
    </row>
    <row r="756" spans="5:6" x14ac:dyDescent="0.3">
      <c r="E756" s="2" t="s">
        <v>613</v>
      </c>
      <c r="F756" s="6">
        <v>1</v>
      </c>
    </row>
    <row r="757" spans="5:6" x14ac:dyDescent="0.3">
      <c r="E757" s="2" t="s">
        <v>582</v>
      </c>
      <c r="F757" s="6">
        <v>1</v>
      </c>
    </row>
    <row r="758" spans="5:6" x14ac:dyDescent="0.3">
      <c r="E758" s="2" t="s">
        <v>856</v>
      </c>
      <c r="F758" s="6">
        <v>1</v>
      </c>
    </row>
    <row r="759" spans="5:6" x14ac:dyDescent="0.3">
      <c r="E759" s="2" t="s">
        <v>924</v>
      </c>
      <c r="F759" s="6">
        <v>1</v>
      </c>
    </row>
    <row r="760" spans="5:6" x14ac:dyDescent="0.3">
      <c r="E760" s="2" t="s">
        <v>640</v>
      </c>
      <c r="F760" s="6">
        <v>1</v>
      </c>
    </row>
    <row r="761" spans="5:6" x14ac:dyDescent="0.3">
      <c r="E761" s="2" t="s">
        <v>937</v>
      </c>
      <c r="F761" s="6">
        <v>1</v>
      </c>
    </row>
    <row r="762" spans="5:6" x14ac:dyDescent="0.3">
      <c r="E762" s="2" t="s">
        <v>273</v>
      </c>
      <c r="F762" s="6">
        <v>1</v>
      </c>
    </row>
    <row r="763" spans="5:6" x14ac:dyDescent="0.3">
      <c r="E763" s="2" t="s">
        <v>638</v>
      </c>
      <c r="F763" s="6">
        <v>1</v>
      </c>
    </row>
    <row r="764" spans="5:6" x14ac:dyDescent="0.3">
      <c r="E764" s="2" t="s">
        <v>63</v>
      </c>
      <c r="F764" s="6">
        <v>1</v>
      </c>
    </row>
    <row r="765" spans="5:6" x14ac:dyDescent="0.3">
      <c r="E765" s="2" t="s">
        <v>343</v>
      </c>
      <c r="F765" s="6">
        <v>1</v>
      </c>
    </row>
    <row r="766" spans="5:6" x14ac:dyDescent="0.3">
      <c r="E766" s="2" t="s">
        <v>946</v>
      </c>
      <c r="F766" s="6">
        <v>1</v>
      </c>
    </row>
    <row r="767" spans="5:6" x14ac:dyDescent="0.3">
      <c r="E767" s="2" t="s">
        <v>287</v>
      </c>
      <c r="F767" s="6">
        <v>1</v>
      </c>
    </row>
    <row r="768" spans="5:6" x14ac:dyDescent="0.3">
      <c r="E768" s="2" t="s">
        <v>757</v>
      </c>
      <c r="F768" s="6">
        <v>1</v>
      </c>
    </row>
    <row r="769" spans="5:6" x14ac:dyDescent="0.3">
      <c r="E769" s="2" t="s">
        <v>508</v>
      </c>
      <c r="F769" s="6">
        <v>1</v>
      </c>
    </row>
    <row r="770" spans="5:6" x14ac:dyDescent="0.3">
      <c r="E770" s="2" t="s">
        <v>674</v>
      </c>
      <c r="F770" s="6">
        <v>1</v>
      </c>
    </row>
    <row r="771" spans="5:6" x14ac:dyDescent="0.3">
      <c r="E771" s="2" t="s">
        <v>223</v>
      </c>
      <c r="F771" s="6">
        <v>1</v>
      </c>
    </row>
    <row r="772" spans="5:6" x14ac:dyDescent="0.3">
      <c r="E772" s="2" t="s">
        <v>1005</v>
      </c>
      <c r="F772" s="6">
        <v>1</v>
      </c>
    </row>
    <row r="773" spans="5:6" x14ac:dyDescent="0.3">
      <c r="E773" s="2" t="s">
        <v>689</v>
      </c>
      <c r="F773" s="6">
        <v>1</v>
      </c>
    </row>
    <row r="774" spans="5:6" x14ac:dyDescent="0.3">
      <c r="E774" s="2" t="s">
        <v>30</v>
      </c>
      <c r="F774" s="6">
        <v>1</v>
      </c>
    </row>
    <row r="775" spans="5:6" x14ac:dyDescent="0.3">
      <c r="E775" s="2" t="s">
        <v>726</v>
      </c>
      <c r="F775" s="6">
        <v>1</v>
      </c>
    </row>
    <row r="776" spans="5:6" x14ac:dyDescent="0.3">
      <c r="E776" s="2" t="s">
        <v>616</v>
      </c>
      <c r="F776" s="6">
        <v>1</v>
      </c>
    </row>
    <row r="777" spans="5:6" x14ac:dyDescent="0.3">
      <c r="E777" s="2" t="s">
        <v>390</v>
      </c>
      <c r="F777" s="6">
        <v>1</v>
      </c>
    </row>
    <row r="778" spans="5:6" x14ac:dyDescent="0.3">
      <c r="E778" s="2" t="s">
        <v>678</v>
      </c>
      <c r="F778" s="6">
        <v>1</v>
      </c>
    </row>
    <row r="779" spans="5:6" x14ac:dyDescent="0.3">
      <c r="E779" s="2" t="s">
        <v>754</v>
      </c>
      <c r="F779" s="6">
        <v>1</v>
      </c>
    </row>
    <row r="780" spans="5:6" x14ac:dyDescent="0.3">
      <c r="E780" s="2" t="s">
        <v>382</v>
      </c>
      <c r="F780" s="6">
        <v>1</v>
      </c>
    </row>
    <row r="781" spans="5:6" x14ac:dyDescent="0.3">
      <c r="E781" s="2" t="s">
        <v>512</v>
      </c>
      <c r="F781" s="6">
        <v>1</v>
      </c>
    </row>
    <row r="782" spans="5:6" x14ac:dyDescent="0.3">
      <c r="E782" s="2" t="s">
        <v>880</v>
      </c>
      <c r="F782" s="6">
        <v>1</v>
      </c>
    </row>
    <row r="783" spans="5:6" x14ac:dyDescent="0.3">
      <c r="E783" s="2" t="s">
        <v>566</v>
      </c>
      <c r="F783" s="6">
        <v>1</v>
      </c>
    </row>
    <row r="784" spans="5:6" x14ac:dyDescent="0.3">
      <c r="E784" s="2" t="s">
        <v>100</v>
      </c>
      <c r="F784" s="6">
        <v>1</v>
      </c>
    </row>
    <row r="785" spans="5:6" x14ac:dyDescent="0.3">
      <c r="E785" s="2" t="s">
        <v>361</v>
      </c>
      <c r="F785" s="6">
        <v>1</v>
      </c>
    </row>
    <row r="786" spans="5:6" x14ac:dyDescent="0.3">
      <c r="E786" s="2" t="s">
        <v>141</v>
      </c>
      <c r="F786" s="6">
        <v>1</v>
      </c>
    </row>
    <row r="787" spans="5:6" x14ac:dyDescent="0.3">
      <c r="E787" s="2" t="s">
        <v>199</v>
      </c>
      <c r="F787" s="6">
        <v>1</v>
      </c>
    </row>
    <row r="788" spans="5:6" x14ac:dyDescent="0.3">
      <c r="E788" s="2" t="s">
        <v>131</v>
      </c>
      <c r="F788" s="6">
        <v>1</v>
      </c>
    </row>
    <row r="789" spans="5:6" x14ac:dyDescent="0.3">
      <c r="E789" s="2" t="s">
        <v>82</v>
      </c>
      <c r="F789" s="6">
        <v>1</v>
      </c>
    </row>
    <row r="790" spans="5:6" x14ac:dyDescent="0.3">
      <c r="E790" s="2" t="s">
        <v>120</v>
      </c>
      <c r="F790" s="6">
        <v>1</v>
      </c>
    </row>
    <row r="791" spans="5:6" x14ac:dyDescent="0.3">
      <c r="E791" s="2" t="s">
        <v>38</v>
      </c>
      <c r="F791" s="6">
        <v>1</v>
      </c>
    </row>
    <row r="792" spans="5:6" x14ac:dyDescent="0.3">
      <c r="E792" s="2" t="s">
        <v>110</v>
      </c>
      <c r="F792" s="6">
        <v>1</v>
      </c>
    </row>
    <row r="793" spans="5:6" x14ac:dyDescent="0.3">
      <c r="E793" s="2" t="s">
        <v>53</v>
      </c>
      <c r="F793" s="6">
        <v>1</v>
      </c>
    </row>
    <row r="794" spans="5:6" x14ac:dyDescent="0.3">
      <c r="E794" s="2" t="s">
        <v>151</v>
      </c>
      <c r="F794" s="6">
        <v>1</v>
      </c>
    </row>
    <row r="795" spans="5:6" x14ac:dyDescent="0.3">
      <c r="E795" s="2" t="s">
        <v>177</v>
      </c>
      <c r="F795" s="6">
        <v>1</v>
      </c>
    </row>
    <row r="796" spans="5:6" x14ac:dyDescent="0.3">
      <c r="E796" s="2" t="s">
        <v>36</v>
      </c>
      <c r="F796" s="6">
        <v>1</v>
      </c>
    </row>
    <row r="797" spans="5:6" x14ac:dyDescent="0.3">
      <c r="E797" s="2" t="s">
        <v>367</v>
      </c>
      <c r="F797" s="6">
        <v>1</v>
      </c>
    </row>
    <row r="798" spans="5:6" x14ac:dyDescent="0.3">
      <c r="E798" s="2" t="s">
        <v>504</v>
      </c>
      <c r="F798" s="6">
        <v>1</v>
      </c>
    </row>
    <row r="799" spans="5:6" x14ac:dyDescent="0.3">
      <c r="E799" s="2" t="s">
        <v>465</v>
      </c>
      <c r="F799" s="6">
        <v>1</v>
      </c>
    </row>
    <row r="800" spans="5:6" x14ac:dyDescent="0.3">
      <c r="E800" s="2" t="s">
        <v>139</v>
      </c>
      <c r="F800" s="6">
        <v>1</v>
      </c>
    </row>
    <row r="801" spans="5:6" x14ac:dyDescent="0.3">
      <c r="E801" s="2" t="s">
        <v>989</v>
      </c>
      <c r="F801" s="6">
        <v>1</v>
      </c>
    </row>
    <row r="802" spans="5:6" x14ac:dyDescent="0.3">
      <c r="E802" s="2" t="s">
        <v>108</v>
      </c>
      <c r="F802" s="6">
        <v>1</v>
      </c>
    </row>
    <row r="803" spans="5:6" x14ac:dyDescent="0.3">
      <c r="E803" s="2" t="s">
        <v>276</v>
      </c>
      <c r="F803" s="6">
        <v>1</v>
      </c>
    </row>
    <row r="804" spans="5:6" x14ac:dyDescent="0.3">
      <c r="E804" s="2" t="s">
        <v>98</v>
      </c>
      <c r="F804" s="6">
        <v>1</v>
      </c>
    </row>
    <row r="805" spans="5:6" x14ac:dyDescent="0.3">
      <c r="E805" s="2" t="s">
        <v>164</v>
      </c>
      <c r="F805" s="6">
        <v>1</v>
      </c>
    </row>
    <row r="806" spans="5:6" x14ac:dyDescent="0.3">
      <c r="E806" s="2" t="s">
        <v>149</v>
      </c>
      <c r="F806" s="6">
        <v>1</v>
      </c>
    </row>
    <row r="807" spans="5:6" x14ac:dyDescent="0.3">
      <c r="E807" s="2" t="s">
        <v>155</v>
      </c>
      <c r="F807" s="6">
        <v>1</v>
      </c>
    </row>
    <row r="808" spans="5:6" x14ac:dyDescent="0.3">
      <c r="E808" s="2" t="s">
        <v>118</v>
      </c>
      <c r="F808" s="6">
        <v>1</v>
      </c>
    </row>
    <row r="809" spans="5:6" x14ac:dyDescent="0.3">
      <c r="E809" s="2" t="s">
        <v>310</v>
      </c>
      <c r="F809" s="6">
        <v>1</v>
      </c>
    </row>
    <row r="810" spans="5:6" x14ac:dyDescent="0.3">
      <c r="E810" s="2" t="s">
        <v>129</v>
      </c>
      <c r="F810" s="6">
        <v>1</v>
      </c>
    </row>
    <row r="811" spans="5:6" x14ac:dyDescent="0.3">
      <c r="E811" s="2" t="s">
        <v>346</v>
      </c>
      <c r="F811" s="6">
        <v>1</v>
      </c>
    </row>
    <row r="812" spans="5:6" x14ac:dyDescent="0.3">
      <c r="E812" s="2" t="s">
        <v>397</v>
      </c>
      <c r="F812" s="6">
        <v>1</v>
      </c>
    </row>
    <row r="813" spans="5:6" x14ac:dyDescent="0.3">
      <c r="E813" s="2" t="s">
        <v>256</v>
      </c>
      <c r="F813" s="6">
        <v>1</v>
      </c>
    </row>
    <row r="814" spans="5:6" x14ac:dyDescent="0.3">
      <c r="E814" s="2" t="s">
        <v>34</v>
      </c>
      <c r="F814" s="6">
        <v>1</v>
      </c>
    </row>
    <row r="815" spans="5:6" x14ac:dyDescent="0.3">
      <c r="E815" s="2" t="s">
        <v>258</v>
      </c>
      <c r="F815" s="6">
        <v>1</v>
      </c>
    </row>
    <row r="816" spans="5:6" x14ac:dyDescent="0.3">
      <c r="E816" s="2" t="s">
        <v>341</v>
      </c>
      <c r="F816" s="6">
        <v>1</v>
      </c>
    </row>
    <row r="817" spans="5:6" x14ac:dyDescent="0.3">
      <c r="E817" s="2" t="s">
        <v>496</v>
      </c>
      <c r="F817" s="6">
        <v>1</v>
      </c>
    </row>
    <row r="818" spans="5:6" x14ac:dyDescent="0.3">
      <c r="E818" s="2" t="s">
        <v>43</v>
      </c>
      <c r="F818" s="6">
        <v>1</v>
      </c>
    </row>
    <row r="819" spans="5:6" x14ac:dyDescent="0.3">
      <c r="E819" s="2" t="s">
        <v>575</v>
      </c>
      <c r="F819" s="6">
        <v>1</v>
      </c>
    </row>
    <row r="820" spans="5:6" x14ac:dyDescent="0.3">
      <c r="E820" s="2" t="s">
        <v>83</v>
      </c>
      <c r="F820" s="6">
        <v>1</v>
      </c>
    </row>
    <row r="821" spans="5:6" x14ac:dyDescent="0.3">
      <c r="E821" s="2" t="s">
        <v>462</v>
      </c>
      <c r="F821" s="6">
        <v>1</v>
      </c>
    </row>
    <row r="822" spans="5:6" x14ac:dyDescent="0.3">
      <c r="E822" s="2" t="s">
        <v>824</v>
      </c>
      <c r="F822" s="6">
        <v>1</v>
      </c>
    </row>
    <row r="823" spans="5:6" x14ac:dyDescent="0.3">
      <c r="E823" s="2" t="s">
        <v>806</v>
      </c>
      <c r="F823" s="6">
        <v>1</v>
      </c>
    </row>
    <row r="824" spans="5:6" x14ac:dyDescent="0.3">
      <c r="E824" s="2" t="s">
        <v>584</v>
      </c>
      <c r="F824" s="6">
        <v>1</v>
      </c>
    </row>
    <row r="825" spans="5:6" x14ac:dyDescent="0.3">
      <c r="E825" s="2" t="s">
        <v>764</v>
      </c>
      <c r="F825" s="6">
        <v>1</v>
      </c>
    </row>
    <row r="826" spans="5:6" x14ac:dyDescent="0.3">
      <c r="E826" s="2" t="s">
        <v>311</v>
      </c>
      <c r="F826" s="6">
        <v>1</v>
      </c>
    </row>
    <row r="827" spans="5:6" x14ac:dyDescent="0.3">
      <c r="E827" s="2" t="s">
        <v>907</v>
      </c>
      <c r="F827" s="6">
        <v>1</v>
      </c>
    </row>
    <row r="828" spans="5:6" x14ac:dyDescent="0.3">
      <c r="E828" s="2" t="s">
        <v>782</v>
      </c>
      <c r="F828" s="6">
        <v>1</v>
      </c>
    </row>
    <row r="829" spans="5:6" x14ac:dyDescent="0.3">
      <c r="E829" s="2" t="s">
        <v>590</v>
      </c>
      <c r="F829" s="6">
        <v>1</v>
      </c>
    </row>
    <row r="830" spans="5:6" x14ac:dyDescent="0.3">
      <c r="E830" s="2" t="s">
        <v>529</v>
      </c>
      <c r="F830" s="6">
        <v>1</v>
      </c>
    </row>
    <row r="831" spans="5:6" x14ac:dyDescent="0.3">
      <c r="E831" s="2" t="s">
        <v>525</v>
      </c>
      <c r="F831" s="6">
        <v>1</v>
      </c>
    </row>
    <row r="832" spans="5:6" x14ac:dyDescent="0.3">
      <c r="E832" s="2" t="s">
        <v>54</v>
      </c>
      <c r="F832" s="6">
        <v>1</v>
      </c>
    </row>
    <row r="833" spans="5:6" x14ac:dyDescent="0.3">
      <c r="E833" s="2" t="s">
        <v>471</v>
      </c>
      <c r="F833" s="6">
        <v>1</v>
      </c>
    </row>
    <row r="834" spans="5:6" x14ac:dyDescent="0.3">
      <c r="E834" s="2" t="s">
        <v>742</v>
      </c>
      <c r="F834" s="6">
        <v>1</v>
      </c>
    </row>
    <row r="835" spans="5:6" x14ac:dyDescent="0.3">
      <c r="E835" s="2" t="s">
        <v>731</v>
      </c>
      <c r="F835" s="6">
        <v>1</v>
      </c>
    </row>
    <row r="836" spans="5:6" x14ac:dyDescent="0.3">
      <c r="E836" s="2" t="s">
        <v>260</v>
      </c>
      <c r="F836" s="6">
        <v>1</v>
      </c>
    </row>
    <row r="837" spans="5:6" x14ac:dyDescent="0.3">
      <c r="E837" s="2" t="s">
        <v>308</v>
      </c>
      <c r="F837" s="6">
        <v>1</v>
      </c>
    </row>
    <row r="838" spans="5:6" x14ac:dyDescent="0.3">
      <c r="E838" s="2" t="s">
        <v>161</v>
      </c>
      <c r="F838" s="6">
        <v>1</v>
      </c>
    </row>
    <row r="839" spans="5:6" x14ac:dyDescent="0.3">
      <c r="E839" s="2" t="s">
        <v>26</v>
      </c>
      <c r="F839" s="6">
        <v>1</v>
      </c>
    </row>
    <row r="840" spans="5:6" x14ac:dyDescent="0.3">
      <c r="E840" s="2" t="s">
        <v>488</v>
      </c>
      <c r="F840" s="6">
        <v>1</v>
      </c>
    </row>
    <row r="841" spans="5:6" x14ac:dyDescent="0.3">
      <c r="E841" s="2" t="s">
        <v>40</v>
      </c>
      <c r="F841" s="6">
        <v>1</v>
      </c>
    </row>
    <row r="842" spans="5:6" x14ac:dyDescent="0.3">
      <c r="E842" s="2" t="s">
        <v>335</v>
      </c>
      <c r="F842" s="6">
        <v>1</v>
      </c>
    </row>
    <row r="843" spans="5:6" x14ac:dyDescent="0.3">
      <c r="E843" s="2" t="s">
        <v>277</v>
      </c>
      <c r="F843" s="6">
        <v>1</v>
      </c>
    </row>
    <row r="844" spans="5:6" x14ac:dyDescent="0.3">
      <c r="E844" s="2" t="s">
        <v>803</v>
      </c>
      <c r="F844" s="6">
        <v>1</v>
      </c>
    </row>
    <row r="845" spans="5:6" x14ac:dyDescent="0.3">
      <c r="E845" s="2" t="s">
        <v>911</v>
      </c>
      <c r="F845" s="6">
        <v>1</v>
      </c>
    </row>
    <row r="846" spans="5:6" x14ac:dyDescent="0.3">
      <c r="E846" s="2" t="s">
        <v>380</v>
      </c>
      <c r="F846" s="6">
        <v>1</v>
      </c>
    </row>
    <row r="847" spans="5:6" x14ac:dyDescent="0.3">
      <c r="E847" s="2" t="s">
        <v>1009</v>
      </c>
      <c r="F847" s="6">
        <v>1</v>
      </c>
    </row>
    <row r="848" spans="5:6" x14ac:dyDescent="0.3">
      <c r="E848" s="2" t="s">
        <v>736</v>
      </c>
      <c r="F848" s="6">
        <v>1</v>
      </c>
    </row>
    <row r="849" spans="5:6" x14ac:dyDescent="0.3">
      <c r="E849" s="2" t="s">
        <v>377</v>
      </c>
      <c r="F849" s="6">
        <v>1</v>
      </c>
    </row>
    <row r="850" spans="5:6" x14ac:dyDescent="0.3">
      <c r="E850" s="2" t="s">
        <v>854</v>
      </c>
      <c r="F850" s="6">
        <v>1</v>
      </c>
    </row>
    <row r="851" spans="5:6" x14ac:dyDescent="0.3">
      <c r="E851" s="2" t="s">
        <v>589</v>
      </c>
      <c r="F851" s="6">
        <v>1</v>
      </c>
    </row>
    <row r="852" spans="5:6" x14ac:dyDescent="0.3">
      <c r="E852" s="2" t="s">
        <v>642</v>
      </c>
      <c r="F852" s="6">
        <v>1</v>
      </c>
    </row>
    <row r="853" spans="5:6" x14ac:dyDescent="0.3">
      <c r="E853" s="2" t="s">
        <v>493</v>
      </c>
      <c r="F853" s="6">
        <v>1</v>
      </c>
    </row>
    <row r="854" spans="5:6" x14ac:dyDescent="0.3">
      <c r="E854" s="2" t="s">
        <v>606</v>
      </c>
      <c r="F854" s="6">
        <v>1</v>
      </c>
    </row>
    <row r="855" spans="5:6" x14ac:dyDescent="0.3">
      <c r="E855" s="2" t="s">
        <v>515</v>
      </c>
      <c r="F855" s="6">
        <v>1</v>
      </c>
    </row>
    <row r="856" spans="5:6" x14ac:dyDescent="0.3">
      <c r="E856" s="2" t="s">
        <v>105</v>
      </c>
      <c r="F856" s="6">
        <v>1</v>
      </c>
    </row>
    <row r="857" spans="5:6" x14ac:dyDescent="0.3">
      <c r="E857" s="2" t="s">
        <v>847</v>
      </c>
      <c r="F857" s="6">
        <v>1</v>
      </c>
    </row>
    <row r="858" spans="5:6" x14ac:dyDescent="0.3">
      <c r="E858" s="2" t="s">
        <v>115</v>
      </c>
      <c r="F858" s="6">
        <v>1</v>
      </c>
    </row>
    <row r="859" spans="5:6" x14ac:dyDescent="0.3">
      <c r="E859" s="2" t="s">
        <v>554</v>
      </c>
      <c r="F859" s="6">
        <v>1</v>
      </c>
    </row>
    <row r="860" spans="5:6" x14ac:dyDescent="0.3">
      <c r="E860" s="2" t="s">
        <v>126</v>
      </c>
      <c r="F860" s="6">
        <v>1</v>
      </c>
    </row>
    <row r="861" spans="5:6" x14ac:dyDescent="0.3">
      <c r="E861" s="2" t="s">
        <v>585</v>
      </c>
      <c r="F861" s="6">
        <v>1</v>
      </c>
    </row>
    <row r="862" spans="5:6" x14ac:dyDescent="0.3">
      <c r="E862" s="2" t="s">
        <v>95</v>
      </c>
      <c r="F862" s="6">
        <v>1</v>
      </c>
    </row>
    <row r="863" spans="5:6" x14ac:dyDescent="0.3">
      <c r="E863" s="2" t="s">
        <v>682</v>
      </c>
      <c r="F863" s="6">
        <v>1</v>
      </c>
    </row>
    <row r="864" spans="5:6" x14ac:dyDescent="0.3">
      <c r="E864" s="2" t="s">
        <v>146</v>
      </c>
      <c r="F864" s="6">
        <v>1</v>
      </c>
    </row>
    <row r="865" spans="5:6" x14ac:dyDescent="0.3">
      <c r="E865" s="2" t="s">
        <v>623</v>
      </c>
      <c r="F865" s="6">
        <v>1</v>
      </c>
    </row>
    <row r="866" spans="5:6" x14ac:dyDescent="0.3">
      <c r="E866" s="2" t="s">
        <v>136</v>
      </c>
      <c r="F866" s="6">
        <v>1</v>
      </c>
    </row>
    <row r="867" spans="5:6" x14ac:dyDescent="0.3">
      <c r="E867" s="2" t="s">
        <v>330</v>
      </c>
      <c r="F867" s="6">
        <v>1</v>
      </c>
    </row>
    <row r="868" spans="5:6" x14ac:dyDescent="0.3">
      <c r="E868" s="2" t="s">
        <v>336</v>
      </c>
      <c r="F868" s="6">
        <v>1</v>
      </c>
    </row>
    <row r="869" spans="5:6" x14ac:dyDescent="0.3">
      <c r="E869" s="2" t="s">
        <v>570</v>
      </c>
      <c r="F869" s="6">
        <v>1</v>
      </c>
    </row>
    <row r="870" spans="5:6" x14ac:dyDescent="0.3">
      <c r="E870" s="2" t="s">
        <v>1007</v>
      </c>
      <c r="F870" s="6">
        <v>1</v>
      </c>
    </row>
    <row r="871" spans="5:6" x14ac:dyDescent="0.3">
      <c r="E871" s="2" t="s">
        <v>632</v>
      </c>
      <c r="F871" s="6">
        <v>1</v>
      </c>
    </row>
    <row r="872" spans="5:6" x14ac:dyDescent="0.3">
      <c r="E872" s="2" t="s">
        <v>684</v>
      </c>
      <c r="F872" s="6">
        <v>1</v>
      </c>
    </row>
    <row r="873" spans="5:6" x14ac:dyDescent="0.3">
      <c r="E873" s="2" t="s">
        <v>387</v>
      </c>
      <c r="F873" s="6">
        <v>1</v>
      </c>
    </row>
    <row r="874" spans="5:6" x14ac:dyDescent="0.3">
      <c r="E874" s="2" t="s">
        <v>137</v>
      </c>
      <c r="F874" s="6">
        <v>1</v>
      </c>
    </row>
    <row r="875" spans="5:6" x14ac:dyDescent="0.3">
      <c r="E875" s="2" t="s">
        <v>875</v>
      </c>
      <c r="F875" s="6">
        <v>1</v>
      </c>
    </row>
    <row r="876" spans="5:6" x14ac:dyDescent="0.3">
      <c r="E876" s="2" t="s">
        <v>127</v>
      </c>
      <c r="F876" s="6">
        <v>1</v>
      </c>
    </row>
    <row r="877" spans="5:6" x14ac:dyDescent="0.3">
      <c r="E877" s="2" t="s">
        <v>294</v>
      </c>
      <c r="F877" s="6">
        <v>1</v>
      </c>
    </row>
    <row r="878" spans="5:6" x14ac:dyDescent="0.3">
      <c r="E878" s="2" t="s">
        <v>147</v>
      </c>
      <c r="F878" s="6">
        <v>1</v>
      </c>
    </row>
    <row r="879" spans="5:6" x14ac:dyDescent="0.3">
      <c r="E879" s="2" t="s">
        <v>750</v>
      </c>
      <c r="F879" s="6">
        <v>1</v>
      </c>
    </row>
    <row r="880" spans="5:6" x14ac:dyDescent="0.3">
      <c r="E880" s="2" t="s">
        <v>57</v>
      </c>
      <c r="F880" s="6">
        <v>1</v>
      </c>
    </row>
    <row r="881" spans="5:6" x14ac:dyDescent="0.3">
      <c r="E881" s="2" t="s">
        <v>838</v>
      </c>
      <c r="F881" s="6">
        <v>1</v>
      </c>
    </row>
    <row r="882" spans="5:6" x14ac:dyDescent="0.3">
      <c r="E882" s="2" t="s">
        <v>668</v>
      </c>
      <c r="F882" s="6">
        <v>1</v>
      </c>
    </row>
    <row r="883" spans="5:6" x14ac:dyDescent="0.3">
      <c r="E883" s="2" t="s">
        <v>658</v>
      </c>
      <c r="F883" s="6">
        <v>1</v>
      </c>
    </row>
    <row r="884" spans="5:6" x14ac:dyDescent="0.3">
      <c r="E884" s="2" t="s">
        <v>992</v>
      </c>
      <c r="F884" s="6">
        <v>1</v>
      </c>
    </row>
    <row r="885" spans="5:6" x14ac:dyDescent="0.3">
      <c r="E885" s="2" t="s">
        <v>794</v>
      </c>
      <c r="F885" s="6">
        <v>1</v>
      </c>
    </row>
    <row r="886" spans="5:6" x14ac:dyDescent="0.3">
      <c r="E886" s="2" t="s">
        <v>676</v>
      </c>
      <c r="F886" s="6">
        <v>1</v>
      </c>
    </row>
    <row r="887" spans="5:6" x14ac:dyDescent="0.3">
      <c r="E887" s="2" t="s">
        <v>694</v>
      </c>
      <c r="F887" s="6">
        <v>1</v>
      </c>
    </row>
    <row r="888" spans="5:6" x14ac:dyDescent="0.3">
      <c r="E888" s="2" t="s">
        <v>610</v>
      </c>
      <c r="F888" s="6">
        <v>1</v>
      </c>
    </row>
    <row r="889" spans="5:6" x14ac:dyDescent="0.3">
      <c r="E889" s="2" t="s">
        <v>792</v>
      </c>
      <c r="F889" s="6">
        <v>1</v>
      </c>
    </row>
    <row r="890" spans="5:6" x14ac:dyDescent="0.3">
      <c r="E890" s="2" t="s">
        <v>774</v>
      </c>
      <c r="F890" s="6">
        <v>1</v>
      </c>
    </row>
    <row r="891" spans="5:6" x14ac:dyDescent="0.3">
      <c r="E891" s="2" t="s">
        <v>475</v>
      </c>
      <c r="F891" s="6">
        <v>1</v>
      </c>
    </row>
    <row r="892" spans="5:6" x14ac:dyDescent="0.3">
      <c r="E892" s="2" t="s">
        <v>501</v>
      </c>
      <c r="F892" s="6">
        <v>1</v>
      </c>
    </row>
    <row r="893" spans="5:6" x14ac:dyDescent="0.3">
      <c r="E893" s="2" t="s">
        <v>812</v>
      </c>
      <c r="F893" s="6">
        <v>1</v>
      </c>
    </row>
    <row r="894" spans="5:6" x14ac:dyDescent="0.3">
      <c r="E894" s="2" t="s">
        <v>533</v>
      </c>
      <c r="F894" s="6">
        <v>1</v>
      </c>
    </row>
    <row r="895" spans="5:6" x14ac:dyDescent="0.3">
      <c r="E895" s="2" t="s">
        <v>452</v>
      </c>
      <c r="F895" s="6">
        <v>1</v>
      </c>
    </row>
    <row r="896" spans="5:6" x14ac:dyDescent="0.3">
      <c r="E896" s="2" t="s">
        <v>908</v>
      </c>
      <c r="F896" s="6">
        <v>1</v>
      </c>
    </row>
    <row r="897" spans="5:6" x14ac:dyDescent="0.3">
      <c r="E897" s="2" t="s">
        <v>394</v>
      </c>
      <c r="F897" s="6">
        <v>1</v>
      </c>
    </row>
    <row r="898" spans="5:6" x14ac:dyDescent="0.3">
      <c r="E898" s="2" t="s">
        <v>20</v>
      </c>
      <c r="F898" s="6">
        <v>1</v>
      </c>
    </row>
    <row r="899" spans="5:6" x14ac:dyDescent="0.3">
      <c r="E899" s="2" t="s">
        <v>484</v>
      </c>
      <c r="F899" s="6">
        <v>1</v>
      </c>
    </row>
    <row r="900" spans="5:6" x14ac:dyDescent="0.3">
      <c r="E900" s="2" t="s">
        <v>412</v>
      </c>
      <c r="F900" s="6">
        <v>1</v>
      </c>
    </row>
    <row r="901" spans="5:6" x14ac:dyDescent="0.3">
      <c r="E901" s="2" t="s">
        <v>723</v>
      </c>
      <c r="F901" s="6">
        <v>1</v>
      </c>
    </row>
    <row r="902" spans="5:6" x14ac:dyDescent="0.3">
      <c r="E902" s="2" t="s">
        <v>648</v>
      </c>
      <c r="F902" s="6">
        <v>1</v>
      </c>
    </row>
    <row r="903" spans="5:6" x14ac:dyDescent="0.3">
      <c r="E903" s="2" t="s">
        <v>662</v>
      </c>
      <c r="F903" s="6">
        <v>1</v>
      </c>
    </row>
    <row r="904" spans="5:6" x14ac:dyDescent="0.3">
      <c r="E904" s="2" t="s">
        <v>580</v>
      </c>
      <c r="F904" s="6">
        <v>1</v>
      </c>
    </row>
    <row r="905" spans="5:6" x14ac:dyDescent="0.3">
      <c r="E905" s="2" t="s">
        <v>544</v>
      </c>
      <c r="F905" s="6">
        <v>1</v>
      </c>
    </row>
    <row r="906" spans="5:6" x14ac:dyDescent="0.3">
      <c r="E906" s="2" t="s">
        <v>703</v>
      </c>
      <c r="F906" s="6">
        <v>1</v>
      </c>
    </row>
    <row r="907" spans="5:6" x14ac:dyDescent="0.3">
      <c r="E907" s="2" t="s">
        <v>205</v>
      </c>
      <c r="F907" s="6">
        <v>1</v>
      </c>
    </row>
    <row r="908" spans="5:6" x14ac:dyDescent="0.3">
      <c r="E908" s="2" t="s">
        <v>490</v>
      </c>
      <c r="F908" s="6">
        <v>1</v>
      </c>
    </row>
    <row r="909" spans="5:6" x14ac:dyDescent="0.3">
      <c r="E909" s="2" t="s">
        <v>47</v>
      </c>
      <c r="F909" s="6">
        <v>1</v>
      </c>
    </row>
    <row r="910" spans="5:6" x14ac:dyDescent="0.3">
      <c r="E910" s="2" t="s">
        <v>523</v>
      </c>
      <c r="F910" s="6">
        <v>1</v>
      </c>
    </row>
    <row r="911" spans="5:6" x14ac:dyDescent="0.3">
      <c r="E911" s="2" t="s">
        <v>52</v>
      </c>
      <c r="F911" s="6">
        <v>1</v>
      </c>
    </row>
    <row r="912" spans="5:6" x14ac:dyDescent="0.3">
      <c r="E912" s="2" t="s">
        <v>189</v>
      </c>
      <c r="F912" s="6">
        <v>1</v>
      </c>
    </row>
    <row r="913" spans="5:6" x14ac:dyDescent="0.3">
      <c r="E913" s="2" t="s">
        <v>229</v>
      </c>
      <c r="F913" s="6">
        <v>1</v>
      </c>
    </row>
    <row r="914" spans="5:6" x14ac:dyDescent="0.3">
      <c r="E914" s="2" t="s">
        <v>644</v>
      </c>
      <c r="F914" s="6">
        <v>1</v>
      </c>
    </row>
    <row r="915" spans="5:6" x14ac:dyDescent="0.3">
      <c r="E915" s="2" t="s">
        <v>236</v>
      </c>
      <c r="F915" s="6">
        <v>1</v>
      </c>
    </row>
    <row r="916" spans="5:6" x14ac:dyDescent="0.3">
      <c r="E916" s="2" t="s">
        <v>49</v>
      </c>
      <c r="F916" s="6">
        <v>1</v>
      </c>
    </row>
    <row r="917" spans="5:6" x14ac:dyDescent="0.3">
      <c r="E917" s="2" t="s">
        <v>275</v>
      </c>
      <c r="F917" s="6">
        <v>1</v>
      </c>
    </row>
    <row r="918" spans="5:6" x14ac:dyDescent="0.3">
      <c r="E918" s="2" t="s">
        <v>473</v>
      </c>
      <c r="F918" s="6">
        <v>1</v>
      </c>
    </row>
    <row r="919" spans="5:6" x14ac:dyDescent="0.3">
      <c r="E919" s="2" t="s">
        <v>187</v>
      </c>
      <c r="F919" s="6">
        <v>1</v>
      </c>
    </row>
    <row r="920" spans="5:6" x14ac:dyDescent="0.3">
      <c r="E920" s="2" t="s">
        <v>339</v>
      </c>
      <c r="F920" s="6">
        <v>1</v>
      </c>
    </row>
    <row r="921" spans="5:6" x14ac:dyDescent="0.3">
      <c r="E921" s="2" t="s">
        <v>207</v>
      </c>
      <c r="F921" s="6">
        <v>1</v>
      </c>
    </row>
    <row r="922" spans="5:6" x14ac:dyDescent="0.3">
      <c r="E922" s="2" t="s">
        <v>314</v>
      </c>
      <c r="F922" s="6">
        <v>1</v>
      </c>
    </row>
    <row r="923" spans="5:6" x14ac:dyDescent="0.3">
      <c r="E923" s="2" t="s">
        <v>579</v>
      </c>
      <c r="F923" s="6">
        <v>1</v>
      </c>
    </row>
    <row r="924" spans="5:6" x14ac:dyDescent="0.3">
      <c r="E924" s="2" t="s">
        <v>456</v>
      </c>
      <c r="F924" s="6">
        <v>1</v>
      </c>
    </row>
    <row r="925" spans="5:6" x14ac:dyDescent="0.3">
      <c r="E925" s="2" t="s">
        <v>701</v>
      </c>
      <c r="F925" s="6">
        <v>1</v>
      </c>
    </row>
    <row r="926" spans="5:6" x14ac:dyDescent="0.3">
      <c r="E926" s="2" t="s">
        <v>826</v>
      </c>
      <c r="F926" s="6">
        <v>1</v>
      </c>
    </row>
    <row r="927" spans="5:6" x14ac:dyDescent="0.3">
      <c r="E927" s="2" t="s">
        <v>728</v>
      </c>
      <c r="F927" s="6">
        <v>1</v>
      </c>
    </row>
    <row r="928" spans="5:6" x14ac:dyDescent="0.3">
      <c r="E928" s="2" t="s">
        <v>401</v>
      </c>
      <c r="F928" s="6">
        <v>1</v>
      </c>
    </row>
    <row r="929" spans="5:6" x14ac:dyDescent="0.3">
      <c r="E929" s="2" t="s">
        <v>284</v>
      </c>
      <c r="F929" s="6">
        <v>1</v>
      </c>
    </row>
    <row r="930" spans="5:6" x14ac:dyDescent="0.3">
      <c r="E930" s="2" t="s">
        <v>240</v>
      </c>
      <c r="F930" s="6">
        <v>1</v>
      </c>
    </row>
    <row r="931" spans="5:6" x14ac:dyDescent="0.3">
      <c r="E931" s="2" t="s">
        <v>184</v>
      </c>
      <c r="F931" s="6">
        <v>1</v>
      </c>
    </row>
    <row r="932" spans="5:6" x14ac:dyDescent="0.3">
      <c r="E932" s="2" t="s">
        <v>338</v>
      </c>
      <c r="F932" s="6">
        <v>1</v>
      </c>
    </row>
    <row r="933" spans="5:6" x14ac:dyDescent="0.3">
      <c r="E933" s="2" t="s">
        <v>85</v>
      </c>
      <c r="F933" s="6">
        <v>1</v>
      </c>
    </row>
    <row r="934" spans="5:6" x14ac:dyDescent="0.3">
      <c r="E934" s="2" t="s">
        <v>878</v>
      </c>
      <c r="F934" s="6">
        <v>1</v>
      </c>
    </row>
    <row r="935" spans="5:6" x14ac:dyDescent="0.3">
      <c r="E935" s="2" t="s">
        <v>886</v>
      </c>
      <c r="F935" s="6">
        <v>1</v>
      </c>
    </row>
    <row r="936" spans="5:6" x14ac:dyDescent="0.3">
      <c r="E936" s="2" t="s">
        <v>705</v>
      </c>
      <c r="F936" s="6">
        <v>1</v>
      </c>
    </row>
    <row r="937" spans="5:6" x14ac:dyDescent="0.3">
      <c r="E937" s="2" t="s">
        <v>879</v>
      </c>
      <c r="F937" s="6">
        <v>1</v>
      </c>
    </row>
    <row r="938" spans="5:6" x14ac:dyDescent="0.3">
      <c r="E938" s="2" t="s">
        <v>738</v>
      </c>
      <c r="F938" s="6">
        <v>1</v>
      </c>
    </row>
    <row r="939" spans="5:6" x14ac:dyDescent="0.3">
      <c r="E939" s="2" t="s">
        <v>520</v>
      </c>
      <c r="F939" s="6">
        <v>1</v>
      </c>
    </row>
    <row r="940" spans="5:6" x14ac:dyDescent="0.3">
      <c r="E940" s="2" t="s">
        <v>16</v>
      </c>
      <c r="F940" s="6">
        <v>1</v>
      </c>
    </row>
    <row r="941" spans="5:6" x14ac:dyDescent="0.3">
      <c r="E941" s="2" t="s">
        <v>850</v>
      </c>
      <c r="F941" s="6">
        <v>1</v>
      </c>
    </row>
    <row r="942" spans="5:6" x14ac:dyDescent="0.3">
      <c r="E942" s="2" t="s">
        <v>60</v>
      </c>
      <c r="F942" s="6">
        <v>1</v>
      </c>
    </row>
    <row r="943" spans="5:6" x14ac:dyDescent="0.3">
      <c r="E943" s="2" t="s">
        <v>304</v>
      </c>
      <c r="F943" s="6">
        <v>1</v>
      </c>
    </row>
    <row r="944" spans="5:6" x14ac:dyDescent="0.3">
      <c r="E944" s="2" t="s">
        <v>976</v>
      </c>
      <c r="F944" s="6">
        <v>1</v>
      </c>
    </row>
    <row r="945" spans="5:6" x14ac:dyDescent="0.3">
      <c r="E945" s="2" t="s">
        <v>319</v>
      </c>
      <c r="F945" s="6">
        <v>1</v>
      </c>
    </row>
    <row r="946" spans="5:6" x14ac:dyDescent="0.3">
      <c r="E946" s="2" t="s">
        <v>877</v>
      </c>
      <c r="F946" s="6">
        <v>1</v>
      </c>
    </row>
    <row r="947" spans="5:6" x14ac:dyDescent="0.3">
      <c r="E947" s="2" t="s">
        <v>289</v>
      </c>
      <c r="F947" s="6">
        <v>1</v>
      </c>
    </row>
    <row r="948" spans="5:6" x14ac:dyDescent="0.3">
      <c r="E948" s="2" t="s">
        <v>395</v>
      </c>
      <c r="F948" s="6">
        <v>1</v>
      </c>
    </row>
    <row r="949" spans="5:6" x14ac:dyDescent="0.3">
      <c r="E949" s="2" t="s">
        <v>366</v>
      </c>
      <c r="F949" s="6">
        <v>1</v>
      </c>
    </row>
    <row r="950" spans="5:6" x14ac:dyDescent="0.3">
      <c r="E950" s="2" t="s">
        <v>708</v>
      </c>
      <c r="F950" s="6">
        <v>1</v>
      </c>
    </row>
    <row r="951" spans="5:6" x14ac:dyDescent="0.3">
      <c r="E951" s="2" t="s">
        <v>893</v>
      </c>
      <c r="F951" s="6">
        <v>1</v>
      </c>
    </row>
    <row r="952" spans="5:6" x14ac:dyDescent="0.3">
      <c r="E952" s="2" t="s">
        <v>470</v>
      </c>
      <c r="F952" s="6">
        <v>1</v>
      </c>
    </row>
    <row r="953" spans="5:6" x14ac:dyDescent="0.3">
      <c r="E953" s="2" t="s">
        <v>857</v>
      </c>
      <c r="F953" s="6">
        <v>1</v>
      </c>
    </row>
    <row r="954" spans="5:6" x14ac:dyDescent="0.3">
      <c r="E954" s="2" t="s">
        <v>345</v>
      </c>
      <c r="F954" s="6">
        <v>1</v>
      </c>
    </row>
    <row r="955" spans="5:6" x14ac:dyDescent="0.3">
      <c r="E955" s="2" t="s">
        <v>469</v>
      </c>
      <c r="F955" s="6">
        <v>1</v>
      </c>
    </row>
    <row r="956" spans="5:6" x14ac:dyDescent="0.3">
      <c r="E956" s="2" t="s">
        <v>670</v>
      </c>
      <c r="F956" s="6">
        <v>1</v>
      </c>
    </row>
    <row r="957" spans="5:6" x14ac:dyDescent="0.3">
      <c r="E957" s="2" t="s">
        <v>157</v>
      </c>
      <c r="F957" s="6">
        <v>1</v>
      </c>
    </row>
    <row r="958" spans="5:6" x14ac:dyDescent="0.3">
      <c r="E958" s="2" t="s">
        <v>333</v>
      </c>
      <c r="F958" s="6">
        <v>1</v>
      </c>
    </row>
    <row r="959" spans="5:6" x14ac:dyDescent="0.3">
      <c r="E959" s="2" t="s">
        <v>439</v>
      </c>
      <c r="F959" s="6">
        <v>1</v>
      </c>
    </row>
    <row r="960" spans="5:6" x14ac:dyDescent="0.3">
      <c r="E960" s="2" t="s">
        <v>281</v>
      </c>
      <c r="F960" s="6">
        <v>1</v>
      </c>
    </row>
    <row r="961" spans="5:6" x14ac:dyDescent="0.3">
      <c r="E961" s="2" t="s">
        <v>709</v>
      </c>
      <c r="F961" s="6">
        <v>1</v>
      </c>
    </row>
    <row r="962" spans="5:6" x14ac:dyDescent="0.3">
      <c r="E962" s="2" t="s">
        <v>71</v>
      </c>
      <c r="F962" s="6">
        <v>1</v>
      </c>
    </row>
    <row r="963" spans="5:6" x14ac:dyDescent="0.3">
      <c r="E963" s="2" t="s">
        <v>770</v>
      </c>
      <c r="F963" s="6">
        <v>1</v>
      </c>
    </row>
    <row r="964" spans="5:6" x14ac:dyDescent="0.3">
      <c r="E964" s="2" t="s">
        <v>232</v>
      </c>
      <c r="F964" s="6">
        <v>1</v>
      </c>
    </row>
    <row r="965" spans="5:6" x14ac:dyDescent="0.3">
      <c r="E965" s="2" t="s">
        <v>436</v>
      </c>
      <c r="F965" s="6">
        <v>1</v>
      </c>
    </row>
    <row r="966" spans="5:6" x14ac:dyDescent="0.3">
      <c r="E966" s="2" t="s">
        <v>993</v>
      </c>
      <c r="F966" s="6">
        <v>1</v>
      </c>
    </row>
    <row r="967" spans="5:6" x14ac:dyDescent="0.3">
      <c r="E967" s="2" t="s">
        <v>761</v>
      </c>
      <c r="F967" s="6">
        <v>1</v>
      </c>
    </row>
    <row r="968" spans="5:6" x14ac:dyDescent="0.3">
      <c r="E968" s="2" t="s">
        <v>915</v>
      </c>
      <c r="F968" s="6">
        <v>1</v>
      </c>
    </row>
    <row r="969" spans="5:6" x14ac:dyDescent="0.3">
      <c r="E969" s="2" t="s">
        <v>370</v>
      </c>
      <c r="F969" s="6">
        <v>1</v>
      </c>
    </row>
    <row r="970" spans="5:6" x14ac:dyDescent="0.3">
      <c r="E970" s="2" t="s">
        <v>785</v>
      </c>
      <c r="F970" s="6">
        <v>1</v>
      </c>
    </row>
    <row r="971" spans="5:6" x14ac:dyDescent="0.3">
      <c r="E971" s="2" t="s">
        <v>17</v>
      </c>
      <c r="F971" s="6">
        <v>1</v>
      </c>
    </row>
    <row r="972" spans="5:6" x14ac:dyDescent="0.3">
      <c r="E972" s="2" t="s">
        <v>55</v>
      </c>
      <c r="F972" s="6">
        <v>1</v>
      </c>
    </row>
    <row r="973" spans="5:6" x14ac:dyDescent="0.3">
      <c r="E973" s="2" t="s">
        <v>884</v>
      </c>
      <c r="F973" s="6">
        <v>1</v>
      </c>
    </row>
    <row r="974" spans="5:6" x14ac:dyDescent="0.3">
      <c r="E974" s="2" t="s">
        <v>442</v>
      </c>
      <c r="F974" s="6">
        <v>1</v>
      </c>
    </row>
    <row r="975" spans="5:6" x14ac:dyDescent="0.3">
      <c r="E975" s="2" t="s">
        <v>376</v>
      </c>
      <c r="F975" s="6">
        <v>1</v>
      </c>
    </row>
    <row r="976" spans="5:6" x14ac:dyDescent="0.3">
      <c r="E976" s="2" t="s">
        <v>349</v>
      </c>
      <c r="F976" s="6">
        <v>1</v>
      </c>
    </row>
    <row r="977" spans="5:6" x14ac:dyDescent="0.3">
      <c r="E977" s="2" t="s">
        <v>379</v>
      </c>
      <c r="F977" s="6">
        <v>1</v>
      </c>
    </row>
    <row r="978" spans="5:6" x14ac:dyDescent="0.3">
      <c r="E978" s="2" t="s">
        <v>130</v>
      </c>
      <c r="F978" s="6">
        <v>1</v>
      </c>
    </row>
    <row r="979" spans="5:6" x14ac:dyDescent="0.3">
      <c r="E979" s="2" t="s">
        <v>186</v>
      </c>
      <c r="F979" s="6">
        <v>1</v>
      </c>
    </row>
    <row r="980" spans="5:6" x14ac:dyDescent="0.3">
      <c r="E980" s="2" t="s">
        <v>111</v>
      </c>
      <c r="F980" s="6">
        <v>1</v>
      </c>
    </row>
    <row r="981" spans="5:6" x14ac:dyDescent="0.3">
      <c r="E981" s="2" t="s">
        <v>744</v>
      </c>
      <c r="F981" s="6">
        <v>1</v>
      </c>
    </row>
    <row r="982" spans="5:6" x14ac:dyDescent="0.3">
      <c r="E982" s="2" t="s">
        <v>140</v>
      </c>
      <c r="F982" s="6">
        <v>1</v>
      </c>
    </row>
    <row r="983" spans="5:6" x14ac:dyDescent="0.3">
      <c r="E983" s="2" t="s">
        <v>389</v>
      </c>
      <c r="F983" s="6">
        <v>1</v>
      </c>
    </row>
    <row r="984" spans="5:6" x14ac:dyDescent="0.3">
      <c r="E984" s="2" t="s">
        <v>101</v>
      </c>
      <c r="F984" s="6">
        <v>1</v>
      </c>
    </row>
    <row r="985" spans="5:6" x14ac:dyDescent="0.3">
      <c r="E985" s="2" t="s">
        <v>396</v>
      </c>
      <c r="F985" s="6">
        <v>1</v>
      </c>
    </row>
    <row r="986" spans="5:6" x14ac:dyDescent="0.3">
      <c r="E986" s="2" t="s">
        <v>150</v>
      </c>
      <c r="F986" s="6">
        <v>1</v>
      </c>
    </row>
    <row r="987" spans="5:6" x14ac:dyDescent="0.3">
      <c r="E987" s="2" t="s">
        <v>306</v>
      </c>
      <c r="F987" s="6">
        <v>1</v>
      </c>
    </row>
    <row r="988" spans="5:6" x14ac:dyDescent="0.3">
      <c r="E988" s="2" t="s">
        <v>121</v>
      </c>
      <c r="F988" s="6">
        <v>1</v>
      </c>
    </row>
    <row r="989" spans="5:6" x14ac:dyDescent="0.3">
      <c r="E989" s="2" t="s">
        <v>497</v>
      </c>
      <c r="F989" s="6">
        <v>1</v>
      </c>
    </row>
    <row r="990" spans="5:6" x14ac:dyDescent="0.3">
      <c r="E990" s="2" t="s">
        <v>773</v>
      </c>
      <c r="F990" s="6">
        <v>1</v>
      </c>
    </row>
    <row r="991" spans="5:6" x14ac:dyDescent="0.3">
      <c r="E991" s="2" t="s">
        <v>233</v>
      </c>
      <c r="F991" s="6">
        <v>1</v>
      </c>
    </row>
    <row r="992" spans="5:6" x14ac:dyDescent="0.3">
      <c r="E992" s="2" t="s">
        <v>87</v>
      </c>
      <c r="F992" s="6">
        <v>1</v>
      </c>
    </row>
    <row r="993" spans="5:6" x14ac:dyDescent="0.3">
      <c r="E993" s="2" t="s">
        <v>643</v>
      </c>
      <c r="F993" s="6">
        <v>1</v>
      </c>
    </row>
    <row r="994" spans="5:6" x14ac:dyDescent="0.3">
      <c r="E994" s="2" t="s">
        <v>79</v>
      </c>
      <c r="F994" s="6">
        <v>1</v>
      </c>
    </row>
    <row r="995" spans="5:6" x14ac:dyDescent="0.3">
      <c r="E995" s="2" t="s">
        <v>741</v>
      </c>
      <c r="F995" s="6">
        <v>1</v>
      </c>
    </row>
    <row r="996" spans="5:6" x14ac:dyDescent="0.3">
      <c r="E996" s="2" t="s">
        <v>433</v>
      </c>
      <c r="F996" s="6">
        <v>1</v>
      </c>
    </row>
    <row r="997" spans="5:6" x14ac:dyDescent="0.3">
      <c r="E997" s="2" t="s">
        <v>647</v>
      </c>
      <c r="F997" s="6">
        <v>1</v>
      </c>
    </row>
    <row r="998" spans="5:6" x14ac:dyDescent="0.3">
      <c r="E998" s="2" t="s">
        <v>1003</v>
      </c>
      <c r="F998" s="6">
        <v>1</v>
      </c>
    </row>
    <row r="999" spans="5:6" x14ac:dyDescent="0.3">
      <c r="E999" s="2" t="s">
        <v>798</v>
      </c>
      <c r="F999" s="6">
        <v>1</v>
      </c>
    </row>
    <row r="1000" spans="5:6" x14ac:dyDescent="0.3">
      <c r="E1000" s="2" t="s">
        <v>656</v>
      </c>
      <c r="F1000" s="6">
        <v>1</v>
      </c>
    </row>
    <row r="1001" spans="5:6" x14ac:dyDescent="0.3">
      <c r="E1001" s="2" t="s">
        <v>746</v>
      </c>
      <c r="F1001" s="6">
        <v>1</v>
      </c>
    </row>
    <row r="1002" spans="5:6" x14ac:dyDescent="0.3">
      <c r="E1002" s="2" t="s">
        <v>766</v>
      </c>
      <c r="F1002" s="6">
        <v>1</v>
      </c>
    </row>
    <row r="1003" spans="5:6" x14ac:dyDescent="0.3">
      <c r="E1003" s="2" t="s">
        <v>527</v>
      </c>
      <c r="F1003" s="6">
        <v>1</v>
      </c>
    </row>
    <row r="1004" spans="5:6" x14ac:dyDescent="0.3">
      <c r="E1004" s="2" t="s">
        <v>250</v>
      </c>
      <c r="F1004" s="6">
        <v>1</v>
      </c>
    </row>
    <row r="1005" spans="5:6" x14ac:dyDescent="0.3">
      <c r="E1005" s="2" t="s">
        <v>291</v>
      </c>
      <c r="F1005" s="6">
        <v>1</v>
      </c>
    </row>
    <row r="1006" spans="5:6" x14ac:dyDescent="0.3">
      <c r="E1006" s="2" t="s">
        <v>635</v>
      </c>
      <c r="F1006" s="6"/>
    </row>
    <row r="1007" spans="5:6" x14ac:dyDescent="0.3">
      <c r="E1007" s="2" t="s">
        <v>373</v>
      </c>
      <c r="F1007" s="6">
        <v>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FF24-2110-4D11-AFDB-9655A12B98B6}">
  <dimension ref="A1:B1021"/>
  <sheetViews>
    <sheetView topLeftCell="A999" workbookViewId="0">
      <selection activeCell="F1024" sqref="F1024"/>
    </sheetView>
  </sheetViews>
  <sheetFormatPr defaultRowHeight="14.4" x14ac:dyDescent="0.3"/>
  <sheetData>
    <row r="1" spans="1:2" x14ac:dyDescent="0.3">
      <c r="A1" s="2" t="s">
        <v>11</v>
      </c>
      <c r="B1" t="s">
        <v>10</v>
      </c>
    </row>
    <row r="2" spans="1:2" x14ac:dyDescent="0.3">
      <c r="A2" s="7" t="s">
        <v>1012</v>
      </c>
      <c r="B2" t="s">
        <v>1080</v>
      </c>
    </row>
    <row r="3" spans="1:2" x14ac:dyDescent="0.3">
      <c r="A3" s="7" t="s">
        <v>1013</v>
      </c>
      <c r="B3" t="s">
        <v>1080</v>
      </c>
    </row>
    <row r="4" spans="1:2" x14ac:dyDescent="0.3">
      <c r="A4" s="7" t="s">
        <v>1014</v>
      </c>
      <c r="B4" t="s">
        <v>1080</v>
      </c>
    </row>
    <row r="5" spans="1:2" x14ac:dyDescent="0.3">
      <c r="A5" s="7" t="s">
        <v>1015</v>
      </c>
      <c r="B5" t="s">
        <v>1080</v>
      </c>
    </row>
    <row r="6" spans="1:2" x14ac:dyDescent="0.3">
      <c r="A6" s="7" t="s">
        <v>1016</v>
      </c>
      <c r="B6" t="s">
        <v>1080</v>
      </c>
    </row>
    <row r="7" spans="1:2" x14ac:dyDescent="0.3">
      <c r="A7" s="7" t="s">
        <v>1017</v>
      </c>
      <c r="B7" t="s">
        <v>1080</v>
      </c>
    </row>
    <row r="8" spans="1:2" x14ac:dyDescent="0.3">
      <c r="A8" s="7" t="s">
        <v>1018</v>
      </c>
      <c r="B8" t="s">
        <v>1080</v>
      </c>
    </row>
    <row r="9" spans="1:2" x14ac:dyDescent="0.3">
      <c r="A9" s="7" t="s">
        <v>1019</v>
      </c>
      <c r="B9" t="s">
        <v>1080</v>
      </c>
    </row>
    <row r="10" spans="1:2" x14ac:dyDescent="0.3">
      <c r="A10" s="7" t="s">
        <v>1020</v>
      </c>
      <c r="B10" t="s">
        <v>1080</v>
      </c>
    </row>
    <row r="11" spans="1:2" x14ac:dyDescent="0.3">
      <c r="A11" s="7" t="s">
        <v>1021</v>
      </c>
      <c r="B11" t="s">
        <v>1080</v>
      </c>
    </row>
    <row r="12" spans="1:2" x14ac:dyDescent="0.3">
      <c r="A12" s="7" t="s">
        <v>1022</v>
      </c>
      <c r="B12" t="s">
        <v>1080</v>
      </c>
    </row>
    <row r="13" spans="1:2" x14ac:dyDescent="0.3">
      <c r="A13" s="7" t="s">
        <v>1023</v>
      </c>
      <c r="B13" t="s">
        <v>1080</v>
      </c>
    </row>
    <row r="14" spans="1:2" x14ac:dyDescent="0.3">
      <c r="A14" s="7" t="s">
        <v>1024</v>
      </c>
      <c r="B14" t="s">
        <v>1080</v>
      </c>
    </row>
    <row r="15" spans="1:2" x14ac:dyDescent="0.3">
      <c r="A15" s="7" t="s">
        <v>1025</v>
      </c>
      <c r="B15" t="s">
        <v>1080</v>
      </c>
    </row>
    <row r="16" spans="1:2" x14ac:dyDescent="0.3">
      <c r="A16" s="7" t="s">
        <v>1026</v>
      </c>
      <c r="B16" t="s">
        <v>1080</v>
      </c>
    </row>
    <row r="17" spans="1:2" x14ac:dyDescent="0.3">
      <c r="A17" s="7" t="s">
        <v>1027</v>
      </c>
      <c r="B17" t="s">
        <v>1080</v>
      </c>
    </row>
    <row r="18" spans="1:2" x14ac:dyDescent="0.3">
      <c r="A18" s="7" t="s">
        <v>1028</v>
      </c>
      <c r="B18" t="s">
        <v>1080</v>
      </c>
    </row>
    <row r="19" spans="1:2" x14ac:dyDescent="0.3">
      <c r="A19" s="7" t="s">
        <v>1029</v>
      </c>
      <c r="B19" t="s">
        <v>1080</v>
      </c>
    </row>
    <row r="20" spans="1:2" x14ac:dyDescent="0.3">
      <c r="A20" s="7" t="s">
        <v>1030</v>
      </c>
      <c r="B20" t="s">
        <v>1080</v>
      </c>
    </row>
    <row r="21" spans="1:2" x14ac:dyDescent="0.3">
      <c r="A21" s="7" t="s">
        <v>1031</v>
      </c>
      <c r="B21" t="s">
        <v>1080</v>
      </c>
    </row>
    <row r="22" spans="1:2" x14ac:dyDescent="0.3">
      <c r="A22" s="7" t="s">
        <v>1032</v>
      </c>
      <c r="B22" t="s">
        <v>1080</v>
      </c>
    </row>
    <row r="23" spans="1:2" x14ac:dyDescent="0.3">
      <c r="A23" s="7" t="s">
        <v>1033</v>
      </c>
      <c r="B23" t="s">
        <v>1080</v>
      </c>
    </row>
    <row r="24" spans="1:2" x14ac:dyDescent="0.3">
      <c r="A24" s="7" t="s">
        <v>1034</v>
      </c>
      <c r="B24" t="s">
        <v>1080</v>
      </c>
    </row>
    <row r="25" spans="1:2" x14ac:dyDescent="0.3">
      <c r="A25" s="7" t="s">
        <v>1035</v>
      </c>
      <c r="B25" t="s">
        <v>1080</v>
      </c>
    </row>
    <row r="26" spans="1:2" x14ac:dyDescent="0.3">
      <c r="A26" s="7" t="s">
        <v>1036</v>
      </c>
      <c r="B26" t="s">
        <v>1080</v>
      </c>
    </row>
    <row r="27" spans="1:2" x14ac:dyDescent="0.3">
      <c r="A27" s="7" t="s">
        <v>1037</v>
      </c>
      <c r="B27" t="s">
        <v>1080</v>
      </c>
    </row>
    <row r="28" spans="1:2" x14ac:dyDescent="0.3">
      <c r="A28" s="7" t="s">
        <v>1038</v>
      </c>
      <c r="B28" t="s">
        <v>1080</v>
      </c>
    </row>
    <row r="29" spans="1:2" x14ac:dyDescent="0.3">
      <c r="A29" s="7" t="s">
        <v>1039</v>
      </c>
      <c r="B29" t="s">
        <v>1080</v>
      </c>
    </row>
    <row r="30" spans="1:2" x14ac:dyDescent="0.3">
      <c r="A30" s="7" t="s">
        <v>1040</v>
      </c>
      <c r="B30" t="s">
        <v>1080</v>
      </c>
    </row>
    <row r="31" spans="1:2" x14ac:dyDescent="0.3">
      <c r="A31" s="7" t="s">
        <v>1041</v>
      </c>
      <c r="B31" t="s">
        <v>1080</v>
      </c>
    </row>
    <row r="32" spans="1:2" x14ac:dyDescent="0.3">
      <c r="A32" s="7" t="s">
        <v>1042</v>
      </c>
      <c r="B32" t="s">
        <v>1080</v>
      </c>
    </row>
    <row r="33" spans="1:2" x14ac:dyDescent="0.3">
      <c r="A33" s="7" t="s">
        <v>1043</v>
      </c>
      <c r="B33" t="s">
        <v>1080</v>
      </c>
    </row>
    <row r="34" spans="1:2" x14ac:dyDescent="0.3">
      <c r="A34" s="7" t="s">
        <v>1044</v>
      </c>
      <c r="B34" t="s">
        <v>1080</v>
      </c>
    </row>
    <row r="35" spans="1:2" x14ac:dyDescent="0.3">
      <c r="A35" s="7" t="s">
        <v>1045</v>
      </c>
      <c r="B35" t="s">
        <v>1080</v>
      </c>
    </row>
    <row r="36" spans="1:2" x14ac:dyDescent="0.3">
      <c r="A36" s="7" t="s">
        <v>1046</v>
      </c>
      <c r="B36" t="s">
        <v>1079</v>
      </c>
    </row>
    <row r="37" spans="1:2" x14ac:dyDescent="0.3">
      <c r="A37" s="7" t="s">
        <v>1047</v>
      </c>
      <c r="B37" t="s">
        <v>1079</v>
      </c>
    </row>
    <row r="38" spans="1:2" x14ac:dyDescent="0.3">
      <c r="A38" s="7" t="s">
        <v>1048</v>
      </c>
      <c r="B38" t="s">
        <v>1079</v>
      </c>
    </row>
    <row r="39" spans="1:2" x14ac:dyDescent="0.3">
      <c r="A39" s="7" t="s">
        <v>1049</v>
      </c>
      <c r="B39" t="s">
        <v>1079</v>
      </c>
    </row>
    <row r="40" spans="1:2" x14ac:dyDescent="0.3">
      <c r="A40" s="7" t="s">
        <v>1050</v>
      </c>
      <c r="B40" t="s">
        <v>1079</v>
      </c>
    </row>
    <row r="41" spans="1:2" x14ac:dyDescent="0.3">
      <c r="A41" s="7" t="s">
        <v>1051</v>
      </c>
      <c r="B41" t="s">
        <v>1079</v>
      </c>
    </row>
    <row r="42" spans="1:2" x14ac:dyDescent="0.3">
      <c r="A42" s="7" t="s">
        <v>1052</v>
      </c>
      <c r="B42" t="s">
        <v>1079</v>
      </c>
    </row>
    <row r="43" spans="1:2" x14ac:dyDescent="0.3">
      <c r="A43" s="7" t="s">
        <v>1053</v>
      </c>
      <c r="B43" t="s">
        <v>1079</v>
      </c>
    </row>
    <row r="44" spans="1:2" x14ac:dyDescent="0.3">
      <c r="A44" s="7" t="s">
        <v>1054</v>
      </c>
      <c r="B44" t="s">
        <v>1079</v>
      </c>
    </row>
    <row r="45" spans="1:2" x14ac:dyDescent="0.3">
      <c r="A45" s="7" t="s">
        <v>1055</v>
      </c>
      <c r="B45" t="s">
        <v>1079</v>
      </c>
    </row>
    <row r="46" spans="1:2" x14ac:dyDescent="0.3">
      <c r="A46" s="7" t="s">
        <v>1056</v>
      </c>
      <c r="B46" t="s">
        <v>1079</v>
      </c>
    </row>
    <row r="47" spans="1:2" x14ac:dyDescent="0.3">
      <c r="A47" s="7" t="s">
        <v>1057</v>
      </c>
      <c r="B47" t="s">
        <v>1079</v>
      </c>
    </row>
    <row r="48" spans="1:2" x14ac:dyDescent="0.3">
      <c r="A48" s="7" t="s">
        <v>1058</v>
      </c>
      <c r="B48" t="s">
        <v>1079</v>
      </c>
    </row>
    <row r="49" spans="1:2" x14ac:dyDescent="0.3">
      <c r="A49" s="7" t="s">
        <v>1059</v>
      </c>
      <c r="B49" t="s">
        <v>1079</v>
      </c>
    </row>
    <row r="50" spans="1:2" x14ac:dyDescent="0.3">
      <c r="A50" s="7" t="s">
        <v>1060</v>
      </c>
      <c r="B50" t="s">
        <v>1079</v>
      </c>
    </row>
    <row r="51" spans="1:2" x14ac:dyDescent="0.3">
      <c r="A51" s="7" t="s">
        <v>1061</v>
      </c>
      <c r="B51" t="s">
        <v>1079</v>
      </c>
    </row>
    <row r="52" spans="1:2" x14ac:dyDescent="0.3">
      <c r="A52" s="7" t="s">
        <v>1062</v>
      </c>
      <c r="B52" t="s">
        <v>1079</v>
      </c>
    </row>
    <row r="53" spans="1:2" x14ac:dyDescent="0.3">
      <c r="A53" s="7" t="s">
        <v>1063</v>
      </c>
      <c r="B53" t="s">
        <v>1079</v>
      </c>
    </row>
    <row r="54" spans="1:2" x14ac:dyDescent="0.3">
      <c r="A54" s="7" t="s">
        <v>1064</v>
      </c>
      <c r="B54" t="s">
        <v>1079</v>
      </c>
    </row>
    <row r="55" spans="1:2" x14ac:dyDescent="0.3">
      <c r="A55" s="7" t="s">
        <v>1065</v>
      </c>
      <c r="B55" t="s">
        <v>1079</v>
      </c>
    </row>
    <row r="56" spans="1:2" x14ac:dyDescent="0.3">
      <c r="A56" s="7" t="s">
        <v>1066</v>
      </c>
      <c r="B56" t="s">
        <v>1079</v>
      </c>
    </row>
    <row r="57" spans="1:2" x14ac:dyDescent="0.3">
      <c r="A57" s="7" t="s">
        <v>1067</v>
      </c>
      <c r="B57" t="s">
        <v>1079</v>
      </c>
    </row>
    <row r="58" spans="1:2" x14ac:dyDescent="0.3">
      <c r="A58" s="7" t="s">
        <v>1068</v>
      </c>
      <c r="B58" t="s">
        <v>1079</v>
      </c>
    </row>
    <row r="59" spans="1:2" x14ac:dyDescent="0.3">
      <c r="A59" s="7" t="s">
        <v>1069</v>
      </c>
      <c r="B59" t="s">
        <v>1079</v>
      </c>
    </row>
    <row r="60" spans="1:2" x14ac:dyDescent="0.3">
      <c r="A60" s="7" t="s">
        <v>1070</v>
      </c>
      <c r="B60" t="s">
        <v>1079</v>
      </c>
    </row>
    <row r="61" spans="1:2" x14ac:dyDescent="0.3">
      <c r="A61" s="7" t="s">
        <v>1071</v>
      </c>
      <c r="B61" t="s">
        <v>1079</v>
      </c>
    </row>
    <row r="62" spans="1:2" x14ac:dyDescent="0.3">
      <c r="A62" s="7" t="s">
        <v>1072</v>
      </c>
      <c r="B62" t="s">
        <v>1079</v>
      </c>
    </row>
    <row r="63" spans="1:2" x14ac:dyDescent="0.3">
      <c r="A63" s="7" t="s">
        <v>1073</v>
      </c>
      <c r="B63" t="s">
        <v>1079</v>
      </c>
    </row>
    <row r="64" spans="1:2" x14ac:dyDescent="0.3">
      <c r="A64" s="7" t="s">
        <v>1074</v>
      </c>
      <c r="B64" t="s">
        <v>1079</v>
      </c>
    </row>
    <row r="65" spans="1:2" x14ac:dyDescent="0.3">
      <c r="A65" s="7" t="s">
        <v>1075</v>
      </c>
      <c r="B65" t="s">
        <v>1079</v>
      </c>
    </row>
    <row r="66" spans="1:2" x14ac:dyDescent="0.3">
      <c r="A66" s="7" t="s">
        <v>1076</v>
      </c>
      <c r="B66" t="s">
        <v>1079</v>
      </c>
    </row>
    <row r="67" spans="1:2" x14ac:dyDescent="0.3">
      <c r="A67" s="7" t="s">
        <v>1077</v>
      </c>
      <c r="B67" t="s">
        <v>1079</v>
      </c>
    </row>
    <row r="68" spans="1:2" x14ac:dyDescent="0.3">
      <c r="A68" s="7" t="s">
        <v>1078</v>
      </c>
      <c r="B68" t="s">
        <v>1079</v>
      </c>
    </row>
    <row r="69" spans="1:2" x14ac:dyDescent="0.3">
      <c r="A69" s="7" t="s">
        <v>1081</v>
      </c>
      <c r="B69" t="s">
        <v>1114</v>
      </c>
    </row>
    <row r="70" spans="1:2" x14ac:dyDescent="0.3">
      <c r="A70" s="7" t="s">
        <v>1082</v>
      </c>
      <c r="B70" t="s">
        <v>1114</v>
      </c>
    </row>
    <row r="71" spans="1:2" x14ac:dyDescent="0.3">
      <c r="A71" s="7" t="s">
        <v>1083</v>
      </c>
      <c r="B71" t="s">
        <v>1114</v>
      </c>
    </row>
    <row r="72" spans="1:2" x14ac:dyDescent="0.3">
      <c r="A72" s="7" t="s">
        <v>1084</v>
      </c>
      <c r="B72" t="s">
        <v>1114</v>
      </c>
    </row>
    <row r="73" spans="1:2" x14ac:dyDescent="0.3">
      <c r="A73" s="7" t="s">
        <v>1085</v>
      </c>
      <c r="B73" t="s">
        <v>1114</v>
      </c>
    </row>
    <row r="74" spans="1:2" x14ac:dyDescent="0.3">
      <c r="A74" s="7" t="s">
        <v>1086</v>
      </c>
      <c r="B74" t="s">
        <v>1114</v>
      </c>
    </row>
    <row r="75" spans="1:2" x14ac:dyDescent="0.3">
      <c r="A75" s="7" t="s">
        <v>1087</v>
      </c>
      <c r="B75" t="s">
        <v>1114</v>
      </c>
    </row>
    <row r="76" spans="1:2" x14ac:dyDescent="0.3">
      <c r="A76" s="7" t="s">
        <v>1088</v>
      </c>
      <c r="B76" t="s">
        <v>1114</v>
      </c>
    </row>
    <row r="77" spans="1:2" x14ac:dyDescent="0.3">
      <c r="A77" s="7" t="s">
        <v>1089</v>
      </c>
      <c r="B77" t="s">
        <v>1114</v>
      </c>
    </row>
    <row r="78" spans="1:2" x14ac:dyDescent="0.3">
      <c r="A78" s="7" t="s">
        <v>1090</v>
      </c>
      <c r="B78" t="s">
        <v>1114</v>
      </c>
    </row>
    <row r="79" spans="1:2" x14ac:dyDescent="0.3">
      <c r="A79" s="7" t="s">
        <v>1091</v>
      </c>
      <c r="B79" t="s">
        <v>1114</v>
      </c>
    </row>
    <row r="80" spans="1:2" x14ac:dyDescent="0.3">
      <c r="A80" s="7" t="s">
        <v>1092</v>
      </c>
      <c r="B80" t="s">
        <v>1114</v>
      </c>
    </row>
    <row r="81" spans="1:2" x14ac:dyDescent="0.3">
      <c r="A81" s="7" t="s">
        <v>1093</v>
      </c>
      <c r="B81" t="s">
        <v>1114</v>
      </c>
    </row>
    <row r="82" spans="1:2" x14ac:dyDescent="0.3">
      <c r="A82" s="7" t="s">
        <v>1094</v>
      </c>
      <c r="B82" t="s">
        <v>1114</v>
      </c>
    </row>
    <row r="83" spans="1:2" x14ac:dyDescent="0.3">
      <c r="A83" s="7" t="s">
        <v>1095</v>
      </c>
      <c r="B83" t="s">
        <v>1114</v>
      </c>
    </row>
    <row r="84" spans="1:2" x14ac:dyDescent="0.3">
      <c r="A84" s="7" t="s">
        <v>1096</v>
      </c>
      <c r="B84" t="s">
        <v>1114</v>
      </c>
    </row>
    <row r="85" spans="1:2" x14ac:dyDescent="0.3">
      <c r="A85" s="7" t="s">
        <v>1097</v>
      </c>
      <c r="B85" t="s">
        <v>1114</v>
      </c>
    </row>
    <row r="86" spans="1:2" x14ac:dyDescent="0.3">
      <c r="A86" s="7" t="s">
        <v>1098</v>
      </c>
      <c r="B86" t="s">
        <v>1114</v>
      </c>
    </row>
    <row r="87" spans="1:2" x14ac:dyDescent="0.3">
      <c r="A87" s="7" t="s">
        <v>1099</v>
      </c>
      <c r="B87" t="s">
        <v>1114</v>
      </c>
    </row>
    <row r="88" spans="1:2" x14ac:dyDescent="0.3">
      <c r="A88" s="7" t="s">
        <v>1100</v>
      </c>
      <c r="B88" t="s">
        <v>1114</v>
      </c>
    </row>
    <row r="89" spans="1:2" x14ac:dyDescent="0.3">
      <c r="A89" s="7" t="s">
        <v>1101</v>
      </c>
      <c r="B89" t="s">
        <v>1114</v>
      </c>
    </row>
    <row r="90" spans="1:2" x14ac:dyDescent="0.3">
      <c r="A90" s="7" t="s">
        <v>1102</v>
      </c>
      <c r="B90" t="s">
        <v>1114</v>
      </c>
    </row>
    <row r="91" spans="1:2" x14ac:dyDescent="0.3">
      <c r="A91" s="7" t="s">
        <v>1103</v>
      </c>
      <c r="B91" t="s">
        <v>1114</v>
      </c>
    </row>
    <row r="92" spans="1:2" x14ac:dyDescent="0.3">
      <c r="A92" s="7" t="s">
        <v>1104</v>
      </c>
      <c r="B92" t="s">
        <v>1114</v>
      </c>
    </row>
    <row r="93" spans="1:2" x14ac:dyDescent="0.3">
      <c r="A93" s="7" t="s">
        <v>1105</v>
      </c>
      <c r="B93" t="s">
        <v>1114</v>
      </c>
    </row>
    <row r="94" spans="1:2" x14ac:dyDescent="0.3">
      <c r="A94" s="7" t="s">
        <v>1106</v>
      </c>
      <c r="B94" t="s">
        <v>1114</v>
      </c>
    </row>
    <row r="95" spans="1:2" x14ac:dyDescent="0.3">
      <c r="A95" s="7" t="s">
        <v>1107</v>
      </c>
      <c r="B95" t="s">
        <v>1114</v>
      </c>
    </row>
    <row r="96" spans="1:2" x14ac:dyDescent="0.3">
      <c r="A96" s="7" t="s">
        <v>1108</v>
      </c>
      <c r="B96" t="s">
        <v>1114</v>
      </c>
    </row>
    <row r="97" spans="1:2" x14ac:dyDescent="0.3">
      <c r="A97" s="7" t="s">
        <v>1109</v>
      </c>
      <c r="B97" t="s">
        <v>1114</v>
      </c>
    </row>
    <row r="98" spans="1:2" x14ac:dyDescent="0.3">
      <c r="A98" s="7" t="s">
        <v>1110</v>
      </c>
      <c r="B98" t="s">
        <v>1114</v>
      </c>
    </row>
    <row r="99" spans="1:2" x14ac:dyDescent="0.3">
      <c r="A99" s="7" t="s">
        <v>1111</v>
      </c>
      <c r="B99" t="s">
        <v>1114</v>
      </c>
    </row>
    <row r="100" spans="1:2" x14ac:dyDescent="0.3">
      <c r="A100" s="7" t="s">
        <v>1112</v>
      </c>
      <c r="B100" t="s">
        <v>1114</v>
      </c>
    </row>
    <row r="101" spans="1:2" x14ac:dyDescent="0.3">
      <c r="A101" s="7" t="s">
        <v>1113</v>
      </c>
      <c r="B101" t="s">
        <v>1114</v>
      </c>
    </row>
    <row r="102" spans="1:2" x14ac:dyDescent="0.3">
      <c r="A102" s="7" t="s">
        <v>1115</v>
      </c>
      <c r="B102" t="s">
        <v>1080</v>
      </c>
    </row>
    <row r="103" spans="1:2" x14ac:dyDescent="0.3">
      <c r="A103" s="7" t="s">
        <v>1116</v>
      </c>
      <c r="B103" t="s">
        <v>1080</v>
      </c>
    </row>
    <row r="104" spans="1:2" x14ac:dyDescent="0.3">
      <c r="A104" s="7" t="s">
        <v>1117</v>
      </c>
      <c r="B104" t="s">
        <v>1080</v>
      </c>
    </row>
    <row r="105" spans="1:2" x14ac:dyDescent="0.3">
      <c r="A105" s="7" t="s">
        <v>1118</v>
      </c>
      <c r="B105" t="s">
        <v>1080</v>
      </c>
    </row>
    <row r="106" spans="1:2" x14ac:dyDescent="0.3">
      <c r="A106" s="7" t="s">
        <v>1119</v>
      </c>
      <c r="B106" t="s">
        <v>1080</v>
      </c>
    </row>
    <row r="107" spans="1:2" x14ac:dyDescent="0.3">
      <c r="A107" s="7" t="s">
        <v>1120</v>
      </c>
      <c r="B107" t="s">
        <v>1080</v>
      </c>
    </row>
    <row r="108" spans="1:2" x14ac:dyDescent="0.3">
      <c r="A108" s="7" t="s">
        <v>1121</v>
      </c>
      <c r="B108" t="s">
        <v>1080</v>
      </c>
    </row>
    <row r="109" spans="1:2" x14ac:dyDescent="0.3">
      <c r="A109" s="7" t="s">
        <v>1122</v>
      </c>
      <c r="B109" t="s">
        <v>1080</v>
      </c>
    </row>
    <row r="110" spans="1:2" x14ac:dyDescent="0.3">
      <c r="A110" s="7" t="s">
        <v>1123</v>
      </c>
      <c r="B110" t="s">
        <v>1080</v>
      </c>
    </row>
    <row r="111" spans="1:2" x14ac:dyDescent="0.3">
      <c r="A111" s="7" t="s">
        <v>1124</v>
      </c>
      <c r="B111" t="s">
        <v>1080</v>
      </c>
    </row>
    <row r="112" spans="1:2" x14ac:dyDescent="0.3">
      <c r="A112" s="7" t="s">
        <v>1125</v>
      </c>
      <c r="B112" t="s">
        <v>1080</v>
      </c>
    </row>
    <row r="113" spans="1:2" x14ac:dyDescent="0.3">
      <c r="A113" s="7" t="s">
        <v>1126</v>
      </c>
      <c r="B113" t="s">
        <v>1080</v>
      </c>
    </row>
    <row r="114" spans="1:2" x14ac:dyDescent="0.3">
      <c r="A114" s="7" t="s">
        <v>1127</v>
      </c>
      <c r="B114" t="s">
        <v>1080</v>
      </c>
    </row>
    <row r="115" spans="1:2" x14ac:dyDescent="0.3">
      <c r="A115" s="7" t="s">
        <v>1128</v>
      </c>
      <c r="B115" t="s">
        <v>1080</v>
      </c>
    </row>
    <row r="116" spans="1:2" x14ac:dyDescent="0.3">
      <c r="A116" s="7" t="s">
        <v>1129</v>
      </c>
      <c r="B116" t="s">
        <v>1080</v>
      </c>
    </row>
    <row r="117" spans="1:2" x14ac:dyDescent="0.3">
      <c r="A117" s="7" t="s">
        <v>1130</v>
      </c>
      <c r="B117" t="s">
        <v>1080</v>
      </c>
    </row>
    <row r="118" spans="1:2" x14ac:dyDescent="0.3">
      <c r="A118" s="7" t="s">
        <v>1131</v>
      </c>
      <c r="B118" t="s">
        <v>1080</v>
      </c>
    </row>
    <row r="119" spans="1:2" x14ac:dyDescent="0.3">
      <c r="A119" s="7" t="s">
        <v>1132</v>
      </c>
      <c r="B119" t="s">
        <v>1080</v>
      </c>
    </row>
    <row r="120" spans="1:2" x14ac:dyDescent="0.3">
      <c r="A120" s="7" t="s">
        <v>1133</v>
      </c>
      <c r="B120" t="s">
        <v>1080</v>
      </c>
    </row>
    <row r="121" spans="1:2" x14ac:dyDescent="0.3">
      <c r="A121" s="7" t="s">
        <v>1134</v>
      </c>
      <c r="B121" t="s">
        <v>1080</v>
      </c>
    </row>
    <row r="122" spans="1:2" x14ac:dyDescent="0.3">
      <c r="A122" s="7" t="s">
        <v>1135</v>
      </c>
      <c r="B122" t="s">
        <v>1080</v>
      </c>
    </row>
    <row r="123" spans="1:2" x14ac:dyDescent="0.3">
      <c r="A123" s="7" t="s">
        <v>1136</v>
      </c>
      <c r="B123" t="s">
        <v>1080</v>
      </c>
    </row>
    <row r="124" spans="1:2" x14ac:dyDescent="0.3">
      <c r="A124" s="7" t="s">
        <v>1137</v>
      </c>
      <c r="B124" t="s">
        <v>1080</v>
      </c>
    </row>
    <row r="125" spans="1:2" x14ac:dyDescent="0.3">
      <c r="A125" s="7" t="s">
        <v>1138</v>
      </c>
      <c r="B125" t="s">
        <v>1080</v>
      </c>
    </row>
    <row r="126" spans="1:2" x14ac:dyDescent="0.3">
      <c r="A126" s="7" t="s">
        <v>1139</v>
      </c>
      <c r="B126" t="s">
        <v>1080</v>
      </c>
    </row>
    <row r="127" spans="1:2" x14ac:dyDescent="0.3">
      <c r="A127" s="7" t="s">
        <v>1140</v>
      </c>
      <c r="B127" t="s">
        <v>1080</v>
      </c>
    </row>
    <row r="128" spans="1:2" x14ac:dyDescent="0.3">
      <c r="A128" s="7" t="s">
        <v>1141</v>
      </c>
      <c r="B128" t="s">
        <v>1080</v>
      </c>
    </row>
    <row r="129" spans="1:2" x14ac:dyDescent="0.3">
      <c r="A129" s="7" t="s">
        <v>1142</v>
      </c>
      <c r="B129" t="s">
        <v>1080</v>
      </c>
    </row>
    <row r="130" spans="1:2" x14ac:dyDescent="0.3">
      <c r="A130" s="7" t="s">
        <v>1143</v>
      </c>
      <c r="B130" t="s">
        <v>1080</v>
      </c>
    </row>
    <row r="131" spans="1:2" x14ac:dyDescent="0.3">
      <c r="A131" s="7" t="s">
        <v>1144</v>
      </c>
      <c r="B131" t="s">
        <v>1080</v>
      </c>
    </row>
    <row r="132" spans="1:2" x14ac:dyDescent="0.3">
      <c r="A132" s="7" t="s">
        <v>1145</v>
      </c>
      <c r="B132" t="s">
        <v>1080</v>
      </c>
    </row>
    <row r="133" spans="1:2" x14ac:dyDescent="0.3">
      <c r="A133" s="7" t="s">
        <v>1146</v>
      </c>
      <c r="B133" t="s">
        <v>1080</v>
      </c>
    </row>
    <row r="134" spans="1:2" x14ac:dyDescent="0.3">
      <c r="A134" s="7" t="s">
        <v>1147</v>
      </c>
      <c r="B134" t="s">
        <v>1080</v>
      </c>
    </row>
    <row r="135" spans="1:2" x14ac:dyDescent="0.3">
      <c r="A135" s="7" t="s">
        <v>1148</v>
      </c>
      <c r="B135" t="s">
        <v>1080</v>
      </c>
    </row>
    <row r="136" spans="1:2" x14ac:dyDescent="0.3">
      <c r="A136" s="7" t="s">
        <v>1149</v>
      </c>
      <c r="B136" t="s">
        <v>1079</v>
      </c>
    </row>
    <row r="137" spans="1:2" x14ac:dyDescent="0.3">
      <c r="A137" s="7" t="s">
        <v>1150</v>
      </c>
      <c r="B137" t="s">
        <v>1079</v>
      </c>
    </row>
    <row r="138" spans="1:2" x14ac:dyDescent="0.3">
      <c r="A138" s="7" t="s">
        <v>1151</v>
      </c>
      <c r="B138" t="s">
        <v>1079</v>
      </c>
    </row>
    <row r="139" spans="1:2" x14ac:dyDescent="0.3">
      <c r="A139" s="7" t="s">
        <v>1152</v>
      </c>
      <c r="B139" t="s">
        <v>1079</v>
      </c>
    </row>
    <row r="140" spans="1:2" x14ac:dyDescent="0.3">
      <c r="A140" s="7" t="s">
        <v>1153</v>
      </c>
      <c r="B140" t="s">
        <v>1079</v>
      </c>
    </row>
    <row r="141" spans="1:2" x14ac:dyDescent="0.3">
      <c r="A141" s="7" t="s">
        <v>1154</v>
      </c>
      <c r="B141" t="s">
        <v>1079</v>
      </c>
    </row>
    <row r="142" spans="1:2" x14ac:dyDescent="0.3">
      <c r="A142" s="7" t="s">
        <v>1155</v>
      </c>
      <c r="B142" t="s">
        <v>1079</v>
      </c>
    </row>
    <row r="143" spans="1:2" x14ac:dyDescent="0.3">
      <c r="A143" s="7" t="s">
        <v>1156</v>
      </c>
      <c r="B143" t="s">
        <v>1079</v>
      </c>
    </row>
    <row r="144" spans="1:2" x14ac:dyDescent="0.3">
      <c r="A144" s="7" t="s">
        <v>1157</v>
      </c>
      <c r="B144" t="s">
        <v>1079</v>
      </c>
    </row>
    <row r="145" spans="1:2" x14ac:dyDescent="0.3">
      <c r="A145" s="7" t="s">
        <v>1158</v>
      </c>
      <c r="B145" t="s">
        <v>1079</v>
      </c>
    </row>
    <row r="146" spans="1:2" x14ac:dyDescent="0.3">
      <c r="A146" s="7" t="s">
        <v>1159</v>
      </c>
      <c r="B146" t="s">
        <v>1079</v>
      </c>
    </row>
    <row r="147" spans="1:2" x14ac:dyDescent="0.3">
      <c r="A147" s="7" t="s">
        <v>1160</v>
      </c>
      <c r="B147" t="s">
        <v>1079</v>
      </c>
    </row>
    <row r="148" spans="1:2" x14ac:dyDescent="0.3">
      <c r="A148" s="7" t="s">
        <v>1161</v>
      </c>
      <c r="B148" t="s">
        <v>1079</v>
      </c>
    </row>
    <row r="149" spans="1:2" x14ac:dyDescent="0.3">
      <c r="A149" s="7" t="s">
        <v>1162</v>
      </c>
      <c r="B149" t="s">
        <v>1079</v>
      </c>
    </row>
    <row r="150" spans="1:2" x14ac:dyDescent="0.3">
      <c r="A150" s="7" t="s">
        <v>1163</v>
      </c>
      <c r="B150" t="s">
        <v>1079</v>
      </c>
    </row>
    <row r="151" spans="1:2" x14ac:dyDescent="0.3">
      <c r="A151" s="7" t="s">
        <v>1164</v>
      </c>
      <c r="B151" t="s">
        <v>1079</v>
      </c>
    </row>
    <row r="152" spans="1:2" x14ac:dyDescent="0.3">
      <c r="A152" s="7" t="s">
        <v>1165</v>
      </c>
      <c r="B152" t="s">
        <v>1079</v>
      </c>
    </row>
    <row r="153" spans="1:2" x14ac:dyDescent="0.3">
      <c r="A153" s="7" t="s">
        <v>1166</v>
      </c>
      <c r="B153" t="s">
        <v>1079</v>
      </c>
    </row>
    <row r="154" spans="1:2" x14ac:dyDescent="0.3">
      <c r="A154" s="7" t="s">
        <v>1167</v>
      </c>
      <c r="B154" t="s">
        <v>1079</v>
      </c>
    </row>
    <row r="155" spans="1:2" x14ac:dyDescent="0.3">
      <c r="A155" s="7" t="s">
        <v>1168</v>
      </c>
      <c r="B155" t="s">
        <v>1079</v>
      </c>
    </row>
    <row r="156" spans="1:2" x14ac:dyDescent="0.3">
      <c r="A156" s="7" t="s">
        <v>1169</v>
      </c>
      <c r="B156" t="s">
        <v>1079</v>
      </c>
    </row>
    <row r="157" spans="1:2" x14ac:dyDescent="0.3">
      <c r="A157" s="7" t="s">
        <v>1170</v>
      </c>
      <c r="B157" t="s">
        <v>1079</v>
      </c>
    </row>
    <row r="158" spans="1:2" x14ac:dyDescent="0.3">
      <c r="A158" s="7" t="s">
        <v>1171</v>
      </c>
      <c r="B158" t="s">
        <v>1079</v>
      </c>
    </row>
    <row r="159" spans="1:2" x14ac:dyDescent="0.3">
      <c r="A159" s="7" t="s">
        <v>1172</v>
      </c>
      <c r="B159" t="s">
        <v>1079</v>
      </c>
    </row>
    <row r="160" spans="1:2" x14ac:dyDescent="0.3">
      <c r="A160" s="7" t="s">
        <v>1173</v>
      </c>
      <c r="B160" t="s">
        <v>1079</v>
      </c>
    </row>
    <row r="161" spans="1:2" x14ac:dyDescent="0.3">
      <c r="A161" s="7" t="s">
        <v>1174</v>
      </c>
      <c r="B161" t="s">
        <v>1079</v>
      </c>
    </row>
    <row r="162" spans="1:2" x14ac:dyDescent="0.3">
      <c r="A162" s="7" t="s">
        <v>1175</v>
      </c>
      <c r="B162" t="s">
        <v>1079</v>
      </c>
    </row>
    <row r="163" spans="1:2" x14ac:dyDescent="0.3">
      <c r="A163" s="7" t="s">
        <v>1176</v>
      </c>
      <c r="B163" t="s">
        <v>1079</v>
      </c>
    </row>
    <row r="164" spans="1:2" x14ac:dyDescent="0.3">
      <c r="A164" s="7" t="s">
        <v>1177</v>
      </c>
      <c r="B164" t="s">
        <v>1079</v>
      </c>
    </row>
    <row r="165" spans="1:2" x14ac:dyDescent="0.3">
      <c r="A165" s="7" t="s">
        <v>1178</v>
      </c>
      <c r="B165" t="s">
        <v>1079</v>
      </c>
    </row>
    <row r="166" spans="1:2" x14ac:dyDescent="0.3">
      <c r="A166" s="7" t="s">
        <v>1179</v>
      </c>
      <c r="B166" t="s">
        <v>1079</v>
      </c>
    </row>
    <row r="167" spans="1:2" x14ac:dyDescent="0.3">
      <c r="A167" s="7" t="s">
        <v>1180</v>
      </c>
      <c r="B167" t="s">
        <v>1079</v>
      </c>
    </row>
    <row r="168" spans="1:2" x14ac:dyDescent="0.3">
      <c r="A168" s="7" t="s">
        <v>1181</v>
      </c>
      <c r="B168" t="s">
        <v>1079</v>
      </c>
    </row>
    <row r="169" spans="1:2" x14ac:dyDescent="0.3">
      <c r="A169" s="7" t="s">
        <v>1182</v>
      </c>
      <c r="B169" t="s">
        <v>1114</v>
      </c>
    </row>
    <row r="170" spans="1:2" x14ac:dyDescent="0.3">
      <c r="A170" s="7" t="s">
        <v>1183</v>
      </c>
      <c r="B170" t="s">
        <v>1114</v>
      </c>
    </row>
    <row r="171" spans="1:2" x14ac:dyDescent="0.3">
      <c r="A171" s="7" t="s">
        <v>1184</v>
      </c>
      <c r="B171" t="s">
        <v>1114</v>
      </c>
    </row>
    <row r="172" spans="1:2" x14ac:dyDescent="0.3">
      <c r="A172" s="7" t="s">
        <v>1185</v>
      </c>
      <c r="B172" t="s">
        <v>1114</v>
      </c>
    </row>
    <row r="173" spans="1:2" x14ac:dyDescent="0.3">
      <c r="A173" s="7" t="s">
        <v>1186</v>
      </c>
      <c r="B173" t="s">
        <v>1114</v>
      </c>
    </row>
    <row r="174" spans="1:2" x14ac:dyDescent="0.3">
      <c r="A174" s="7" t="s">
        <v>1187</v>
      </c>
      <c r="B174" t="s">
        <v>1114</v>
      </c>
    </row>
    <row r="175" spans="1:2" x14ac:dyDescent="0.3">
      <c r="A175" s="7" t="s">
        <v>1188</v>
      </c>
      <c r="B175" t="s">
        <v>1114</v>
      </c>
    </row>
    <row r="176" spans="1:2" x14ac:dyDescent="0.3">
      <c r="A176" s="7" t="s">
        <v>1189</v>
      </c>
      <c r="B176" t="s">
        <v>1114</v>
      </c>
    </row>
    <row r="177" spans="1:2" x14ac:dyDescent="0.3">
      <c r="A177" s="7" t="s">
        <v>1190</v>
      </c>
      <c r="B177" t="s">
        <v>1114</v>
      </c>
    </row>
    <row r="178" spans="1:2" x14ac:dyDescent="0.3">
      <c r="A178" s="7" t="s">
        <v>1191</v>
      </c>
      <c r="B178" t="s">
        <v>1114</v>
      </c>
    </row>
    <row r="179" spans="1:2" x14ac:dyDescent="0.3">
      <c r="A179" s="7" t="s">
        <v>1192</v>
      </c>
      <c r="B179" t="s">
        <v>1114</v>
      </c>
    </row>
    <row r="180" spans="1:2" x14ac:dyDescent="0.3">
      <c r="A180" s="7" t="s">
        <v>1193</v>
      </c>
      <c r="B180" t="s">
        <v>1114</v>
      </c>
    </row>
    <row r="181" spans="1:2" x14ac:dyDescent="0.3">
      <c r="A181" s="7" t="s">
        <v>1194</v>
      </c>
      <c r="B181" t="s">
        <v>1114</v>
      </c>
    </row>
    <row r="182" spans="1:2" x14ac:dyDescent="0.3">
      <c r="A182" s="7" t="s">
        <v>1195</v>
      </c>
      <c r="B182" t="s">
        <v>1114</v>
      </c>
    </row>
    <row r="183" spans="1:2" x14ac:dyDescent="0.3">
      <c r="A183" s="7" t="s">
        <v>1196</v>
      </c>
      <c r="B183" t="s">
        <v>1114</v>
      </c>
    </row>
    <row r="184" spans="1:2" x14ac:dyDescent="0.3">
      <c r="A184" s="7" t="s">
        <v>1197</v>
      </c>
      <c r="B184" t="s">
        <v>1114</v>
      </c>
    </row>
    <row r="185" spans="1:2" x14ac:dyDescent="0.3">
      <c r="A185" s="7" t="s">
        <v>1198</v>
      </c>
      <c r="B185" t="s">
        <v>1114</v>
      </c>
    </row>
    <row r="186" spans="1:2" x14ac:dyDescent="0.3">
      <c r="A186" s="7" t="s">
        <v>1199</v>
      </c>
      <c r="B186" t="s">
        <v>1114</v>
      </c>
    </row>
    <row r="187" spans="1:2" x14ac:dyDescent="0.3">
      <c r="A187" s="7" t="s">
        <v>1200</v>
      </c>
      <c r="B187" t="s">
        <v>1114</v>
      </c>
    </row>
    <row r="188" spans="1:2" x14ac:dyDescent="0.3">
      <c r="A188" s="7" t="s">
        <v>1201</v>
      </c>
      <c r="B188" t="s">
        <v>1114</v>
      </c>
    </row>
    <row r="189" spans="1:2" x14ac:dyDescent="0.3">
      <c r="A189" s="7" t="s">
        <v>1202</v>
      </c>
      <c r="B189" t="s">
        <v>1114</v>
      </c>
    </row>
    <row r="190" spans="1:2" x14ac:dyDescent="0.3">
      <c r="A190" s="7" t="s">
        <v>1203</v>
      </c>
      <c r="B190" t="s">
        <v>1114</v>
      </c>
    </row>
    <row r="191" spans="1:2" x14ac:dyDescent="0.3">
      <c r="A191" s="7" t="s">
        <v>1204</v>
      </c>
      <c r="B191" t="s">
        <v>1114</v>
      </c>
    </row>
    <row r="192" spans="1:2" x14ac:dyDescent="0.3">
      <c r="A192" s="7" t="s">
        <v>1205</v>
      </c>
      <c r="B192" t="s">
        <v>1114</v>
      </c>
    </row>
    <row r="193" spans="1:2" x14ac:dyDescent="0.3">
      <c r="A193" s="7" t="s">
        <v>1206</v>
      </c>
      <c r="B193" t="s">
        <v>1114</v>
      </c>
    </row>
    <row r="194" spans="1:2" x14ac:dyDescent="0.3">
      <c r="A194" s="7" t="s">
        <v>1207</v>
      </c>
      <c r="B194" t="s">
        <v>1114</v>
      </c>
    </row>
    <row r="195" spans="1:2" x14ac:dyDescent="0.3">
      <c r="A195" s="7" t="s">
        <v>1208</v>
      </c>
      <c r="B195" t="s">
        <v>1114</v>
      </c>
    </row>
    <row r="196" spans="1:2" x14ac:dyDescent="0.3">
      <c r="A196" s="7" t="s">
        <v>1209</v>
      </c>
      <c r="B196" t="s">
        <v>1114</v>
      </c>
    </row>
    <row r="197" spans="1:2" x14ac:dyDescent="0.3">
      <c r="A197" s="7" t="s">
        <v>1210</v>
      </c>
      <c r="B197" t="s">
        <v>1114</v>
      </c>
    </row>
    <row r="198" spans="1:2" x14ac:dyDescent="0.3">
      <c r="A198" s="7" t="s">
        <v>1211</v>
      </c>
      <c r="B198" t="s">
        <v>1114</v>
      </c>
    </row>
    <row r="199" spans="1:2" x14ac:dyDescent="0.3">
      <c r="A199" s="7" t="s">
        <v>1212</v>
      </c>
      <c r="B199" t="s">
        <v>1114</v>
      </c>
    </row>
    <row r="200" spans="1:2" x14ac:dyDescent="0.3">
      <c r="A200" s="7" t="s">
        <v>1213</v>
      </c>
      <c r="B200" t="s">
        <v>1114</v>
      </c>
    </row>
    <row r="201" spans="1:2" x14ac:dyDescent="0.3">
      <c r="A201" s="7" t="s">
        <v>1214</v>
      </c>
      <c r="B201" t="s">
        <v>1114</v>
      </c>
    </row>
    <row r="202" spans="1:2" x14ac:dyDescent="0.3">
      <c r="A202" s="7" t="s">
        <v>1248</v>
      </c>
      <c r="B202" t="s">
        <v>1080</v>
      </c>
    </row>
    <row r="203" spans="1:2" x14ac:dyDescent="0.3">
      <c r="A203" s="7" t="s">
        <v>1215</v>
      </c>
      <c r="B203" t="s">
        <v>1080</v>
      </c>
    </row>
    <row r="204" spans="1:2" x14ac:dyDescent="0.3">
      <c r="A204" s="7" t="s">
        <v>1216</v>
      </c>
      <c r="B204" t="s">
        <v>1080</v>
      </c>
    </row>
    <row r="205" spans="1:2" x14ac:dyDescent="0.3">
      <c r="A205" s="7" t="s">
        <v>1217</v>
      </c>
      <c r="B205" t="s">
        <v>1080</v>
      </c>
    </row>
    <row r="206" spans="1:2" x14ac:dyDescent="0.3">
      <c r="A206" s="7" t="s">
        <v>1218</v>
      </c>
      <c r="B206" t="s">
        <v>1080</v>
      </c>
    </row>
    <row r="207" spans="1:2" x14ac:dyDescent="0.3">
      <c r="A207" s="7" t="s">
        <v>1219</v>
      </c>
      <c r="B207" t="s">
        <v>1080</v>
      </c>
    </row>
    <row r="208" spans="1:2" x14ac:dyDescent="0.3">
      <c r="A208" s="7" t="s">
        <v>1220</v>
      </c>
      <c r="B208" t="s">
        <v>1080</v>
      </c>
    </row>
    <row r="209" spans="1:2" x14ac:dyDescent="0.3">
      <c r="A209" s="7" t="s">
        <v>1221</v>
      </c>
      <c r="B209" t="s">
        <v>1080</v>
      </c>
    </row>
    <row r="210" spans="1:2" x14ac:dyDescent="0.3">
      <c r="A210" s="7" t="s">
        <v>1222</v>
      </c>
      <c r="B210" t="s">
        <v>1080</v>
      </c>
    </row>
    <row r="211" spans="1:2" x14ac:dyDescent="0.3">
      <c r="A211" s="7" t="s">
        <v>1223</v>
      </c>
      <c r="B211" t="s">
        <v>1080</v>
      </c>
    </row>
    <row r="212" spans="1:2" x14ac:dyDescent="0.3">
      <c r="A212" s="7" t="s">
        <v>1224</v>
      </c>
      <c r="B212" t="s">
        <v>1080</v>
      </c>
    </row>
    <row r="213" spans="1:2" x14ac:dyDescent="0.3">
      <c r="A213" s="7" t="s">
        <v>1225</v>
      </c>
      <c r="B213" t="s">
        <v>1080</v>
      </c>
    </row>
    <row r="214" spans="1:2" x14ac:dyDescent="0.3">
      <c r="A214" s="7" t="s">
        <v>1226</v>
      </c>
      <c r="B214" t="s">
        <v>1080</v>
      </c>
    </row>
    <row r="215" spans="1:2" x14ac:dyDescent="0.3">
      <c r="A215" s="7" t="s">
        <v>1227</v>
      </c>
      <c r="B215" t="s">
        <v>1080</v>
      </c>
    </row>
    <row r="216" spans="1:2" x14ac:dyDescent="0.3">
      <c r="A216" s="7" t="s">
        <v>1228</v>
      </c>
      <c r="B216" t="s">
        <v>1080</v>
      </c>
    </row>
    <row r="217" spans="1:2" x14ac:dyDescent="0.3">
      <c r="A217" s="7" t="s">
        <v>1229</v>
      </c>
      <c r="B217" t="s">
        <v>1080</v>
      </c>
    </row>
    <row r="218" spans="1:2" x14ac:dyDescent="0.3">
      <c r="A218" s="7" t="s">
        <v>1230</v>
      </c>
      <c r="B218" t="s">
        <v>1080</v>
      </c>
    </row>
    <row r="219" spans="1:2" x14ac:dyDescent="0.3">
      <c r="A219" s="7" t="s">
        <v>1231</v>
      </c>
      <c r="B219" t="s">
        <v>1080</v>
      </c>
    </row>
    <row r="220" spans="1:2" x14ac:dyDescent="0.3">
      <c r="A220" s="7" t="s">
        <v>1232</v>
      </c>
      <c r="B220" t="s">
        <v>1080</v>
      </c>
    </row>
    <row r="221" spans="1:2" x14ac:dyDescent="0.3">
      <c r="A221" s="7" t="s">
        <v>1233</v>
      </c>
      <c r="B221" t="s">
        <v>1080</v>
      </c>
    </row>
    <row r="222" spans="1:2" x14ac:dyDescent="0.3">
      <c r="A222" s="7" t="s">
        <v>1234</v>
      </c>
      <c r="B222" t="s">
        <v>1080</v>
      </c>
    </row>
    <row r="223" spans="1:2" x14ac:dyDescent="0.3">
      <c r="A223" s="7" t="s">
        <v>1235</v>
      </c>
      <c r="B223" t="s">
        <v>1080</v>
      </c>
    </row>
    <row r="224" spans="1:2" x14ac:dyDescent="0.3">
      <c r="A224" s="7" t="s">
        <v>1236</v>
      </c>
      <c r="B224" t="s">
        <v>1080</v>
      </c>
    </row>
    <row r="225" spans="1:2" x14ac:dyDescent="0.3">
      <c r="A225" s="7" t="s">
        <v>1237</v>
      </c>
      <c r="B225" t="s">
        <v>1080</v>
      </c>
    </row>
    <row r="226" spans="1:2" x14ac:dyDescent="0.3">
      <c r="A226" s="7" t="s">
        <v>1238</v>
      </c>
      <c r="B226" t="s">
        <v>1080</v>
      </c>
    </row>
    <row r="227" spans="1:2" x14ac:dyDescent="0.3">
      <c r="A227" s="7" t="s">
        <v>1239</v>
      </c>
      <c r="B227" t="s">
        <v>1080</v>
      </c>
    </row>
    <row r="228" spans="1:2" x14ac:dyDescent="0.3">
      <c r="A228" s="7" t="s">
        <v>1240</v>
      </c>
      <c r="B228" t="s">
        <v>1080</v>
      </c>
    </row>
    <row r="229" spans="1:2" x14ac:dyDescent="0.3">
      <c r="A229" s="7" t="s">
        <v>1241</v>
      </c>
      <c r="B229" t="s">
        <v>1080</v>
      </c>
    </row>
    <row r="230" spans="1:2" x14ac:dyDescent="0.3">
      <c r="A230" s="7" t="s">
        <v>1242</v>
      </c>
      <c r="B230" t="s">
        <v>1080</v>
      </c>
    </row>
    <row r="231" spans="1:2" x14ac:dyDescent="0.3">
      <c r="A231" s="7" t="s">
        <v>1243</v>
      </c>
      <c r="B231" t="s">
        <v>1080</v>
      </c>
    </row>
    <row r="232" spans="1:2" x14ac:dyDescent="0.3">
      <c r="A232" s="7" t="s">
        <v>1244</v>
      </c>
      <c r="B232" t="s">
        <v>1080</v>
      </c>
    </row>
    <row r="233" spans="1:2" x14ac:dyDescent="0.3">
      <c r="A233" s="7" t="s">
        <v>1245</v>
      </c>
      <c r="B233" t="s">
        <v>1080</v>
      </c>
    </row>
    <row r="234" spans="1:2" x14ac:dyDescent="0.3">
      <c r="A234" s="7" t="s">
        <v>1246</v>
      </c>
      <c r="B234" t="s">
        <v>1080</v>
      </c>
    </row>
    <row r="235" spans="1:2" x14ac:dyDescent="0.3">
      <c r="A235" s="7" t="s">
        <v>1247</v>
      </c>
      <c r="B235" t="s">
        <v>1080</v>
      </c>
    </row>
    <row r="236" spans="1:2" x14ac:dyDescent="0.3">
      <c r="A236" s="7" t="s">
        <v>1249</v>
      </c>
      <c r="B236" t="s">
        <v>1079</v>
      </c>
    </row>
    <row r="237" spans="1:2" x14ac:dyDescent="0.3">
      <c r="A237" s="7" t="s">
        <v>1250</v>
      </c>
      <c r="B237" t="s">
        <v>1079</v>
      </c>
    </row>
    <row r="238" spans="1:2" x14ac:dyDescent="0.3">
      <c r="A238" s="7" t="s">
        <v>1251</v>
      </c>
      <c r="B238" t="s">
        <v>1079</v>
      </c>
    </row>
    <row r="239" spans="1:2" x14ac:dyDescent="0.3">
      <c r="A239" s="7" t="s">
        <v>1252</v>
      </c>
      <c r="B239" t="s">
        <v>1079</v>
      </c>
    </row>
    <row r="240" spans="1:2" x14ac:dyDescent="0.3">
      <c r="A240" s="7" t="s">
        <v>1253</v>
      </c>
      <c r="B240" t="s">
        <v>1079</v>
      </c>
    </row>
    <row r="241" spans="1:2" x14ac:dyDescent="0.3">
      <c r="A241" s="7" t="s">
        <v>1254</v>
      </c>
      <c r="B241" t="s">
        <v>1079</v>
      </c>
    </row>
    <row r="242" spans="1:2" x14ac:dyDescent="0.3">
      <c r="A242" s="7" t="s">
        <v>1255</v>
      </c>
      <c r="B242" t="s">
        <v>1079</v>
      </c>
    </row>
    <row r="243" spans="1:2" x14ac:dyDescent="0.3">
      <c r="A243" s="7" t="s">
        <v>1256</v>
      </c>
      <c r="B243" t="s">
        <v>1079</v>
      </c>
    </row>
    <row r="244" spans="1:2" x14ac:dyDescent="0.3">
      <c r="A244" s="7" t="s">
        <v>1257</v>
      </c>
      <c r="B244" t="s">
        <v>1079</v>
      </c>
    </row>
    <row r="245" spans="1:2" x14ac:dyDescent="0.3">
      <c r="A245" s="7" t="s">
        <v>1258</v>
      </c>
      <c r="B245" t="s">
        <v>1079</v>
      </c>
    </row>
    <row r="246" spans="1:2" x14ac:dyDescent="0.3">
      <c r="A246" s="7" t="s">
        <v>1259</v>
      </c>
      <c r="B246" t="s">
        <v>1079</v>
      </c>
    </row>
    <row r="247" spans="1:2" x14ac:dyDescent="0.3">
      <c r="A247" s="7" t="s">
        <v>1260</v>
      </c>
      <c r="B247" t="s">
        <v>1079</v>
      </c>
    </row>
    <row r="248" spans="1:2" x14ac:dyDescent="0.3">
      <c r="A248" s="7" t="s">
        <v>1261</v>
      </c>
      <c r="B248" t="s">
        <v>1079</v>
      </c>
    </row>
    <row r="249" spans="1:2" x14ac:dyDescent="0.3">
      <c r="A249" s="7" t="s">
        <v>1262</v>
      </c>
      <c r="B249" t="s">
        <v>1079</v>
      </c>
    </row>
    <row r="250" spans="1:2" x14ac:dyDescent="0.3">
      <c r="A250" s="7" t="s">
        <v>1263</v>
      </c>
      <c r="B250" t="s">
        <v>1079</v>
      </c>
    </row>
    <row r="251" spans="1:2" x14ac:dyDescent="0.3">
      <c r="A251" s="7" t="s">
        <v>1264</v>
      </c>
      <c r="B251" t="s">
        <v>1079</v>
      </c>
    </row>
    <row r="252" spans="1:2" x14ac:dyDescent="0.3">
      <c r="A252" s="7" t="s">
        <v>1265</v>
      </c>
      <c r="B252" t="s">
        <v>1079</v>
      </c>
    </row>
    <row r="253" spans="1:2" x14ac:dyDescent="0.3">
      <c r="A253" s="7" t="s">
        <v>1266</v>
      </c>
      <c r="B253" t="s">
        <v>1079</v>
      </c>
    </row>
    <row r="254" spans="1:2" x14ac:dyDescent="0.3">
      <c r="A254" s="7" t="s">
        <v>1267</v>
      </c>
      <c r="B254" t="s">
        <v>1079</v>
      </c>
    </row>
    <row r="255" spans="1:2" x14ac:dyDescent="0.3">
      <c r="A255" s="7" t="s">
        <v>1268</v>
      </c>
      <c r="B255" t="s">
        <v>1079</v>
      </c>
    </row>
    <row r="256" spans="1:2" x14ac:dyDescent="0.3">
      <c r="A256" s="7" t="s">
        <v>1269</v>
      </c>
      <c r="B256" t="s">
        <v>1079</v>
      </c>
    </row>
    <row r="257" spans="1:2" x14ac:dyDescent="0.3">
      <c r="A257" s="7" t="s">
        <v>1270</v>
      </c>
      <c r="B257" t="s">
        <v>1079</v>
      </c>
    </row>
    <row r="258" spans="1:2" x14ac:dyDescent="0.3">
      <c r="A258" s="7" t="s">
        <v>1271</v>
      </c>
      <c r="B258" t="s">
        <v>1079</v>
      </c>
    </row>
    <row r="259" spans="1:2" x14ac:dyDescent="0.3">
      <c r="A259" s="7" t="s">
        <v>1272</v>
      </c>
      <c r="B259" t="s">
        <v>1079</v>
      </c>
    </row>
    <row r="260" spans="1:2" x14ac:dyDescent="0.3">
      <c r="A260" s="7" t="s">
        <v>1273</v>
      </c>
      <c r="B260" t="s">
        <v>1079</v>
      </c>
    </row>
    <row r="261" spans="1:2" x14ac:dyDescent="0.3">
      <c r="A261" s="7" t="s">
        <v>1274</v>
      </c>
      <c r="B261" t="s">
        <v>1079</v>
      </c>
    </row>
    <row r="262" spans="1:2" x14ac:dyDescent="0.3">
      <c r="A262" s="7" t="s">
        <v>1275</v>
      </c>
      <c r="B262" t="s">
        <v>1079</v>
      </c>
    </row>
    <row r="263" spans="1:2" x14ac:dyDescent="0.3">
      <c r="A263" s="7" t="s">
        <v>1276</v>
      </c>
      <c r="B263" t="s">
        <v>1079</v>
      </c>
    </row>
    <row r="264" spans="1:2" x14ac:dyDescent="0.3">
      <c r="A264" s="7" t="s">
        <v>1277</v>
      </c>
      <c r="B264" t="s">
        <v>1079</v>
      </c>
    </row>
    <row r="265" spans="1:2" x14ac:dyDescent="0.3">
      <c r="A265" s="7" t="s">
        <v>1278</v>
      </c>
      <c r="B265" t="s">
        <v>1079</v>
      </c>
    </row>
    <row r="266" spans="1:2" x14ac:dyDescent="0.3">
      <c r="A266" s="7" t="s">
        <v>1279</v>
      </c>
      <c r="B266" t="s">
        <v>1079</v>
      </c>
    </row>
    <row r="267" spans="1:2" x14ac:dyDescent="0.3">
      <c r="A267" s="7" t="s">
        <v>1280</v>
      </c>
      <c r="B267" t="s">
        <v>1079</v>
      </c>
    </row>
    <row r="268" spans="1:2" x14ac:dyDescent="0.3">
      <c r="A268" s="7" t="s">
        <v>1281</v>
      </c>
      <c r="B268" t="s">
        <v>1079</v>
      </c>
    </row>
    <row r="269" spans="1:2" x14ac:dyDescent="0.3">
      <c r="A269" s="7" t="s">
        <v>1282</v>
      </c>
      <c r="B269" t="s">
        <v>1114</v>
      </c>
    </row>
    <row r="270" spans="1:2" x14ac:dyDescent="0.3">
      <c r="A270" s="7" t="s">
        <v>1283</v>
      </c>
      <c r="B270" t="s">
        <v>1114</v>
      </c>
    </row>
    <row r="271" spans="1:2" x14ac:dyDescent="0.3">
      <c r="A271" s="7" t="s">
        <v>1284</v>
      </c>
      <c r="B271" t="s">
        <v>1114</v>
      </c>
    </row>
    <row r="272" spans="1:2" x14ac:dyDescent="0.3">
      <c r="A272" s="7" t="s">
        <v>1285</v>
      </c>
      <c r="B272" t="s">
        <v>1114</v>
      </c>
    </row>
    <row r="273" spans="1:2" x14ac:dyDescent="0.3">
      <c r="A273" s="7" t="s">
        <v>1286</v>
      </c>
      <c r="B273" t="s">
        <v>1114</v>
      </c>
    </row>
    <row r="274" spans="1:2" x14ac:dyDescent="0.3">
      <c r="A274" s="7" t="s">
        <v>1287</v>
      </c>
      <c r="B274" t="s">
        <v>1114</v>
      </c>
    </row>
    <row r="275" spans="1:2" x14ac:dyDescent="0.3">
      <c r="A275" s="7" t="s">
        <v>1288</v>
      </c>
      <c r="B275" t="s">
        <v>1114</v>
      </c>
    </row>
    <row r="276" spans="1:2" x14ac:dyDescent="0.3">
      <c r="A276" s="7" t="s">
        <v>1289</v>
      </c>
      <c r="B276" t="s">
        <v>1114</v>
      </c>
    </row>
    <row r="277" spans="1:2" x14ac:dyDescent="0.3">
      <c r="A277" s="7" t="s">
        <v>1290</v>
      </c>
      <c r="B277" t="s">
        <v>1114</v>
      </c>
    </row>
    <row r="278" spans="1:2" x14ac:dyDescent="0.3">
      <c r="A278" s="7" t="s">
        <v>1291</v>
      </c>
      <c r="B278" t="s">
        <v>1114</v>
      </c>
    </row>
    <row r="279" spans="1:2" x14ac:dyDescent="0.3">
      <c r="A279" s="7" t="s">
        <v>1292</v>
      </c>
      <c r="B279" t="s">
        <v>1114</v>
      </c>
    </row>
    <row r="280" spans="1:2" x14ac:dyDescent="0.3">
      <c r="A280" s="7" t="s">
        <v>1293</v>
      </c>
      <c r="B280" t="s">
        <v>1114</v>
      </c>
    </row>
    <row r="281" spans="1:2" x14ac:dyDescent="0.3">
      <c r="A281" s="7" t="s">
        <v>1294</v>
      </c>
      <c r="B281" t="s">
        <v>1114</v>
      </c>
    </row>
    <row r="282" spans="1:2" x14ac:dyDescent="0.3">
      <c r="A282" s="7" t="s">
        <v>1295</v>
      </c>
      <c r="B282" t="s">
        <v>1114</v>
      </c>
    </row>
    <row r="283" spans="1:2" x14ac:dyDescent="0.3">
      <c r="A283" s="7" t="s">
        <v>1296</v>
      </c>
      <c r="B283" t="s">
        <v>1114</v>
      </c>
    </row>
    <row r="284" spans="1:2" x14ac:dyDescent="0.3">
      <c r="A284" s="7" t="s">
        <v>1297</v>
      </c>
      <c r="B284" t="s">
        <v>1114</v>
      </c>
    </row>
    <row r="285" spans="1:2" x14ac:dyDescent="0.3">
      <c r="A285" s="7" t="s">
        <v>1298</v>
      </c>
      <c r="B285" t="s">
        <v>1114</v>
      </c>
    </row>
    <row r="286" spans="1:2" x14ac:dyDescent="0.3">
      <c r="A286" s="7" t="s">
        <v>1299</v>
      </c>
      <c r="B286" t="s">
        <v>1114</v>
      </c>
    </row>
    <row r="287" spans="1:2" x14ac:dyDescent="0.3">
      <c r="A287" s="7" t="s">
        <v>1300</v>
      </c>
      <c r="B287" t="s">
        <v>1114</v>
      </c>
    </row>
    <row r="288" spans="1:2" x14ac:dyDescent="0.3">
      <c r="A288" s="7" t="s">
        <v>1301</v>
      </c>
      <c r="B288" t="s">
        <v>1114</v>
      </c>
    </row>
    <row r="289" spans="1:2" x14ac:dyDescent="0.3">
      <c r="A289" s="7" t="s">
        <v>1302</v>
      </c>
      <c r="B289" t="s">
        <v>1114</v>
      </c>
    </row>
    <row r="290" spans="1:2" x14ac:dyDescent="0.3">
      <c r="A290" s="7" t="s">
        <v>1303</v>
      </c>
      <c r="B290" t="s">
        <v>1114</v>
      </c>
    </row>
    <row r="291" spans="1:2" x14ac:dyDescent="0.3">
      <c r="A291" s="7" t="s">
        <v>1304</v>
      </c>
      <c r="B291" t="s">
        <v>1114</v>
      </c>
    </row>
    <row r="292" spans="1:2" x14ac:dyDescent="0.3">
      <c r="A292" s="7" t="s">
        <v>1305</v>
      </c>
      <c r="B292" t="s">
        <v>1114</v>
      </c>
    </row>
    <row r="293" spans="1:2" x14ac:dyDescent="0.3">
      <c r="A293" s="7" t="s">
        <v>1306</v>
      </c>
      <c r="B293" t="s">
        <v>1114</v>
      </c>
    </row>
    <row r="294" spans="1:2" x14ac:dyDescent="0.3">
      <c r="A294" s="7" t="s">
        <v>1307</v>
      </c>
      <c r="B294" t="s">
        <v>1114</v>
      </c>
    </row>
    <row r="295" spans="1:2" x14ac:dyDescent="0.3">
      <c r="A295" s="7" t="s">
        <v>1308</v>
      </c>
      <c r="B295" t="s">
        <v>1114</v>
      </c>
    </row>
    <row r="296" spans="1:2" x14ac:dyDescent="0.3">
      <c r="A296" s="7" t="s">
        <v>1309</v>
      </c>
      <c r="B296" t="s">
        <v>1114</v>
      </c>
    </row>
    <row r="297" spans="1:2" x14ac:dyDescent="0.3">
      <c r="A297" s="7" t="s">
        <v>1310</v>
      </c>
      <c r="B297" t="s">
        <v>1114</v>
      </c>
    </row>
    <row r="298" spans="1:2" x14ac:dyDescent="0.3">
      <c r="A298" s="7" t="s">
        <v>1311</v>
      </c>
      <c r="B298" t="s">
        <v>1114</v>
      </c>
    </row>
    <row r="299" spans="1:2" x14ac:dyDescent="0.3">
      <c r="A299" s="7" t="s">
        <v>1312</v>
      </c>
      <c r="B299" t="s">
        <v>1114</v>
      </c>
    </row>
    <row r="300" spans="1:2" x14ac:dyDescent="0.3">
      <c r="A300" s="7" t="s">
        <v>1313</v>
      </c>
      <c r="B300" t="s">
        <v>1114</v>
      </c>
    </row>
    <row r="301" spans="1:2" x14ac:dyDescent="0.3">
      <c r="A301" s="7" t="s">
        <v>1314</v>
      </c>
      <c r="B301" t="s">
        <v>1114</v>
      </c>
    </row>
    <row r="302" spans="1:2" x14ac:dyDescent="0.3">
      <c r="A302" s="7" t="s">
        <v>1315</v>
      </c>
      <c r="B302" t="s">
        <v>1080</v>
      </c>
    </row>
    <row r="303" spans="1:2" x14ac:dyDescent="0.3">
      <c r="A303" s="7" t="s">
        <v>1316</v>
      </c>
      <c r="B303" t="s">
        <v>1080</v>
      </c>
    </row>
    <row r="304" spans="1:2" x14ac:dyDescent="0.3">
      <c r="A304" s="7" t="s">
        <v>1317</v>
      </c>
      <c r="B304" t="s">
        <v>1080</v>
      </c>
    </row>
    <row r="305" spans="1:2" x14ac:dyDescent="0.3">
      <c r="A305" s="7" t="s">
        <v>1318</v>
      </c>
      <c r="B305" t="s">
        <v>1080</v>
      </c>
    </row>
    <row r="306" spans="1:2" x14ac:dyDescent="0.3">
      <c r="A306" s="7" t="s">
        <v>1319</v>
      </c>
      <c r="B306" t="s">
        <v>1080</v>
      </c>
    </row>
    <row r="307" spans="1:2" x14ac:dyDescent="0.3">
      <c r="A307" s="7" t="s">
        <v>1320</v>
      </c>
      <c r="B307" t="s">
        <v>1080</v>
      </c>
    </row>
    <row r="308" spans="1:2" x14ac:dyDescent="0.3">
      <c r="A308" s="7" t="s">
        <v>1321</v>
      </c>
      <c r="B308" t="s">
        <v>1080</v>
      </c>
    </row>
    <row r="309" spans="1:2" x14ac:dyDescent="0.3">
      <c r="A309" s="7" t="s">
        <v>1322</v>
      </c>
      <c r="B309" t="s">
        <v>1080</v>
      </c>
    </row>
    <row r="310" spans="1:2" x14ac:dyDescent="0.3">
      <c r="A310" s="7" t="s">
        <v>1323</v>
      </c>
      <c r="B310" t="s">
        <v>1080</v>
      </c>
    </row>
    <row r="311" spans="1:2" x14ac:dyDescent="0.3">
      <c r="A311" s="7" t="s">
        <v>1324</v>
      </c>
      <c r="B311" t="s">
        <v>1080</v>
      </c>
    </row>
    <row r="312" spans="1:2" x14ac:dyDescent="0.3">
      <c r="A312" s="7" t="s">
        <v>1325</v>
      </c>
      <c r="B312" t="s">
        <v>1080</v>
      </c>
    </row>
    <row r="313" spans="1:2" x14ac:dyDescent="0.3">
      <c r="A313" s="7" t="s">
        <v>1326</v>
      </c>
      <c r="B313" t="s">
        <v>1080</v>
      </c>
    </row>
    <row r="314" spans="1:2" x14ac:dyDescent="0.3">
      <c r="A314" s="7" t="s">
        <v>1327</v>
      </c>
      <c r="B314" t="s">
        <v>1080</v>
      </c>
    </row>
    <row r="315" spans="1:2" x14ac:dyDescent="0.3">
      <c r="A315" s="7" t="s">
        <v>1328</v>
      </c>
      <c r="B315" t="s">
        <v>1080</v>
      </c>
    </row>
    <row r="316" spans="1:2" x14ac:dyDescent="0.3">
      <c r="A316" s="7" t="s">
        <v>1329</v>
      </c>
      <c r="B316" t="s">
        <v>1080</v>
      </c>
    </row>
    <row r="317" spans="1:2" x14ac:dyDescent="0.3">
      <c r="A317" s="7" t="s">
        <v>1330</v>
      </c>
      <c r="B317" t="s">
        <v>1080</v>
      </c>
    </row>
    <row r="318" spans="1:2" x14ac:dyDescent="0.3">
      <c r="A318" s="7" t="s">
        <v>1331</v>
      </c>
      <c r="B318" t="s">
        <v>1080</v>
      </c>
    </row>
    <row r="319" spans="1:2" x14ac:dyDescent="0.3">
      <c r="A319" s="7" t="s">
        <v>1332</v>
      </c>
      <c r="B319" t="s">
        <v>1080</v>
      </c>
    </row>
    <row r="320" spans="1:2" x14ac:dyDescent="0.3">
      <c r="A320" s="7" t="s">
        <v>1333</v>
      </c>
      <c r="B320" t="s">
        <v>1080</v>
      </c>
    </row>
    <row r="321" spans="1:2" x14ac:dyDescent="0.3">
      <c r="A321" s="7" t="s">
        <v>1334</v>
      </c>
      <c r="B321" t="s">
        <v>1080</v>
      </c>
    </row>
    <row r="322" spans="1:2" x14ac:dyDescent="0.3">
      <c r="A322" s="7" t="s">
        <v>1335</v>
      </c>
      <c r="B322" t="s">
        <v>1080</v>
      </c>
    </row>
    <row r="323" spans="1:2" x14ac:dyDescent="0.3">
      <c r="A323" s="7" t="s">
        <v>1336</v>
      </c>
      <c r="B323" t="s">
        <v>1080</v>
      </c>
    </row>
    <row r="324" spans="1:2" x14ac:dyDescent="0.3">
      <c r="A324" s="7" t="s">
        <v>1337</v>
      </c>
      <c r="B324" t="s">
        <v>1080</v>
      </c>
    </row>
    <row r="325" spans="1:2" x14ac:dyDescent="0.3">
      <c r="A325" s="7" t="s">
        <v>1338</v>
      </c>
      <c r="B325" t="s">
        <v>1080</v>
      </c>
    </row>
    <row r="326" spans="1:2" x14ac:dyDescent="0.3">
      <c r="A326" s="7" t="s">
        <v>1339</v>
      </c>
      <c r="B326" t="s">
        <v>1080</v>
      </c>
    </row>
    <row r="327" spans="1:2" x14ac:dyDescent="0.3">
      <c r="A327" s="7" t="s">
        <v>1340</v>
      </c>
      <c r="B327" t="s">
        <v>1080</v>
      </c>
    </row>
    <row r="328" spans="1:2" x14ac:dyDescent="0.3">
      <c r="A328" s="7" t="s">
        <v>1341</v>
      </c>
      <c r="B328" t="s">
        <v>1080</v>
      </c>
    </row>
    <row r="329" spans="1:2" x14ac:dyDescent="0.3">
      <c r="A329" s="7" t="s">
        <v>1342</v>
      </c>
      <c r="B329" t="s">
        <v>1080</v>
      </c>
    </row>
    <row r="330" spans="1:2" x14ac:dyDescent="0.3">
      <c r="A330" s="7" t="s">
        <v>1343</v>
      </c>
      <c r="B330" t="s">
        <v>1080</v>
      </c>
    </row>
    <row r="331" spans="1:2" x14ac:dyDescent="0.3">
      <c r="A331" s="7" t="s">
        <v>1344</v>
      </c>
      <c r="B331" t="s">
        <v>1080</v>
      </c>
    </row>
    <row r="332" spans="1:2" x14ac:dyDescent="0.3">
      <c r="A332" s="7" t="s">
        <v>1345</v>
      </c>
      <c r="B332" t="s">
        <v>1080</v>
      </c>
    </row>
    <row r="333" spans="1:2" x14ac:dyDescent="0.3">
      <c r="A333" s="7" t="s">
        <v>1346</v>
      </c>
      <c r="B333" t="s">
        <v>1080</v>
      </c>
    </row>
    <row r="334" spans="1:2" x14ac:dyDescent="0.3">
      <c r="A334" s="7" t="s">
        <v>1347</v>
      </c>
      <c r="B334" t="s">
        <v>1080</v>
      </c>
    </row>
    <row r="335" spans="1:2" x14ac:dyDescent="0.3">
      <c r="A335" s="7" t="s">
        <v>1348</v>
      </c>
      <c r="B335" t="s">
        <v>1080</v>
      </c>
    </row>
    <row r="336" spans="1:2" x14ac:dyDescent="0.3">
      <c r="A336" s="7" t="s">
        <v>1349</v>
      </c>
      <c r="B336" t="s">
        <v>1079</v>
      </c>
    </row>
    <row r="337" spans="1:2" x14ac:dyDescent="0.3">
      <c r="A337" s="7" t="s">
        <v>1350</v>
      </c>
      <c r="B337" t="s">
        <v>1079</v>
      </c>
    </row>
    <row r="338" spans="1:2" x14ac:dyDescent="0.3">
      <c r="A338" s="7" t="s">
        <v>1351</v>
      </c>
      <c r="B338" t="s">
        <v>1079</v>
      </c>
    </row>
    <row r="339" spans="1:2" x14ac:dyDescent="0.3">
      <c r="A339" s="7" t="s">
        <v>1352</v>
      </c>
      <c r="B339" t="s">
        <v>1079</v>
      </c>
    </row>
    <row r="340" spans="1:2" x14ac:dyDescent="0.3">
      <c r="A340" s="7" t="s">
        <v>1353</v>
      </c>
      <c r="B340" t="s">
        <v>1079</v>
      </c>
    </row>
    <row r="341" spans="1:2" x14ac:dyDescent="0.3">
      <c r="A341" s="7" t="s">
        <v>1354</v>
      </c>
      <c r="B341" t="s">
        <v>1079</v>
      </c>
    </row>
    <row r="342" spans="1:2" x14ac:dyDescent="0.3">
      <c r="A342" s="7" t="s">
        <v>1355</v>
      </c>
      <c r="B342" t="s">
        <v>1079</v>
      </c>
    </row>
    <row r="343" spans="1:2" x14ac:dyDescent="0.3">
      <c r="A343" s="7" t="s">
        <v>1356</v>
      </c>
      <c r="B343" t="s">
        <v>1079</v>
      </c>
    </row>
    <row r="344" spans="1:2" x14ac:dyDescent="0.3">
      <c r="A344" s="7" t="s">
        <v>1357</v>
      </c>
      <c r="B344" t="s">
        <v>1079</v>
      </c>
    </row>
    <row r="345" spans="1:2" x14ac:dyDescent="0.3">
      <c r="A345" s="7" t="s">
        <v>1358</v>
      </c>
      <c r="B345" t="s">
        <v>1079</v>
      </c>
    </row>
    <row r="346" spans="1:2" x14ac:dyDescent="0.3">
      <c r="A346" s="7" t="s">
        <v>1359</v>
      </c>
      <c r="B346" t="s">
        <v>1079</v>
      </c>
    </row>
    <row r="347" spans="1:2" x14ac:dyDescent="0.3">
      <c r="A347" s="7" t="s">
        <v>1360</v>
      </c>
      <c r="B347" t="s">
        <v>1079</v>
      </c>
    </row>
    <row r="348" spans="1:2" x14ac:dyDescent="0.3">
      <c r="A348" s="7" t="s">
        <v>1361</v>
      </c>
      <c r="B348" t="s">
        <v>1079</v>
      </c>
    </row>
    <row r="349" spans="1:2" x14ac:dyDescent="0.3">
      <c r="A349" s="7" t="s">
        <v>1362</v>
      </c>
      <c r="B349" t="s">
        <v>1079</v>
      </c>
    </row>
    <row r="350" spans="1:2" x14ac:dyDescent="0.3">
      <c r="A350" s="7" t="s">
        <v>1363</v>
      </c>
      <c r="B350" t="s">
        <v>1079</v>
      </c>
    </row>
    <row r="351" spans="1:2" x14ac:dyDescent="0.3">
      <c r="A351" s="7" t="s">
        <v>1364</v>
      </c>
      <c r="B351" t="s">
        <v>1079</v>
      </c>
    </row>
    <row r="352" spans="1:2" x14ac:dyDescent="0.3">
      <c r="A352" s="7" t="s">
        <v>1365</v>
      </c>
      <c r="B352" t="s">
        <v>1079</v>
      </c>
    </row>
    <row r="353" spans="1:2" x14ac:dyDescent="0.3">
      <c r="A353" s="7" t="s">
        <v>1366</v>
      </c>
      <c r="B353" t="s">
        <v>1079</v>
      </c>
    </row>
    <row r="354" spans="1:2" x14ac:dyDescent="0.3">
      <c r="A354" s="7" t="s">
        <v>1367</v>
      </c>
      <c r="B354" t="s">
        <v>1079</v>
      </c>
    </row>
    <row r="355" spans="1:2" x14ac:dyDescent="0.3">
      <c r="A355" s="7" t="s">
        <v>1368</v>
      </c>
      <c r="B355" t="s">
        <v>1079</v>
      </c>
    </row>
    <row r="356" spans="1:2" x14ac:dyDescent="0.3">
      <c r="A356" s="7" t="s">
        <v>1369</v>
      </c>
      <c r="B356" t="s">
        <v>1079</v>
      </c>
    </row>
    <row r="357" spans="1:2" x14ac:dyDescent="0.3">
      <c r="A357" s="7" t="s">
        <v>1370</v>
      </c>
      <c r="B357" t="s">
        <v>1079</v>
      </c>
    </row>
    <row r="358" spans="1:2" x14ac:dyDescent="0.3">
      <c r="A358" s="7" t="s">
        <v>1371</v>
      </c>
      <c r="B358" t="s">
        <v>1079</v>
      </c>
    </row>
    <row r="359" spans="1:2" x14ac:dyDescent="0.3">
      <c r="A359" s="7" t="s">
        <v>1372</v>
      </c>
      <c r="B359" t="s">
        <v>1079</v>
      </c>
    </row>
    <row r="360" spans="1:2" x14ac:dyDescent="0.3">
      <c r="A360" s="7" t="s">
        <v>1373</v>
      </c>
      <c r="B360" t="s">
        <v>1079</v>
      </c>
    </row>
    <row r="361" spans="1:2" x14ac:dyDescent="0.3">
      <c r="A361" s="7" t="s">
        <v>1374</v>
      </c>
      <c r="B361" t="s">
        <v>1079</v>
      </c>
    </row>
    <row r="362" spans="1:2" x14ac:dyDescent="0.3">
      <c r="A362" s="7" t="s">
        <v>1375</v>
      </c>
      <c r="B362" t="s">
        <v>1079</v>
      </c>
    </row>
    <row r="363" spans="1:2" x14ac:dyDescent="0.3">
      <c r="A363" s="7" t="s">
        <v>1376</v>
      </c>
      <c r="B363" t="s">
        <v>1079</v>
      </c>
    </row>
    <row r="364" spans="1:2" x14ac:dyDescent="0.3">
      <c r="A364" s="7" t="s">
        <v>1377</v>
      </c>
      <c r="B364" t="s">
        <v>1079</v>
      </c>
    </row>
    <row r="365" spans="1:2" x14ac:dyDescent="0.3">
      <c r="A365" s="7" t="s">
        <v>1378</v>
      </c>
      <c r="B365" t="s">
        <v>1079</v>
      </c>
    </row>
    <row r="366" spans="1:2" x14ac:dyDescent="0.3">
      <c r="A366" s="7" t="s">
        <v>1379</v>
      </c>
      <c r="B366" t="s">
        <v>1079</v>
      </c>
    </row>
    <row r="367" spans="1:2" x14ac:dyDescent="0.3">
      <c r="A367" s="7" t="s">
        <v>1380</v>
      </c>
      <c r="B367" t="s">
        <v>1079</v>
      </c>
    </row>
    <row r="368" spans="1:2" x14ac:dyDescent="0.3">
      <c r="A368" s="7" t="s">
        <v>1381</v>
      </c>
      <c r="B368" t="s">
        <v>1079</v>
      </c>
    </row>
    <row r="369" spans="1:2" x14ac:dyDescent="0.3">
      <c r="A369" s="7" t="s">
        <v>1382</v>
      </c>
      <c r="B369" t="s">
        <v>1114</v>
      </c>
    </row>
    <row r="370" spans="1:2" x14ac:dyDescent="0.3">
      <c r="A370" s="7" t="s">
        <v>1383</v>
      </c>
      <c r="B370" t="s">
        <v>1114</v>
      </c>
    </row>
    <row r="371" spans="1:2" x14ac:dyDescent="0.3">
      <c r="A371" s="7" t="s">
        <v>1384</v>
      </c>
      <c r="B371" t="s">
        <v>1114</v>
      </c>
    </row>
    <row r="372" spans="1:2" x14ac:dyDescent="0.3">
      <c r="A372" s="7" t="s">
        <v>1385</v>
      </c>
      <c r="B372" t="s">
        <v>1114</v>
      </c>
    </row>
    <row r="373" spans="1:2" x14ac:dyDescent="0.3">
      <c r="A373" s="7" t="s">
        <v>1386</v>
      </c>
      <c r="B373" t="s">
        <v>1114</v>
      </c>
    </row>
    <row r="374" spans="1:2" x14ac:dyDescent="0.3">
      <c r="A374" s="7" t="s">
        <v>1387</v>
      </c>
      <c r="B374" t="s">
        <v>1114</v>
      </c>
    </row>
    <row r="375" spans="1:2" x14ac:dyDescent="0.3">
      <c r="A375" s="7" t="s">
        <v>1388</v>
      </c>
      <c r="B375" t="s">
        <v>1114</v>
      </c>
    </row>
    <row r="376" spans="1:2" x14ac:dyDescent="0.3">
      <c r="A376" s="7" t="s">
        <v>1389</v>
      </c>
      <c r="B376" t="s">
        <v>1114</v>
      </c>
    </row>
    <row r="377" spans="1:2" x14ac:dyDescent="0.3">
      <c r="A377" s="7" t="s">
        <v>1390</v>
      </c>
      <c r="B377" t="s">
        <v>1114</v>
      </c>
    </row>
    <row r="378" spans="1:2" x14ac:dyDescent="0.3">
      <c r="A378" s="7" t="s">
        <v>1391</v>
      </c>
      <c r="B378" t="s">
        <v>1114</v>
      </c>
    </row>
    <row r="379" spans="1:2" x14ac:dyDescent="0.3">
      <c r="A379" s="7" t="s">
        <v>1392</v>
      </c>
      <c r="B379" t="s">
        <v>1114</v>
      </c>
    </row>
    <row r="380" spans="1:2" x14ac:dyDescent="0.3">
      <c r="A380" s="7" t="s">
        <v>1393</v>
      </c>
      <c r="B380" t="s">
        <v>1114</v>
      </c>
    </row>
    <row r="381" spans="1:2" x14ac:dyDescent="0.3">
      <c r="A381" s="7" t="s">
        <v>1394</v>
      </c>
      <c r="B381" t="s">
        <v>1114</v>
      </c>
    </row>
    <row r="382" spans="1:2" x14ac:dyDescent="0.3">
      <c r="A382" s="7" t="s">
        <v>1395</v>
      </c>
      <c r="B382" t="s">
        <v>1114</v>
      </c>
    </row>
    <row r="383" spans="1:2" x14ac:dyDescent="0.3">
      <c r="A383" s="7" t="s">
        <v>1396</v>
      </c>
      <c r="B383" t="s">
        <v>1114</v>
      </c>
    </row>
    <row r="384" spans="1:2" x14ac:dyDescent="0.3">
      <c r="A384" s="7" t="s">
        <v>1397</v>
      </c>
      <c r="B384" t="s">
        <v>1114</v>
      </c>
    </row>
    <row r="385" spans="1:2" x14ac:dyDescent="0.3">
      <c r="A385" s="7" t="s">
        <v>1398</v>
      </c>
      <c r="B385" t="s">
        <v>1114</v>
      </c>
    </row>
    <row r="386" spans="1:2" x14ac:dyDescent="0.3">
      <c r="A386" s="7" t="s">
        <v>1399</v>
      </c>
      <c r="B386" t="s">
        <v>1114</v>
      </c>
    </row>
    <row r="387" spans="1:2" x14ac:dyDescent="0.3">
      <c r="A387" s="7" t="s">
        <v>1400</v>
      </c>
      <c r="B387" t="s">
        <v>1114</v>
      </c>
    </row>
    <row r="388" spans="1:2" x14ac:dyDescent="0.3">
      <c r="A388" s="7" t="s">
        <v>1401</v>
      </c>
      <c r="B388" t="s">
        <v>1114</v>
      </c>
    </row>
    <row r="389" spans="1:2" x14ac:dyDescent="0.3">
      <c r="A389" s="7" t="s">
        <v>1402</v>
      </c>
      <c r="B389" t="s">
        <v>1114</v>
      </c>
    </row>
    <row r="390" spans="1:2" x14ac:dyDescent="0.3">
      <c r="A390" s="7" t="s">
        <v>1403</v>
      </c>
      <c r="B390" t="s">
        <v>1114</v>
      </c>
    </row>
    <row r="391" spans="1:2" x14ac:dyDescent="0.3">
      <c r="A391" s="7" t="s">
        <v>1404</v>
      </c>
      <c r="B391" t="s">
        <v>1114</v>
      </c>
    </row>
    <row r="392" spans="1:2" x14ac:dyDescent="0.3">
      <c r="A392" s="7" t="s">
        <v>1405</v>
      </c>
      <c r="B392" t="s">
        <v>1114</v>
      </c>
    </row>
    <row r="393" spans="1:2" x14ac:dyDescent="0.3">
      <c r="A393" s="7" t="s">
        <v>1406</v>
      </c>
      <c r="B393" t="s">
        <v>1114</v>
      </c>
    </row>
    <row r="394" spans="1:2" x14ac:dyDescent="0.3">
      <c r="A394" s="7" t="s">
        <v>1407</v>
      </c>
      <c r="B394" t="s">
        <v>1114</v>
      </c>
    </row>
    <row r="395" spans="1:2" x14ac:dyDescent="0.3">
      <c r="A395" s="7" t="s">
        <v>1408</v>
      </c>
      <c r="B395" t="s">
        <v>1114</v>
      </c>
    </row>
    <row r="396" spans="1:2" x14ac:dyDescent="0.3">
      <c r="A396" s="7" t="s">
        <v>1409</v>
      </c>
      <c r="B396" t="s">
        <v>1114</v>
      </c>
    </row>
    <row r="397" spans="1:2" x14ac:dyDescent="0.3">
      <c r="A397" s="7" t="s">
        <v>1410</v>
      </c>
      <c r="B397" t="s">
        <v>1114</v>
      </c>
    </row>
    <row r="398" spans="1:2" x14ac:dyDescent="0.3">
      <c r="A398" s="7" t="s">
        <v>1411</v>
      </c>
      <c r="B398" t="s">
        <v>1114</v>
      </c>
    </row>
    <row r="399" spans="1:2" x14ac:dyDescent="0.3">
      <c r="A399" s="7" t="s">
        <v>1412</v>
      </c>
      <c r="B399" t="s">
        <v>1114</v>
      </c>
    </row>
    <row r="400" spans="1:2" x14ac:dyDescent="0.3">
      <c r="A400" s="7" t="s">
        <v>1413</v>
      </c>
      <c r="B400" t="s">
        <v>1114</v>
      </c>
    </row>
    <row r="401" spans="1:2" x14ac:dyDescent="0.3">
      <c r="A401" s="7" t="s">
        <v>1414</v>
      </c>
      <c r="B401" t="s">
        <v>1114</v>
      </c>
    </row>
    <row r="402" spans="1:2" x14ac:dyDescent="0.3">
      <c r="A402" s="7" t="s">
        <v>1415</v>
      </c>
      <c r="B402" t="s">
        <v>1080</v>
      </c>
    </row>
    <row r="403" spans="1:2" x14ac:dyDescent="0.3">
      <c r="A403" s="7" t="s">
        <v>1416</v>
      </c>
      <c r="B403" t="s">
        <v>1080</v>
      </c>
    </row>
    <row r="404" spans="1:2" x14ac:dyDescent="0.3">
      <c r="A404" s="7" t="s">
        <v>1417</v>
      </c>
      <c r="B404" t="s">
        <v>1080</v>
      </c>
    </row>
    <row r="405" spans="1:2" x14ac:dyDescent="0.3">
      <c r="A405" s="7" t="s">
        <v>1418</v>
      </c>
      <c r="B405" t="s">
        <v>1080</v>
      </c>
    </row>
    <row r="406" spans="1:2" x14ac:dyDescent="0.3">
      <c r="A406" s="7" t="s">
        <v>1419</v>
      </c>
      <c r="B406" t="s">
        <v>1080</v>
      </c>
    </row>
    <row r="407" spans="1:2" x14ac:dyDescent="0.3">
      <c r="A407" s="7" t="s">
        <v>1420</v>
      </c>
      <c r="B407" t="s">
        <v>1080</v>
      </c>
    </row>
    <row r="408" spans="1:2" x14ac:dyDescent="0.3">
      <c r="A408" s="7" t="s">
        <v>1421</v>
      </c>
      <c r="B408" t="s">
        <v>1080</v>
      </c>
    </row>
    <row r="409" spans="1:2" x14ac:dyDescent="0.3">
      <c r="A409" s="7" t="s">
        <v>1422</v>
      </c>
      <c r="B409" t="s">
        <v>1080</v>
      </c>
    </row>
    <row r="410" spans="1:2" x14ac:dyDescent="0.3">
      <c r="A410" s="7" t="s">
        <v>1423</v>
      </c>
      <c r="B410" t="s">
        <v>1080</v>
      </c>
    </row>
    <row r="411" spans="1:2" x14ac:dyDescent="0.3">
      <c r="A411" s="7" t="s">
        <v>1424</v>
      </c>
      <c r="B411" t="s">
        <v>1080</v>
      </c>
    </row>
    <row r="412" spans="1:2" x14ac:dyDescent="0.3">
      <c r="A412" s="7" t="s">
        <v>1425</v>
      </c>
      <c r="B412" t="s">
        <v>1080</v>
      </c>
    </row>
    <row r="413" spans="1:2" x14ac:dyDescent="0.3">
      <c r="A413" s="7" t="s">
        <v>1426</v>
      </c>
      <c r="B413" t="s">
        <v>1080</v>
      </c>
    </row>
    <row r="414" spans="1:2" x14ac:dyDescent="0.3">
      <c r="A414" s="7" t="s">
        <v>1427</v>
      </c>
      <c r="B414" t="s">
        <v>1080</v>
      </c>
    </row>
    <row r="415" spans="1:2" x14ac:dyDescent="0.3">
      <c r="A415" s="7" t="s">
        <v>1428</v>
      </c>
      <c r="B415" t="s">
        <v>1080</v>
      </c>
    </row>
    <row r="416" spans="1:2" x14ac:dyDescent="0.3">
      <c r="A416" s="7" t="s">
        <v>1429</v>
      </c>
      <c r="B416" t="s">
        <v>1080</v>
      </c>
    </row>
    <row r="417" spans="1:2" x14ac:dyDescent="0.3">
      <c r="A417" s="7" t="s">
        <v>1430</v>
      </c>
      <c r="B417" t="s">
        <v>1080</v>
      </c>
    </row>
    <row r="418" spans="1:2" x14ac:dyDescent="0.3">
      <c r="A418" s="7" t="s">
        <v>1431</v>
      </c>
      <c r="B418" t="s">
        <v>1080</v>
      </c>
    </row>
    <row r="419" spans="1:2" x14ac:dyDescent="0.3">
      <c r="A419" s="7" t="s">
        <v>1432</v>
      </c>
      <c r="B419" t="s">
        <v>1080</v>
      </c>
    </row>
    <row r="420" spans="1:2" x14ac:dyDescent="0.3">
      <c r="A420" s="7" t="s">
        <v>1433</v>
      </c>
      <c r="B420" t="s">
        <v>1080</v>
      </c>
    </row>
    <row r="421" spans="1:2" x14ac:dyDescent="0.3">
      <c r="A421" s="7" t="s">
        <v>1434</v>
      </c>
      <c r="B421" t="s">
        <v>1080</v>
      </c>
    </row>
    <row r="422" spans="1:2" x14ac:dyDescent="0.3">
      <c r="A422" s="7" t="s">
        <v>1435</v>
      </c>
      <c r="B422" t="s">
        <v>1080</v>
      </c>
    </row>
    <row r="423" spans="1:2" x14ac:dyDescent="0.3">
      <c r="A423" s="7" t="s">
        <v>1436</v>
      </c>
      <c r="B423" t="s">
        <v>1080</v>
      </c>
    </row>
    <row r="424" spans="1:2" x14ac:dyDescent="0.3">
      <c r="A424" s="7" t="s">
        <v>1437</v>
      </c>
      <c r="B424" t="s">
        <v>1080</v>
      </c>
    </row>
    <row r="425" spans="1:2" x14ac:dyDescent="0.3">
      <c r="A425" s="7" t="s">
        <v>1438</v>
      </c>
      <c r="B425" t="s">
        <v>1080</v>
      </c>
    </row>
    <row r="426" spans="1:2" x14ac:dyDescent="0.3">
      <c r="A426" s="7" t="s">
        <v>1439</v>
      </c>
      <c r="B426" t="s">
        <v>1080</v>
      </c>
    </row>
    <row r="427" spans="1:2" x14ac:dyDescent="0.3">
      <c r="A427" s="7" t="s">
        <v>1440</v>
      </c>
      <c r="B427" t="s">
        <v>1080</v>
      </c>
    </row>
    <row r="428" spans="1:2" x14ac:dyDescent="0.3">
      <c r="A428" s="7" t="s">
        <v>1441</v>
      </c>
      <c r="B428" t="s">
        <v>1080</v>
      </c>
    </row>
    <row r="429" spans="1:2" x14ac:dyDescent="0.3">
      <c r="A429" s="7" t="s">
        <v>1442</v>
      </c>
      <c r="B429" t="s">
        <v>1080</v>
      </c>
    </row>
    <row r="430" spans="1:2" x14ac:dyDescent="0.3">
      <c r="A430" s="7" t="s">
        <v>1443</v>
      </c>
      <c r="B430" t="s">
        <v>1080</v>
      </c>
    </row>
    <row r="431" spans="1:2" x14ac:dyDescent="0.3">
      <c r="A431" s="7" t="s">
        <v>1444</v>
      </c>
      <c r="B431" t="s">
        <v>1080</v>
      </c>
    </row>
    <row r="432" spans="1:2" x14ac:dyDescent="0.3">
      <c r="A432" s="7" t="s">
        <v>1445</v>
      </c>
      <c r="B432" t="s">
        <v>1080</v>
      </c>
    </row>
    <row r="433" spans="1:2" x14ac:dyDescent="0.3">
      <c r="A433" s="7" t="s">
        <v>1446</v>
      </c>
      <c r="B433" t="s">
        <v>1080</v>
      </c>
    </row>
    <row r="434" spans="1:2" x14ac:dyDescent="0.3">
      <c r="A434" s="7" t="s">
        <v>1447</v>
      </c>
      <c r="B434" t="s">
        <v>1080</v>
      </c>
    </row>
    <row r="435" spans="1:2" x14ac:dyDescent="0.3">
      <c r="A435" s="7" t="s">
        <v>1448</v>
      </c>
      <c r="B435" t="s">
        <v>1080</v>
      </c>
    </row>
    <row r="436" spans="1:2" x14ac:dyDescent="0.3">
      <c r="A436" s="7" t="s">
        <v>1449</v>
      </c>
      <c r="B436" t="s">
        <v>1079</v>
      </c>
    </row>
    <row r="437" spans="1:2" x14ac:dyDescent="0.3">
      <c r="A437" s="7" t="s">
        <v>1450</v>
      </c>
      <c r="B437" t="s">
        <v>1079</v>
      </c>
    </row>
    <row r="438" spans="1:2" x14ac:dyDescent="0.3">
      <c r="A438" s="7" t="s">
        <v>1451</v>
      </c>
      <c r="B438" t="s">
        <v>1079</v>
      </c>
    </row>
    <row r="439" spans="1:2" x14ac:dyDescent="0.3">
      <c r="A439" s="7" t="s">
        <v>1452</v>
      </c>
      <c r="B439" t="s">
        <v>1079</v>
      </c>
    </row>
    <row r="440" spans="1:2" x14ac:dyDescent="0.3">
      <c r="A440" s="7" t="s">
        <v>1453</v>
      </c>
      <c r="B440" t="s">
        <v>1079</v>
      </c>
    </row>
    <row r="441" spans="1:2" x14ac:dyDescent="0.3">
      <c r="A441" s="7" t="s">
        <v>1454</v>
      </c>
      <c r="B441" t="s">
        <v>1079</v>
      </c>
    </row>
    <row r="442" spans="1:2" x14ac:dyDescent="0.3">
      <c r="A442" s="7" t="s">
        <v>1455</v>
      </c>
      <c r="B442" t="s">
        <v>1079</v>
      </c>
    </row>
    <row r="443" spans="1:2" x14ac:dyDescent="0.3">
      <c r="A443" s="7" t="s">
        <v>1456</v>
      </c>
      <c r="B443" t="s">
        <v>1079</v>
      </c>
    </row>
    <row r="444" spans="1:2" x14ac:dyDescent="0.3">
      <c r="A444" s="7" t="s">
        <v>1457</v>
      </c>
      <c r="B444" t="s">
        <v>1079</v>
      </c>
    </row>
    <row r="445" spans="1:2" x14ac:dyDescent="0.3">
      <c r="A445" s="7" t="s">
        <v>1458</v>
      </c>
      <c r="B445" t="s">
        <v>1079</v>
      </c>
    </row>
    <row r="446" spans="1:2" x14ac:dyDescent="0.3">
      <c r="A446" s="7" t="s">
        <v>1459</v>
      </c>
      <c r="B446" t="s">
        <v>1079</v>
      </c>
    </row>
    <row r="447" spans="1:2" x14ac:dyDescent="0.3">
      <c r="A447" s="7" t="s">
        <v>1460</v>
      </c>
      <c r="B447" t="s">
        <v>1079</v>
      </c>
    </row>
    <row r="448" spans="1:2" x14ac:dyDescent="0.3">
      <c r="A448" s="7" t="s">
        <v>1461</v>
      </c>
      <c r="B448" t="s">
        <v>1079</v>
      </c>
    </row>
    <row r="449" spans="1:2" x14ac:dyDescent="0.3">
      <c r="A449" s="7" t="s">
        <v>1462</v>
      </c>
      <c r="B449" t="s">
        <v>1079</v>
      </c>
    </row>
    <row r="450" spans="1:2" x14ac:dyDescent="0.3">
      <c r="A450" s="7" t="s">
        <v>1463</v>
      </c>
      <c r="B450" t="s">
        <v>1079</v>
      </c>
    </row>
    <row r="451" spans="1:2" x14ac:dyDescent="0.3">
      <c r="A451" s="7" t="s">
        <v>1464</v>
      </c>
      <c r="B451" t="s">
        <v>1079</v>
      </c>
    </row>
    <row r="452" spans="1:2" x14ac:dyDescent="0.3">
      <c r="A452" s="7" t="s">
        <v>1465</v>
      </c>
      <c r="B452" t="s">
        <v>1079</v>
      </c>
    </row>
    <row r="453" spans="1:2" x14ac:dyDescent="0.3">
      <c r="A453" s="7" t="s">
        <v>1466</v>
      </c>
      <c r="B453" t="s">
        <v>1079</v>
      </c>
    </row>
    <row r="454" spans="1:2" x14ac:dyDescent="0.3">
      <c r="A454" s="7" t="s">
        <v>1467</v>
      </c>
      <c r="B454" t="s">
        <v>1079</v>
      </c>
    </row>
    <row r="455" spans="1:2" x14ac:dyDescent="0.3">
      <c r="A455" s="7" t="s">
        <v>1468</v>
      </c>
      <c r="B455" t="s">
        <v>1079</v>
      </c>
    </row>
    <row r="456" spans="1:2" x14ac:dyDescent="0.3">
      <c r="A456" s="7" t="s">
        <v>1469</v>
      </c>
      <c r="B456" t="s">
        <v>1079</v>
      </c>
    </row>
    <row r="457" spans="1:2" x14ac:dyDescent="0.3">
      <c r="A457" s="7" t="s">
        <v>1470</v>
      </c>
      <c r="B457" t="s">
        <v>1079</v>
      </c>
    </row>
    <row r="458" spans="1:2" x14ac:dyDescent="0.3">
      <c r="A458" s="7" t="s">
        <v>1471</v>
      </c>
      <c r="B458" t="s">
        <v>1079</v>
      </c>
    </row>
    <row r="459" spans="1:2" x14ac:dyDescent="0.3">
      <c r="A459" s="7" t="s">
        <v>1472</v>
      </c>
      <c r="B459" t="s">
        <v>1079</v>
      </c>
    </row>
    <row r="460" spans="1:2" x14ac:dyDescent="0.3">
      <c r="A460" s="7" t="s">
        <v>1473</v>
      </c>
      <c r="B460" t="s">
        <v>1079</v>
      </c>
    </row>
    <row r="461" spans="1:2" x14ac:dyDescent="0.3">
      <c r="A461" s="7" t="s">
        <v>1474</v>
      </c>
      <c r="B461" t="s">
        <v>1079</v>
      </c>
    </row>
    <row r="462" spans="1:2" x14ac:dyDescent="0.3">
      <c r="A462" s="7" t="s">
        <v>1475</v>
      </c>
      <c r="B462" t="s">
        <v>1079</v>
      </c>
    </row>
    <row r="463" spans="1:2" x14ac:dyDescent="0.3">
      <c r="A463" s="7" t="s">
        <v>1476</v>
      </c>
      <c r="B463" t="s">
        <v>1079</v>
      </c>
    </row>
    <row r="464" spans="1:2" x14ac:dyDescent="0.3">
      <c r="A464" s="7" t="s">
        <v>1477</v>
      </c>
      <c r="B464" t="s">
        <v>1079</v>
      </c>
    </row>
    <row r="465" spans="1:2" x14ac:dyDescent="0.3">
      <c r="A465" s="7" t="s">
        <v>1478</v>
      </c>
      <c r="B465" t="s">
        <v>1079</v>
      </c>
    </row>
    <row r="466" spans="1:2" x14ac:dyDescent="0.3">
      <c r="A466" s="7" t="s">
        <v>1479</v>
      </c>
      <c r="B466" t="s">
        <v>1079</v>
      </c>
    </row>
    <row r="467" spans="1:2" x14ac:dyDescent="0.3">
      <c r="A467" s="7" t="s">
        <v>1480</v>
      </c>
      <c r="B467" t="s">
        <v>1079</v>
      </c>
    </row>
    <row r="468" spans="1:2" x14ac:dyDescent="0.3">
      <c r="A468" s="7" t="s">
        <v>1481</v>
      </c>
      <c r="B468" t="s">
        <v>1079</v>
      </c>
    </row>
    <row r="469" spans="1:2" x14ac:dyDescent="0.3">
      <c r="A469" s="7" t="s">
        <v>1482</v>
      </c>
      <c r="B469" t="s">
        <v>1114</v>
      </c>
    </row>
    <row r="470" spans="1:2" x14ac:dyDescent="0.3">
      <c r="A470" s="7" t="s">
        <v>1483</v>
      </c>
      <c r="B470" t="s">
        <v>1114</v>
      </c>
    </row>
    <row r="471" spans="1:2" x14ac:dyDescent="0.3">
      <c r="A471" s="7" t="s">
        <v>1484</v>
      </c>
      <c r="B471" t="s">
        <v>1114</v>
      </c>
    </row>
    <row r="472" spans="1:2" x14ac:dyDescent="0.3">
      <c r="A472" s="7" t="s">
        <v>1485</v>
      </c>
      <c r="B472" t="s">
        <v>1114</v>
      </c>
    </row>
    <row r="473" spans="1:2" x14ac:dyDescent="0.3">
      <c r="A473" s="7" t="s">
        <v>1486</v>
      </c>
      <c r="B473" t="s">
        <v>1114</v>
      </c>
    </row>
    <row r="474" spans="1:2" x14ac:dyDescent="0.3">
      <c r="A474" s="7" t="s">
        <v>1487</v>
      </c>
      <c r="B474" t="s">
        <v>1114</v>
      </c>
    </row>
    <row r="475" spans="1:2" x14ac:dyDescent="0.3">
      <c r="A475" s="7" t="s">
        <v>1488</v>
      </c>
      <c r="B475" t="s">
        <v>1114</v>
      </c>
    </row>
    <row r="476" spans="1:2" x14ac:dyDescent="0.3">
      <c r="A476" s="7" t="s">
        <v>1489</v>
      </c>
      <c r="B476" t="s">
        <v>1114</v>
      </c>
    </row>
    <row r="477" spans="1:2" x14ac:dyDescent="0.3">
      <c r="A477" s="7" t="s">
        <v>1490</v>
      </c>
      <c r="B477" t="s">
        <v>1114</v>
      </c>
    </row>
    <row r="478" spans="1:2" x14ac:dyDescent="0.3">
      <c r="A478" s="7" t="s">
        <v>1491</v>
      </c>
      <c r="B478" t="s">
        <v>1114</v>
      </c>
    </row>
    <row r="479" spans="1:2" x14ac:dyDescent="0.3">
      <c r="A479" s="7" t="s">
        <v>1492</v>
      </c>
      <c r="B479" t="s">
        <v>1114</v>
      </c>
    </row>
    <row r="480" spans="1:2" x14ac:dyDescent="0.3">
      <c r="A480" s="7" t="s">
        <v>1493</v>
      </c>
      <c r="B480" t="s">
        <v>1114</v>
      </c>
    </row>
    <row r="481" spans="1:2" x14ac:dyDescent="0.3">
      <c r="A481" s="7" t="s">
        <v>1494</v>
      </c>
      <c r="B481" t="s">
        <v>1114</v>
      </c>
    </row>
    <row r="482" spans="1:2" x14ac:dyDescent="0.3">
      <c r="A482" s="7" t="s">
        <v>1495</v>
      </c>
      <c r="B482" t="s">
        <v>1114</v>
      </c>
    </row>
    <row r="483" spans="1:2" x14ac:dyDescent="0.3">
      <c r="A483" s="7" t="s">
        <v>1496</v>
      </c>
      <c r="B483" t="s">
        <v>1114</v>
      </c>
    </row>
    <row r="484" spans="1:2" x14ac:dyDescent="0.3">
      <c r="A484" s="7" t="s">
        <v>1497</v>
      </c>
      <c r="B484" t="s">
        <v>1114</v>
      </c>
    </row>
    <row r="485" spans="1:2" x14ac:dyDescent="0.3">
      <c r="A485" s="7" t="s">
        <v>1498</v>
      </c>
      <c r="B485" t="s">
        <v>1114</v>
      </c>
    </row>
    <row r="486" spans="1:2" x14ac:dyDescent="0.3">
      <c r="A486" s="7" t="s">
        <v>1499</v>
      </c>
      <c r="B486" t="s">
        <v>1114</v>
      </c>
    </row>
    <row r="487" spans="1:2" x14ac:dyDescent="0.3">
      <c r="A487" s="7" t="s">
        <v>1500</v>
      </c>
      <c r="B487" t="s">
        <v>1114</v>
      </c>
    </row>
    <row r="488" spans="1:2" x14ac:dyDescent="0.3">
      <c r="A488" s="7" t="s">
        <v>1501</v>
      </c>
      <c r="B488" t="s">
        <v>1114</v>
      </c>
    </row>
    <row r="489" spans="1:2" x14ac:dyDescent="0.3">
      <c r="A489" s="7" t="s">
        <v>1502</v>
      </c>
      <c r="B489" t="s">
        <v>1114</v>
      </c>
    </row>
    <row r="490" spans="1:2" x14ac:dyDescent="0.3">
      <c r="A490" s="7" t="s">
        <v>1503</v>
      </c>
      <c r="B490" t="s">
        <v>1114</v>
      </c>
    </row>
    <row r="491" spans="1:2" x14ac:dyDescent="0.3">
      <c r="A491" s="7" t="s">
        <v>1504</v>
      </c>
      <c r="B491" t="s">
        <v>1114</v>
      </c>
    </row>
    <row r="492" spans="1:2" x14ac:dyDescent="0.3">
      <c r="A492" s="7" t="s">
        <v>1505</v>
      </c>
      <c r="B492" t="s">
        <v>1114</v>
      </c>
    </row>
    <row r="493" spans="1:2" x14ac:dyDescent="0.3">
      <c r="A493" s="7" t="s">
        <v>1506</v>
      </c>
      <c r="B493" t="s">
        <v>1114</v>
      </c>
    </row>
    <row r="494" spans="1:2" x14ac:dyDescent="0.3">
      <c r="A494" s="7" t="s">
        <v>1507</v>
      </c>
      <c r="B494" t="s">
        <v>1114</v>
      </c>
    </row>
    <row r="495" spans="1:2" x14ac:dyDescent="0.3">
      <c r="A495" s="7" t="s">
        <v>1508</v>
      </c>
      <c r="B495" t="s">
        <v>1114</v>
      </c>
    </row>
    <row r="496" spans="1:2" x14ac:dyDescent="0.3">
      <c r="A496" s="7" t="s">
        <v>1509</v>
      </c>
      <c r="B496" t="s">
        <v>1114</v>
      </c>
    </row>
    <row r="497" spans="1:2" x14ac:dyDescent="0.3">
      <c r="A497" s="7" t="s">
        <v>1510</v>
      </c>
      <c r="B497" t="s">
        <v>1114</v>
      </c>
    </row>
    <row r="498" spans="1:2" x14ac:dyDescent="0.3">
      <c r="A498" s="7" t="s">
        <v>1511</v>
      </c>
      <c r="B498" t="s">
        <v>1114</v>
      </c>
    </row>
    <row r="499" spans="1:2" x14ac:dyDescent="0.3">
      <c r="A499" s="7" t="s">
        <v>1512</v>
      </c>
      <c r="B499" t="s">
        <v>1114</v>
      </c>
    </row>
    <row r="500" spans="1:2" x14ac:dyDescent="0.3">
      <c r="A500" s="7" t="s">
        <v>1513</v>
      </c>
      <c r="B500" t="s">
        <v>1114</v>
      </c>
    </row>
    <row r="501" spans="1:2" x14ac:dyDescent="0.3">
      <c r="A501" s="7" t="s">
        <v>1514</v>
      </c>
      <c r="B501" t="s">
        <v>1114</v>
      </c>
    </row>
    <row r="502" spans="1:2" x14ac:dyDescent="0.3">
      <c r="A502" s="7" t="s">
        <v>1515</v>
      </c>
      <c r="B502" t="s">
        <v>1079</v>
      </c>
    </row>
    <row r="503" spans="1:2" x14ac:dyDescent="0.3">
      <c r="A503" s="7" t="s">
        <v>1516</v>
      </c>
      <c r="B503" t="s">
        <v>1079</v>
      </c>
    </row>
    <row r="504" spans="1:2" x14ac:dyDescent="0.3">
      <c r="A504" s="7" t="s">
        <v>1517</v>
      </c>
      <c r="B504" t="s">
        <v>1079</v>
      </c>
    </row>
    <row r="505" spans="1:2" x14ac:dyDescent="0.3">
      <c r="A505" s="7" t="s">
        <v>1518</v>
      </c>
      <c r="B505" t="s">
        <v>1079</v>
      </c>
    </row>
    <row r="506" spans="1:2" x14ac:dyDescent="0.3">
      <c r="A506" s="7" t="s">
        <v>1519</v>
      </c>
      <c r="B506" t="s">
        <v>1079</v>
      </c>
    </row>
    <row r="507" spans="1:2" x14ac:dyDescent="0.3">
      <c r="A507" s="7" t="s">
        <v>1520</v>
      </c>
      <c r="B507" t="s">
        <v>1079</v>
      </c>
    </row>
    <row r="508" spans="1:2" x14ac:dyDescent="0.3">
      <c r="A508" s="7" t="s">
        <v>1521</v>
      </c>
      <c r="B508" t="s">
        <v>1079</v>
      </c>
    </row>
    <row r="509" spans="1:2" x14ac:dyDescent="0.3">
      <c r="A509" s="7" t="s">
        <v>1522</v>
      </c>
      <c r="B509" t="s">
        <v>1079</v>
      </c>
    </row>
    <row r="510" spans="1:2" x14ac:dyDescent="0.3">
      <c r="A510" s="7" t="s">
        <v>1523</v>
      </c>
      <c r="B510" t="s">
        <v>1079</v>
      </c>
    </row>
    <row r="511" spans="1:2" x14ac:dyDescent="0.3">
      <c r="A511" s="7" t="s">
        <v>1524</v>
      </c>
      <c r="B511" t="s">
        <v>1079</v>
      </c>
    </row>
    <row r="512" spans="1:2" x14ac:dyDescent="0.3">
      <c r="A512" s="7" t="s">
        <v>1525</v>
      </c>
      <c r="B512" t="s">
        <v>1079</v>
      </c>
    </row>
    <row r="513" spans="1:2" x14ac:dyDescent="0.3">
      <c r="A513" s="7" t="s">
        <v>1526</v>
      </c>
      <c r="B513" t="s">
        <v>1079</v>
      </c>
    </row>
    <row r="514" spans="1:2" x14ac:dyDescent="0.3">
      <c r="A514" s="7" t="s">
        <v>1527</v>
      </c>
      <c r="B514" t="s">
        <v>1079</v>
      </c>
    </row>
    <row r="515" spans="1:2" x14ac:dyDescent="0.3">
      <c r="A515" s="7" t="s">
        <v>1528</v>
      </c>
      <c r="B515" t="s">
        <v>1079</v>
      </c>
    </row>
    <row r="516" spans="1:2" x14ac:dyDescent="0.3">
      <c r="A516" s="7" t="s">
        <v>1529</v>
      </c>
      <c r="B516" t="s">
        <v>1079</v>
      </c>
    </row>
    <row r="517" spans="1:2" x14ac:dyDescent="0.3">
      <c r="A517" s="7" t="s">
        <v>1530</v>
      </c>
      <c r="B517" t="s">
        <v>1079</v>
      </c>
    </row>
    <row r="518" spans="1:2" x14ac:dyDescent="0.3">
      <c r="A518" s="7" t="s">
        <v>1531</v>
      </c>
      <c r="B518" t="s">
        <v>1079</v>
      </c>
    </row>
    <row r="519" spans="1:2" x14ac:dyDescent="0.3">
      <c r="A519" s="7" t="s">
        <v>1532</v>
      </c>
      <c r="B519" t="s">
        <v>1079</v>
      </c>
    </row>
    <row r="520" spans="1:2" x14ac:dyDescent="0.3">
      <c r="A520" s="7" t="s">
        <v>1533</v>
      </c>
      <c r="B520" t="s">
        <v>1079</v>
      </c>
    </row>
    <row r="521" spans="1:2" x14ac:dyDescent="0.3">
      <c r="A521" s="7" t="s">
        <v>1534</v>
      </c>
      <c r="B521" t="s">
        <v>1079</v>
      </c>
    </row>
    <row r="522" spans="1:2" x14ac:dyDescent="0.3">
      <c r="A522" s="7" t="s">
        <v>1535</v>
      </c>
      <c r="B522" t="s">
        <v>1079</v>
      </c>
    </row>
    <row r="523" spans="1:2" x14ac:dyDescent="0.3">
      <c r="A523" s="7" t="s">
        <v>1536</v>
      </c>
      <c r="B523" t="s">
        <v>1079</v>
      </c>
    </row>
    <row r="524" spans="1:2" x14ac:dyDescent="0.3">
      <c r="A524" s="7" t="s">
        <v>1471</v>
      </c>
      <c r="B524" t="s">
        <v>1079</v>
      </c>
    </row>
    <row r="525" spans="1:2" x14ac:dyDescent="0.3">
      <c r="A525" s="7" t="s">
        <v>1537</v>
      </c>
      <c r="B525" t="s">
        <v>1079</v>
      </c>
    </row>
    <row r="526" spans="1:2" x14ac:dyDescent="0.3">
      <c r="A526" s="7" t="s">
        <v>1538</v>
      </c>
      <c r="B526" t="s">
        <v>1079</v>
      </c>
    </row>
    <row r="527" spans="1:2" x14ac:dyDescent="0.3">
      <c r="A527" s="7" t="s">
        <v>1539</v>
      </c>
      <c r="B527" t="s">
        <v>1079</v>
      </c>
    </row>
    <row r="528" spans="1:2" x14ac:dyDescent="0.3">
      <c r="A528" s="7" t="s">
        <v>1540</v>
      </c>
      <c r="B528" t="s">
        <v>1079</v>
      </c>
    </row>
    <row r="529" spans="1:2" x14ac:dyDescent="0.3">
      <c r="A529" s="7" t="s">
        <v>1541</v>
      </c>
      <c r="B529" t="s">
        <v>1079</v>
      </c>
    </row>
    <row r="530" spans="1:2" x14ac:dyDescent="0.3">
      <c r="A530" s="7" t="s">
        <v>1542</v>
      </c>
      <c r="B530" t="s">
        <v>1079</v>
      </c>
    </row>
    <row r="531" spans="1:2" x14ac:dyDescent="0.3">
      <c r="A531" s="7" t="s">
        <v>1543</v>
      </c>
      <c r="B531" t="s">
        <v>1079</v>
      </c>
    </row>
    <row r="532" spans="1:2" x14ac:dyDescent="0.3">
      <c r="A532" s="7" t="s">
        <v>1544</v>
      </c>
      <c r="B532" t="s">
        <v>1079</v>
      </c>
    </row>
    <row r="533" spans="1:2" x14ac:dyDescent="0.3">
      <c r="A533" s="7" t="s">
        <v>1545</v>
      </c>
      <c r="B533" t="s">
        <v>1079</v>
      </c>
    </row>
    <row r="534" spans="1:2" x14ac:dyDescent="0.3">
      <c r="A534" s="7" t="s">
        <v>1546</v>
      </c>
      <c r="B534" t="s">
        <v>1079</v>
      </c>
    </row>
    <row r="535" spans="1:2" x14ac:dyDescent="0.3">
      <c r="A535" s="7" t="s">
        <v>1547</v>
      </c>
      <c r="B535" t="s">
        <v>1080</v>
      </c>
    </row>
    <row r="536" spans="1:2" x14ac:dyDescent="0.3">
      <c r="A536" s="7" t="s">
        <v>1548</v>
      </c>
      <c r="B536" t="s">
        <v>1080</v>
      </c>
    </row>
    <row r="537" spans="1:2" x14ac:dyDescent="0.3">
      <c r="A537" s="7" t="s">
        <v>1549</v>
      </c>
      <c r="B537" t="s">
        <v>1080</v>
      </c>
    </row>
    <row r="538" spans="1:2" x14ac:dyDescent="0.3">
      <c r="A538" s="7" t="s">
        <v>1550</v>
      </c>
      <c r="B538" t="s">
        <v>1080</v>
      </c>
    </row>
    <row r="539" spans="1:2" x14ac:dyDescent="0.3">
      <c r="A539" s="7" t="s">
        <v>1551</v>
      </c>
      <c r="B539" t="s">
        <v>1080</v>
      </c>
    </row>
    <row r="540" spans="1:2" x14ac:dyDescent="0.3">
      <c r="A540" s="7" t="s">
        <v>1552</v>
      </c>
      <c r="B540" t="s">
        <v>1080</v>
      </c>
    </row>
    <row r="541" spans="1:2" x14ac:dyDescent="0.3">
      <c r="A541" s="7" t="s">
        <v>1553</v>
      </c>
      <c r="B541" t="s">
        <v>1080</v>
      </c>
    </row>
    <row r="542" spans="1:2" x14ac:dyDescent="0.3">
      <c r="A542" s="7" t="s">
        <v>1554</v>
      </c>
      <c r="B542" t="s">
        <v>1080</v>
      </c>
    </row>
    <row r="543" spans="1:2" x14ac:dyDescent="0.3">
      <c r="A543" s="7" t="s">
        <v>1555</v>
      </c>
      <c r="B543" t="s">
        <v>1080</v>
      </c>
    </row>
    <row r="544" spans="1:2" x14ac:dyDescent="0.3">
      <c r="A544" s="7" t="s">
        <v>1556</v>
      </c>
      <c r="B544" t="s">
        <v>1080</v>
      </c>
    </row>
    <row r="545" spans="1:2" x14ac:dyDescent="0.3">
      <c r="A545" s="7" t="s">
        <v>1557</v>
      </c>
      <c r="B545" t="s">
        <v>1080</v>
      </c>
    </row>
    <row r="546" spans="1:2" x14ac:dyDescent="0.3">
      <c r="A546" s="7" t="s">
        <v>1558</v>
      </c>
      <c r="B546" t="s">
        <v>1080</v>
      </c>
    </row>
    <row r="547" spans="1:2" x14ac:dyDescent="0.3">
      <c r="A547" s="7" t="s">
        <v>1559</v>
      </c>
      <c r="B547" t="s">
        <v>1080</v>
      </c>
    </row>
    <row r="548" spans="1:2" x14ac:dyDescent="0.3">
      <c r="A548" s="7" t="s">
        <v>1560</v>
      </c>
      <c r="B548" t="s">
        <v>1080</v>
      </c>
    </row>
    <row r="549" spans="1:2" x14ac:dyDescent="0.3">
      <c r="A549" s="7" t="s">
        <v>1561</v>
      </c>
      <c r="B549" t="s">
        <v>1080</v>
      </c>
    </row>
    <row r="550" spans="1:2" x14ac:dyDescent="0.3">
      <c r="A550" s="7" t="s">
        <v>1562</v>
      </c>
      <c r="B550" t="s">
        <v>1080</v>
      </c>
    </row>
    <row r="551" spans="1:2" x14ac:dyDescent="0.3">
      <c r="A551" s="7" t="s">
        <v>1563</v>
      </c>
      <c r="B551" t="s">
        <v>1080</v>
      </c>
    </row>
    <row r="552" spans="1:2" x14ac:dyDescent="0.3">
      <c r="A552" s="7" t="s">
        <v>1564</v>
      </c>
      <c r="B552" t="s">
        <v>1080</v>
      </c>
    </row>
    <row r="553" spans="1:2" x14ac:dyDescent="0.3">
      <c r="A553" s="7" t="s">
        <v>1565</v>
      </c>
      <c r="B553" t="s">
        <v>1080</v>
      </c>
    </row>
    <row r="554" spans="1:2" x14ac:dyDescent="0.3">
      <c r="A554" s="7" t="s">
        <v>1566</v>
      </c>
      <c r="B554" t="s">
        <v>1080</v>
      </c>
    </row>
    <row r="555" spans="1:2" x14ac:dyDescent="0.3">
      <c r="A555" s="7" t="s">
        <v>1567</v>
      </c>
      <c r="B555" t="s">
        <v>1080</v>
      </c>
    </row>
    <row r="556" spans="1:2" x14ac:dyDescent="0.3">
      <c r="A556" s="7" t="s">
        <v>1568</v>
      </c>
      <c r="B556" t="s">
        <v>1080</v>
      </c>
    </row>
    <row r="557" spans="1:2" x14ac:dyDescent="0.3">
      <c r="A557" s="7" t="s">
        <v>1569</v>
      </c>
      <c r="B557" t="s">
        <v>1080</v>
      </c>
    </row>
    <row r="558" spans="1:2" x14ac:dyDescent="0.3">
      <c r="A558" s="7" t="s">
        <v>1570</v>
      </c>
      <c r="B558" t="s">
        <v>1080</v>
      </c>
    </row>
    <row r="559" spans="1:2" x14ac:dyDescent="0.3">
      <c r="A559" s="7" t="s">
        <v>1571</v>
      </c>
      <c r="B559" t="s">
        <v>1080</v>
      </c>
    </row>
    <row r="560" spans="1:2" x14ac:dyDescent="0.3">
      <c r="A560" s="7" t="s">
        <v>1572</v>
      </c>
      <c r="B560" t="s">
        <v>1080</v>
      </c>
    </row>
    <row r="561" spans="1:2" x14ac:dyDescent="0.3">
      <c r="A561" s="7" t="s">
        <v>1573</v>
      </c>
      <c r="B561" t="s">
        <v>1080</v>
      </c>
    </row>
    <row r="562" spans="1:2" x14ac:dyDescent="0.3">
      <c r="A562" s="7" t="s">
        <v>1574</v>
      </c>
      <c r="B562" t="s">
        <v>1080</v>
      </c>
    </row>
    <row r="563" spans="1:2" x14ac:dyDescent="0.3">
      <c r="A563" s="7" t="s">
        <v>1575</v>
      </c>
      <c r="B563" t="s">
        <v>1080</v>
      </c>
    </row>
    <row r="564" spans="1:2" x14ac:dyDescent="0.3">
      <c r="A564" s="7" t="s">
        <v>1576</v>
      </c>
      <c r="B564" t="s">
        <v>1080</v>
      </c>
    </row>
    <row r="565" spans="1:2" x14ac:dyDescent="0.3">
      <c r="A565" s="7" t="s">
        <v>1577</v>
      </c>
      <c r="B565" t="s">
        <v>1080</v>
      </c>
    </row>
    <row r="566" spans="1:2" x14ac:dyDescent="0.3">
      <c r="A566" s="7" t="s">
        <v>1578</v>
      </c>
      <c r="B566" t="s">
        <v>1080</v>
      </c>
    </row>
    <row r="567" spans="1:2" x14ac:dyDescent="0.3">
      <c r="A567" s="7" t="s">
        <v>1579</v>
      </c>
      <c r="B567" t="s">
        <v>1080</v>
      </c>
    </row>
    <row r="568" spans="1:2" x14ac:dyDescent="0.3">
      <c r="A568" s="7" t="s">
        <v>1580</v>
      </c>
      <c r="B568" t="s">
        <v>1080</v>
      </c>
    </row>
    <row r="569" spans="1:2" x14ac:dyDescent="0.3">
      <c r="A569" s="7" t="s">
        <v>1581</v>
      </c>
      <c r="B569" t="s">
        <v>1114</v>
      </c>
    </row>
    <row r="570" spans="1:2" x14ac:dyDescent="0.3">
      <c r="A570" s="7" t="s">
        <v>1582</v>
      </c>
      <c r="B570" t="s">
        <v>1114</v>
      </c>
    </row>
    <row r="571" spans="1:2" x14ac:dyDescent="0.3">
      <c r="A571" s="7" t="s">
        <v>1583</v>
      </c>
      <c r="B571" t="s">
        <v>1114</v>
      </c>
    </row>
    <row r="572" spans="1:2" x14ac:dyDescent="0.3">
      <c r="A572" s="7" t="s">
        <v>1584</v>
      </c>
      <c r="B572" t="s">
        <v>1114</v>
      </c>
    </row>
    <row r="573" spans="1:2" x14ac:dyDescent="0.3">
      <c r="A573" s="7" t="s">
        <v>1585</v>
      </c>
      <c r="B573" t="s">
        <v>1114</v>
      </c>
    </row>
    <row r="574" spans="1:2" x14ac:dyDescent="0.3">
      <c r="A574" s="7" t="s">
        <v>1586</v>
      </c>
      <c r="B574" t="s">
        <v>1114</v>
      </c>
    </row>
    <row r="575" spans="1:2" x14ac:dyDescent="0.3">
      <c r="A575" s="7" t="s">
        <v>1587</v>
      </c>
      <c r="B575" t="s">
        <v>1114</v>
      </c>
    </row>
    <row r="576" spans="1:2" x14ac:dyDescent="0.3">
      <c r="A576" s="7" t="s">
        <v>1588</v>
      </c>
      <c r="B576" t="s">
        <v>1114</v>
      </c>
    </row>
    <row r="577" spans="1:2" x14ac:dyDescent="0.3">
      <c r="A577" s="7" t="s">
        <v>1589</v>
      </c>
      <c r="B577" t="s">
        <v>1114</v>
      </c>
    </row>
    <row r="578" spans="1:2" x14ac:dyDescent="0.3">
      <c r="A578" s="7" t="s">
        <v>1590</v>
      </c>
      <c r="B578" t="s">
        <v>1114</v>
      </c>
    </row>
    <row r="579" spans="1:2" x14ac:dyDescent="0.3">
      <c r="A579" s="7" t="s">
        <v>1591</v>
      </c>
      <c r="B579" t="s">
        <v>1114</v>
      </c>
    </row>
    <row r="580" spans="1:2" x14ac:dyDescent="0.3">
      <c r="A580" s="7" t="s">
        <v>1592</v>
      </c>
      <c r="B580" t="s">
        <v>1114</v>
      </c>
    </row>
    <row r="581" spans="1:2" x14ac:dyDescent="0.3">
      <c r="A581" s="7" t="s">
        <v>1593</v>
      </c>
      <c r="B581" t="s">
        <v>1114</v>
      </c>
    </row>
    <row r="582" spans="1:2" x14ac:dyDescent="0.3">
      <c r="A582" s="7" t="s">
        <v>1594</v>
      </c>
      <c r="B582" t="s">
        <v>1114</v>
      </c>
    </row>
    <row r="583" spans="1:2" x14ac:dyDescent="0.3">
      <c r="A583" s="7" t="s">
        <v>1595</v>
      </c>
      <c r="B583" t="s">
        <v>1114</v>
      </c>
    </row>
    <row r="584" spans="1:2" x14ac:dyDescent="0.3">
      <c r="A584" s="7" t="s">
        <v>1596</v>
      </c>
      <c r="B584" t="s">
        <v>1114</v>
      </c>
    </row>
    <row r="585" spans="1:2" x14ac:dyDescent="0.3">
      <c r="A585" s="7" t="s">
        <v>1597</v>
      </c>
      <c r="B585" t="s">
        <v>1114</v>
      </c>
    </row>
    <row r="586" spans="1:2" x14ac:dyDescent="0.3">
      <c r="A586" s="7" t="s">
        <v>1598</v>
      </c>
      <c r="B586" t="s">
        <v>1114</v>
      </c>
    </row>
    <row r="587" spans="1:2" x14ac:dyDescent="0.3">
      <c r="A587" s="7" t="s">
        <v>1599</v>
      </c>
      <c r="B587" t="s">
        <v>1114</v>
      </c>
    </row>
    <row r="588" spans="1:2" x14ac:dyDescent="0.3">
      <c r="A588" s="7" t="s">
        <v>1600</v>
      </c>
      <c r="B588" t="s">
        <v>1114</v>
      </c>
    </row>
    <row r="589" spans="1:2" x14ac:dyDescent="0.3">
      <c r="A589" s="7" t="s">
        <v>1601</v>
      </c>
      <c r="B589" t="s">
        <v>1114</v>
      </c>
    </row>
    <row r="590" spans="1:2" x14ac:dyDescent="0.3">
      <c r="A590" s="7" t="s">
        <v>1602</v>
      </c>
      <c r="B590" t="s">
        <v>1114</v>
      </c>
    </row>
    <row r="591" spans="1:2" x14ac:dyDescent="0.3">
      <c r="A591" s="7" t="s">
        <v>1603</v>
      </c>
      <c r="B591" t="s">
        <v>1114</v>
      </c>
    </row>
    <row r="592" spans="1:2" x14ac:dyDescent="0.3">
      <c r="A592" s="7" t="s">
        <v>1604</v>
      </c>
      <c r="B592" t="s">
        <v>1114</v>
      </c>
    </row>
    <row r="593" spans="1:2" x14ac:dyDescent="0.3">
      <c r="A593" s="7" t="s">
        <v>1605</v>
      </c>
      <c r="B593" t="s">
        <v>1114</v>
      </c>
    </row>
    <row r="594" spans="1:2" x14ac:dyDescent="0.3">
      <c r="A594" s="7" t="s">
        <v>1606</v>
      </c>
      <c r="B594" t="s">
        <v>1114</v>
      </c>
    </row>
    <row r="595" spans="1:2" x14ac:dyDescent="0.3">
      <c r="A595" s="7" t="s">
        <v>1607</v>
      </c>
      <c r="B595" t="s">
        <v>1114</v>
      </c>
    </row>
    <row r="596" spans="1:2" x14ac:dyDescent="0.3">
      <c r="A596" s="7" t="s">
        <v>1608</v>
      </c>
      <c r="B596" t="s">
        <v>1114</v>
      </c>
    </row>
    <row r="597" spans="1:2" x14ac:dyDescent="0.3">
      <c r="A597" s="7" t="s">
        <v>1609</v>
      </c>
      <c r="B597" t="s">
        <v>1114</v>
      </c>
    </row>
    <row r="598" spans="1:2" x14ac:dyDescent="0.3">
      <c r="A598" s="7" t="s">
        <v>1610</v>
      </c>
      <c r="B598" t="s">
        <v>1114</v>
      </c>
    </row>
    <row r="599" spans="1:2" x14ac:dyDescent="0.3">
      <c r="A599" s="7" t="s">
        <v>1611</v>
      </c>
      <c r="B599" t="s">
        <v>1114</v>
      </c>
    </row>
    <row r="600" spans="1:2" x14ac:dyDescent="0.3">
      <c r="A600" s="7" t="s">
        <v>1612</v>
      </c>
      <c r="B600" t="s">
        <v>1114</v>
      </c>
    </row>
    <row r="601" spans="1:2" x14ac:dyDescent="0.3">
      <c r="A601" s="7" t="s">
        <v>1613</v>
      </c>
      <c r="B601" t="s">
        <v>1114</v>
      </c>
    </row>
    <row r="602" spans="1:2" x14ac:dyDescent="0.3">
      <c r="A602" s="7" t="s">
        <v>1614</v>
      </c>
      <c r="B602" t="s">
        <v>1080</v>
      </c>
    </row>
    <row r="603" spans="1:2" x14ac:dyDescent="0.3">
      <c r="A603" s="7" t="s">
        <v>1615</v>
      </c>
      <c r="B603" t="s">
        <v>1080</v>
      </c>
    </row>
    <row r="604" spans="1:2" x14ac:dyDescent="0.3">
      <c r="A604" s="7" t="s">
        <v>1616</v>
      </c>
      <c r="B604" t="s">
        <v>1080</v>
      </c>
    </row>
    <row r="605" spans="1:2" x14ac:dyDescent="0.3">
      <c r="A605" s="7" t="s">
        <v>1617</v>
      </c>
      <c r="B605" t="s">
        <v>1080</v>
      </c>
    </row>
    <row r="606" spans="1:2" x14ac:dyDescent="0.3">
      <c r="A606" s="7" t="s">
        <v>1618</v>
      </c>
      <c r="B606" t="s">
        <v>1080</v>
      </c>
    </row>
    <row r="607" spans="1:2" x14ac:dyDescent="0.3">
      <c r="A607" s="7" t="s">
        <v>1619</v>
      </c>
      <c r="B607" t="s">
        <v>1080</v>
      </c>
    </row>
    <row r="608" spans="1:2" x14ac:dyDescent="0.3">
      <c r="A608" s="7" t="s">
        <v>1620</v>
      </c>
      <c r="B608" t="s">
        <v>1080</v>
      </c>
    </row>
    <row r="609" spans="1:2" x14ac:dyDescent="0.3">
      <c r="A609" s="7" t="s">
        <v>1621</v>
      </c>
      <c r="B609" t="s">
        <v>1080</v>
      </c>
    </row>
    <row r="610" spans="1:2" x14ac:dyDescent="0.3">
      <c r="A610" s="7" t="s">
        <v>1622</v>
      </c>
      <c r="B610" t="s">
        <v>1080</v>
      </c>
    </row>
    <row r="611" spans="1:2" x14ac:dyDescent="0.3">
      <c r="A611" s="7" t="s">
        <v>1623</v>
      </c>
      <c r="B611" t="s">
        <v>1080</v>
      </c>
    </row>
    <row r="612" spans="1:2" x14ac:dyDescent="0.3">
      <c r="A612" s="7" t="s">
        <v>1624</v>
      </c>
      <c r="B612" t="s">
        <v>1080</v>
      </c>
    </row>
    <row r="613" spans="1:2" x14ac:dyDescent="0.3">
      <c r="A613" s="7" t="s">
        <v>1625</v>
      </c>
      <c r="B613" t="s">
        <v>1080</v>
      </c>
    </row>
    <row r="614" spans="1:2" x14ac:dyDescent="0.3">
      <c r="A614" s="7" t="s">
        <v>1626</v>
      </c>
      <c r="B614" t="s">
        <v>1080</v>
      </c>
    </row>
    <row r="615" spans="1:2" x14ac:dyDescent="0.3">
      <c r="A615" s="7" t="s">
        <v>1627</v>
      </c>
      <c r="B615" t="s">
        <v>1080</v>
      </c>
    </row>
    <row r="616" spans="1:2" x14ac:dyDescent="0.3">
      <c r="A616" s="7" t="s">
        <v>1628</v>
      </c>
      <c r="B616" t="s">
        <v>1080</v>
      </c>
    </row>
    <row r="617" spans="1:2" x14ac:dyDescent="0.3">
      <c r="A617" s="7" t="s">
        <v>1629</v>
      </c>
      <c r="B617" t="s">
        <v>1080</v>
      </c>
    </row>
    <row r="618" spans="1:2" x14ac:dyDescent="0.3">
      <c r="A618" s="7" t="s">
        <v>1630</v>
      </c>
      <c r="B618" t="s">
        <v>1080</v>
      </c>
    </row>
    <row r="619" spans="1:2" x14ac:dyDescent="0.3">
      <c r="A619" s="7" t="s">
        <v>1631</v>
      </c>
      <c r="B619" t="s">
        <v>1080</v>
      </c>
    </row>
    <row r="620" spans="1:2" x14ac:dyDescent="0.3">
      <c r="A620" s="7" t="s">
        <v>1632</v>
      </c>
      <c r="B620" t="s">
        <v>1080</v>
      </c>
    </row>
    <row r="621" spans="1:2" x14ac:dyDescent="0.3">
      <c r="A621" s="7" t="s">
        <v>1633</v>
      </c>
      <c r="B621" t="s">
        <v>1080</v>
      </c>
    </row>
    <row r="622" spans="1:2" x14ac:dyDescent="0.3">
      <c r="A622" s="7" t="s">
        <v>1634</v>
      </c>
      <c r="B622" t="s">
        <v>1080</v>
      </c>
    </row>
    <row r="623" spans="1:2" x14ac:dyDescent="0.3">
      <c r="A623" s="7" t="s">
        <v>1635</v>
      </c>
      <c r="B623" t="s">
        <v>1080</v>
      </c>
    </row>
    <row r="624" spans="1:2" x14ac:dyDescent="0.3">
      <c r="A624" s="7" t="s">
        <v>1636</v>
      </c>
      <c r="B624" t="s">
        <v>1080</v>
      </c>
    </row>
    <row r="625" spans="1:2" x14ac:dyDescent="0.3">
      <c r="A625" s="7" t="s">
        <v>1637</v>
      </c>
      <c r="B625" t="s">
        <v>1080</v>
      </c>
    </row>
    <row r="626" spans="1:2" x14ac:dyDescent="0.3">
      <c r="A626" s="7" t="s">
        <v>1638</v>
      </c>
      <c r="B626" t="s">
        <v>1080</v>
      </c>
    </row>
    <row r="627" spans="1:2" x14ac:dyDescent="0.3">
      <c r="A627" s="7" t="s">
        <v>1639</v>
      </c>
      <c r="B627" t="s">
        <v>1080</v>
      </c>
    </row>
    <row r="628" spans="1:2" x14ac:dyDescent="0.3">
      <c r="A628" s="7" t="s">
        <v>1640</v>
      </c>
      <c r="B628" t="s">
        <v>1080</v>
      </c>
    </row>
    <row r="629" spans="1:2" x14ac:dyDescent="0.3">
      <c r="A629" s="7" t="s">
        <v>1641</v>
      </c>
      <c r="B629" t="s">
        <v>1080</v>
      </c>
    </row>
    <row r="630" spans="1:2" x14ac:dyDescent="0.3">
      <c r="A630" s="7" t="s">
        <v>1642</v>
      </c>
      <c r="B630" t="s">
        <v>1080</v>
      </c>
    </row>
    <row r="631" spans="1:2" x14ac:dyDescent="0.3">
      <c r="A631" s="7" t="s">
        <v>1643</v>
      </c>
      <c r="B631" t="s">
        <v>1080</v>
      </c>
    </row>
    <row r="632" spans="1:2" x14ac:dyDescent="0.3">
      <c r="A632" s="7" t="s">
        <v>1644</v>
      </c>
      <c r="B632" t="s">
        <v>1080</v>
      </c>
    </row>
    <row r="633" spans="1:2" x14ac:dyDescent="0.3">
      <c r="A633" s="7" t="s">
        <v>1645</v>
      </c>
      <c r="B633" t="s">
        <v>1080</v>
      </c>
    </row>
    <row r="634" spans="1:2" x14ac:dyDescent="0.3">
      <c r="A634" s="7" t="s">
        <v>1646</v>
      </c>
      <c r="B634" t="s">
        <v>1080</v>
      </c>
    </row>
    <row r="635" spans="1:2" x14ac:dyDescent="0.3">
      <c r="A635" s="7" t="s">
        <v>1647</v>
      </c>
      <c r="B635" t="s">
        <v>1080</v>
      </c>
    </row>
    <row r="636" spans="1:2" x14ac:dyDescent="0.3">
      <c r="A636" s="7" t="s">
        <v>1648</v>
      </c>
      <c r="B636" t="s">
        <v>1079</v>
      </c>
    </row>
    <row r="637" spans="1:2" x14ac:dyDescent="0.3">
      <c r="A637" s="7" t="s">
        <v>1649</v>
      </c>
      <c r="B637" t="s">
        <v>1079</v>
      </c>
    </row>
    <row r="638" spans="1:2" x14ac:dyDescent="0.3">
      <c r="A638" s="7" t="s">
        <v>1650</v>
      </c>
      <c r="B638" t="s">
        <v>1079</v>
      </c>
    </row>
    <row r="639" spans="1:2" x14ac:dyDescent="0.3">
      <c r="A639" s="7" t="s">
        <v>1651</v>
      </c>
      <c r="B639" t="s">
        <v>1079</v>
      </c>
    </row>
    <row r="640" spans="1:2" x14ac:dyDescent="0.3">
      <c r="A640" s="7" t="s">
        <v>1652</v>
      </c>
      <c r="B640" t="s">
        <v>1079</v>
      </c>
    </row>
    <row r="641" spans="1:2" x14ac:dyDescent="0.3">
      <c r="A641" s="7" t="s">
        <v>1653</v>
      </c>
      <c r="B641" t="s">
        <v>1079</v>
      </c>
    </row>
    <row r="642" spans="1:2" x14ac:dyDescent="0.3">
      <c r="A642" s="7" t="s">
        <v>1654</v>
      </c>
      <c r="B642" t="s">
        <v>1079</v>
      </c>
    </row>
    <row r="643" spans="1:2" x14ac:dyDescent="0.3">
      <c r="A643" s="7" t="s">
        <v>1655</v>
      </c>
      <c r="B643" t="s">
        <v>1079</v>
      </c>
    </row>
    <row r="644" spans="1:2" x14ac:dyDescent="0.3">
      <c r="A644" s="7" t="s">
        <v>1656</v>
      </c>
      <c r="B644" t="s">
        <v>1079</v>
      </c>
    </row>
    <row r="645" spans="1:2" x14ac:dyDescent="0.3">
      <c r="A645" s="7" t="s">
        <v>1657</v>
      </c>
      <c r="B645" t="s">
        <v>1079</v>
      </c>
    </row>
    <row r="646" spans="1:2" x14ac:dyDescent="0.3">
      <c r="A646" s="7" t="s">
        <v>1658</v>
      </c>
      <c r="B646" t="s">
        <v>1079</v>
      </c>
    </row>
    <row r="647" spans="1:2" x14ac:dyDescent="0.3">
      <c r="A647" s="7" t="s">
        <v>1659</v>
      </c>
      <c r="B647" t="s">
        <v>1079</v>
      </c>
    </row>
    <row r="648" spans="1:2" x14ac:dyDescent="0.3">
      <c r="A648" s="7" t="s">
        <v>1660</v>
      </c>
      <c r="B648" t="s">
        <v>1079</v>
      </c>
    </row>
    <row r="649" spans="1:2" x14ac:dyDescent="0.3">
      <c r="A649" s="7" t="s">
        <v>1661</v>
      </c>
      <c r="B649" t="s">
        <v>1079</v>
      </c>
    </row>
    <row r="650" spans="1:2" x14ac:dyDescent="0.3">
      <c r="A650" s="7" t="s">
        <v>1662</v>
      </c>
      <c r="B650" t="s">
        <v>1079</v>
      </c>
    </row>
    <row r="651" spans="1:2" x14ac:dyDescent="0.3">
      <c r="A651" s="7" t="s">
        <v>1663</v>
      </c>
      <c r="B651" t="s">
        <v>1079</v>
      </c>
    </row>
    <row r="652" spans="1:2" x14ac:dyDescent="0.3">
      <c r="A652" s="7" t="s">
        <v>1664</v>
      </c>
      <c r="B652" t="s">
        <v>1079</v>
      </c>
    </row>
    <row r="653" spans="1:2" x14ac:dyDescent="0.3">
      <c r="A653" s="7" t="s">
        <v>1665</v>
      </c>
      <c r="B653" t="s">
        <v>1079</v>
      </c>
    </row>
    <row r="654" spans="1:2" x14ac:dyDescent="0.3">
      <c r="A654" s="7" t="s">
        <v>1666</v>
      </c>
      <c r="B654" t="s">
        <v>1079</v>
      </c>
    </row>
    <row r="655" spans="1:2" x14ac:dyDescent="0.3">
      <c r="A655" s="7" t="s">
        <v>1667</v>
      </c>
      <c r="B655" t="s">
        <v>1079</v>
      </c>
    </row>
    <row r="656" spans="1:2" x14ac:dyDescent="0.3">
      <c r="A656" s="7" t="s">
        <v>1668</v>
      </c>
      <c r="B656" t="s">
        <v>1079</v>
      </c>
    </row>
    <row r="657" spans="1:2" x14ac:dyDescent="0.3">
      <c r="A657" s="7" t="s">
        <v>1669</v>
      </c>
      <c r="B657" t="s">
        <v>1079</v>
      </c>
    </row>
    <row r="658" spans="1:2" x14ac:dyDescent="0.3">
      <c r="A658" s="7" t="s">
        <v>1670</v>
      </c>
      <c r="B658" t="s">
        <v>1079</v>
      </c>
    </row>
    <row r="659" spans="1:2" x14ac:dyDescent="0.3">
      <c r="A659" s="7" t="s">
        <v>1671</v>
      </c>
      <c r="B659" t="s">
        <v>1079</v>
      </c>
    </row>
    <row r="660" spans="1:2" x14ac:dyDescent="0.3">
      <c r="A660" s="7" t="s">
        <v>1672</v>
      </c>
      <c r="B660" t="s">
        <v>1079</v>
      </c>
    </row>
    <row r="661" spans="1:2" x14ac:dyDescent="0.3">
      <c r="A661" s="7" t="s">
        <v>1673</v>
      </c>
      <c r="B661" t="s">
        <v>1079</v>
      </c>
    </row>
    <row r="662" spans="1:2" x14ac:dyDescent="0.3">
      <c r="A662" s="7" t="s">
        <v>1674</v>
      </c>
      <c r="B662" t="s">
        <v>1079</v>
      </c>
    </row>
    <row r="663" spans="1:2" x14ac:dyDescent="0.3">
      <c r="A663" s="7" t="s">
        <v>1675</v>
      </c>
      <c r="B663" t="s">
        <v>1079</v>
      </c>
    </row>
    <row r="664" spans="1:2" x14ac:dyDescent="0.3">
      <c r="A664" s="7" t="s">
        <v>1676</v>
      </c>
      <c r="B664" t="s">
        <v>1079</v>
      </c>
    </row>
    <row r="665" spans="1:2" x14ac:dyDescent="0.3">
      <c r="A665" s="7" t="s">
        <v>1677</v>
      </c>
      <c r="B665" t="s">
        <v>1079</v>
      </c>
    </row>
    <row r="666" spans="1:2" x14ac:dyDescent="0.3">
      <c r="A666" s="7" t="s">
        <v>1678</v>
      </c>
      <c r="B666" t="s">
        <v>1079</v>
      </c>
    </row>
    <row r="667" spans="1:2" x14ac:dyDescent="0.3">
      <c r="A667" s="7" t="s">
        <v>1466</v>
      </c>
      <c r="B667" t="s">
        <v>1079</v>
      </c>
    </row>
    <row r="668" spans="1:2" x14ac:dyDescent="0.3">
      <c r="A668" s="7" t="s">
        <v>1679</v>
      </c>
      <c r="B668" t="s">
        <v>1079</v>
      </c>
    </row>
    <row r="669" spans="1:2" x14ac:dyDescent="0.3">
      <c r="A669" s="7" t="s">
        <v>1680</v>
      </c>
      <c r="B669" t="s">
        <v>1114</v>
      </c>
    </row>
    <row r="670" spans="1:2" x14ac:dyDescent="0.3">
      <c r="A670" s="7" t="s">
        <v>1681</v>
      </c>
      <c r="B670" t="s">
        <v>1114</v>
      </c>
    </row>
    <row r="671" spans="1:2" x14ac:dyDescent="0.3">
      <c r="A671" s="7" t="s">
        <v>1682</v>
      </c>
      <c r="B671" t="s">
        <v>1114</v>
      </c>
    </row>
    <row r="672" spans="1:2" x14ac:dyDescent="0.3">
      <c r="A672" s="7" t="s">
        <v>1683</v>
      </c>
      <c r="B672" t="s">
        <v>1114</v>
      </c>
    </row>
    <row r="673" spans="1:2" x14ac:dyDescent="0.3">
      <c r="A673" s="7" t="s">
        <v>1684</v>
      </c>
      <c r="B673" t="s">
        <v>1114</v>
      </c>
    </row>
    <row r="674" spans="1:2" x14ac:dyDescent="0.3">
      <c r="A674" s="7" t="s">
        <v>1685</v>
      </c>
      <c r="B674" t="s">
        <v>1114</v>
      </c>
    </row>
    <row r="675" spans="1:2" x14ac:dyDescent="0.3">
      <c r="A675" s="7" t="s">
        <v>1686</v>
      </c>
      <c r="B675" t="s">
        <v>1114</v>
      </c>
    </row>
    <row r="676" spans="1:2" x14ac:dyDescent="0.3">
      <c r="A676" s="7" t="s">
        <v>1687</v>
      </c>
      <c r="B676" t="s">
        <v>1114</v>
      </c>
    </row>
    <row r="677" spans="1:2" x14ac:dyDescent="0.3">
      <c r="A677" s="7" t="s">
        <v>1688</v>
      </c>
      <c r="B677" t="s">
        <v>1114</v>
      </c>
    </row>
    <row r="678" spans="1:2" x14ac:dyDescent="0.3">
      <c r="A678" s="7" t="s">
        <v>1689</v>
      </c>
      <c r="B678" t="s">
        <v>1114</v>
      </c>
    </row>
    <row r="679" spans="1:2" x14ac:dyDescent="0.3">
      <c r="A679" s="7" t="s">
        <v>1690</v>
      </c>
      <c r="B679" t="s">
        <v>1114</v>
      </c>
    </row>
    <row r="680" spans="1:2" x14ac:dyDescent="0.3">
      <c r="A680" s="7" t="s">
        <v>1691</v>
      </c>
      <c r="B680" t="s">
        <v>1114</v>
      </c>
    </row>
    <row r="681" spans="1:2" x14ac:dyDescent="0.3">
      <c r="A681" s="7" t="s">
        <v>1692</v>
      </c>
      <c r="B681" t="s">
        <v>1114</v>
      </c>
    </row>
    <row r="682" spans="1:2" x14ac:dyDescent="0.3">
      <c r="A682" s="7" t="s">
        <v>1693</v>
      </c>
      <c r="B682" t="s">
        <v>1114</v>
      </c>
    </row>
    <row r="683" spans="1:2" x14ac:dyDescent="0.3">
      <c r="A683" s="7" t="s">
        <v>1694</v>
      </c>
      <c r="B683" t="s">
        <v>1114</v>
      </c>
    </row>
    <row r="684" spans="1:2" x14ac:dyDescent="0.3">
      <c r="A684" s="7" t="s">
        <v>1695</v>
      </c>
      <c r="B684" t="s">
        <v>1114</v>
      </c>
    </row>
    <row r="685" spans="1:2" x14ac:dyDescent="0.3">
      <c r="A685" s="7" t="s">
        <v>1696</v>
      </c>
      <c r="B685" t="s">
        <v>1114</v>
      </c>
    </row>
    <row r="686" spans="1:2" x14ac:dyDescent="0.3">
      <c r="A686" s="7" t="s">
        <v>1697</v>
      </c>
      <c r="B686" t="s">
        <v>1114</v>
      </c>
    </row>
    <row r="687" spans="1:2" x14ac:dyDescent="0.3">
      <c r="A687" s="7" t="s">
        <v>1698</v>
      </c>
      <c r="B687" t="s">
        <v>1114</v>
      </c>
    </row>
    <row r="688" spans="1:2" x14ac:dyDescent="0.3">
      <c r="A688" s="7" t="s">
        <v>1699</v>
      </c>
      <c r="B688" t="s">
        <v>1114</v>
      </c>
    </row>
    <row r="689" spans="1:2" x14ac:dyDescent="0.3">
      <c r="A689" s="7" t="s">
        <v>1700</v>
      </c>
      <c r="B689" t="s">
        <v>1114</v>
      </c>
    </row>
    <row r="690" spans="1:2" x14ac:dyDescent="0.3">
      <c r="A690" s="7" t="s">
        <v>1701</v>
      </c>
      <c r="B690" t="s">
        <v>1114</v>
      </c>
    </row>
    <row r="691" spans="1:2" x14ac:dyDescent="0.3">
      <c r="A691" s="7" t="s">
        <v>1702</v>
      </c>
      <c r="B691" t="s">
        <v>1114</v>
      </c>
    </row>
    <row r="692" spans="1:2" x14ac:dyDescent="0.3">
      <c r="A692" s="7" t="s">
        <v>1611</v>
      </c>
      <c r="B692" t="s">
        <v>1114</v>
      </c>
    </row>
    <row r="693" spans="1:2" x14ac:dyDescent="0.3">
      <c r="A693" s="7" t="s">
        <v>1703</v>
      </c>
      <c r="B693" t="s">
        <v>1114</v>
      </c>
    </row>
    <row r="694" spans="1:2" x14ac:dyDescent="0.3">
      <c r="A694" s="7" t="s">
        <v>1704</v>
      </c>
      <c r="B694" t="s">
        <v>1114</v>
      </c>
    </row>
    <row r="695" spans="1:2" x14ac:dyDescent="0.3">
      <c r="A695" s="7" t="s">
        <v>1705</v>
      </c>
      <c r="B695" t="s">
        <v>1114</v>
      </c>
    </row>
    <row r="696" spans="1:2" x14ac:dyDescent="0.3">
      <c r="A696" s="7" t="s">
        <v>1706</v>
      </c>
      <c r="B696" t="s">
        <v>1114</v>
      </c>
    </row>
    <row r="697" spans="1:2" x14ac:dyDescent="0.3">
      <c r="A697" s="7" t="s">
        <v>1707</v>
      </c>
      <c r="B697" t="s">
        <v>1114</v>
      </c>
    </row>
    <row r="698" spans="1:2" x14ac:dyDescent="0.3">
      <c r="A698" s="7" t="s">
        <v>1708</v>
      </c>
      <c r="B698" t="s">
        <v>1114</v>
      </c>
    </row>
    <row r="699" spans="1:2" x14ac:dyDescent="0.3">
      <c r="A699" s="7" t="s">
        <v>1709</v>
      </c>
      <c r="B699" t="s">
        <v>1114</v>
      </c>
    </row>
    <row r="700" spans="1:2" x14ac:dyDescent="0.3">
      <c r="A700" s="7" t="s">
        <v>1710</v>
      </c>
      <c r="B700" t="s">
        <v>1114</v>
      </c>
    </row>
    <row r="701" spans="1:2" x14ac:dyDescent="0.3">
      <c r="A701" s="7" t="s">
        <v>1711</v>
      </c>
      <c r="B701" t="s">
        <v>1114</v>
      </c>
    </row>
    <row r="702" spans="1:2" x14ac:dyDescent="0.3">
      <c r="A702" s="7" t="s">
        <v>1712</v>
      </c>
      <c r="B702" t="s">
        <v>1080</v>
      </c>
    </row>
    <row r="703" spans="1:2" x14ac:dyDescent="0.3">
      <c r="A703" s="7" t="s">
        <v>1713</v>
      </c>
      <c r="B703" t="s">
        <v>1080</v>
      </c>
    </row>
    <row r="704" spans="1:2" x14ac:dyDescent="0.3">
      <c r="A704" s="7" t="s">
        <v>1714</v>
      </c>
      <c r="B704" t="s">
        <v>1080</v>
      </c>
    </row>
    <row r="705" spans="1:2" x14ac:dyDescent="0.3">
      <c r="A705" s="7" t="s">
        <v>1715</v>
      </c>
      <c r="B705" t="s">
        <v>1080</v>
      </c>
    </row>
    <row r="706" spans="1:2" x14ac:dyDescent="0.3">
      <c r="A706" s="7" t="s">
        <v>1716</v>
      </c>
      <c r="B706" t="s">
        <v>1080</v>
      </c>
    </row>
    <row r="707" spans="1:2" x14ac:dyDescent="0.3">
      <c r="A707" s="7" t="s">
        <v>1717</v>
      </c>
      <c r="B707" t="s">
        <v>1080</v>
      </c>
    </row>
    <row r="708" spans="1:2" x14ac:dyDescent="0.3">
      <c r="A708" s="7" t="s">
        <v>1718</v>
      </c>
      <c r="B708" t="s">
        <v>1080</v>
      </c>
    </row>
    <row r="709" spans="1:2" x14ac:dyDescent="0.3">
      <c r="A709" s="7" t="s">
        <v>1719</v>
      </c>
      <c r="B709" t="s">
        <v>1080</v>
      </c>
    </row>
    <row r="710" spans="1:2" x14ac:dyDescent="0.3">
      <c r="A710" s="7" t="s">
        <v>1720</v>
      </c>
      <c r="B710" t="s">
        <v>1080</v>
      </c>
    </row>
    <row r="711" spans="1:2" x14ac:dyDescent="0.3">
      <c r="A711" s="7" t="s">
        <v>1721</v>
      </c>
      <c r="B711" t="s">
        <v>1080</v>
      </c>
    </row>
    <row r="712" spans="1:2" x14ac:dyDescent="0.3">
      <c r="A712" s="7" t="s">
        <v>1722</v>
      </c>
      <c r="B712" t="s">
        <v>1080</v>
      </c>
    </row>
    <row r="713" spans="1:2" x14ac:dyDescent="0.3">
      <c r="A713" s="7" t="s">
        <v>1723</v>
      </c>
      <c r="B713" t="s">
        <v>1080</v>
      </c>
    </row>
    <row r="714" spans="1:2" x14ac:dyDescent="0.3">
      <c r="A714" s="7" t="s">
        <v>1724</v>
      </c>
      <c r="B714" t="s">
        <v>1080</v>
      </c>
    </row>
    <row r="715" spans="1:2" x14ac:dyDescent="0.3">
      <c r="A715" s="7" t="s">
        <v>1725</v>
      </c>
      <c r="B715" t="s">
        <v>1080</v>
      </c>
    </row>
    <row r="716" spans="1:2" x14ac:dyDescent="0.3">
      <c r="A716" s="7" t="s">
        <v>1726</v>
      </c>
      <c r="B716" t="s">
        <v>1080</v>
      </c>
    </row>
    <row r="717" spans="1:2" x14ac:dyDescent="0.3">
      <c r="A717" s="7" t="s">
        <v>1727</v>
      </c>
      <c r="B717" t="s">
        <v>1080</v>
      </c>
    </row>
    <row r="718" spans="1:2" x14ac:dyDescent="0.3">
      <c r="A718" s="7" t="s">
        <v>1728</v>
      </c>
      <c r="B718" t="s">
        <v>1080</v>
      </c>
    </row>
    <row r="719" spans="1:2" x14ac:dyDescent="0.3">
      <c r="A719" s="7" t="s">
        <v>1729</v>
      </c>
      <c r="B719" t="s">
        <v>1080</v>
      </c>
    </row>
    <row r="720" spans="1:2" x14ac:dyDescent="0.3">
      <c r="A720" s="7" t="s">
        <v>1730</v>
      </c>
      <c r="B720" t="s">
        <v>1080</v>
      </c>
    </row>
    <row r="721" spans="1:2" x14ac:dyDescent="0.3">
      <c r="A721" s="7" t="s">
        <v>1731</v>
      </c>
      <c r="B721" t="s">
        <v>1080</v>
      </c>
    </row>
    <row r="722" spans="1:2" x14ac:dyDescent="0.3">
      <c r="A722" s="7" t="s">
        <v>1732</v>
      </c>
      <c r="B722" t="s">
        <v>1080</v>
      </c>
    </row>
    <row r="723" spans="1:2" x14ac:dyDescent="0.3">
      <c r="A723" s="7" t="s">
        <v>1733</v>
      </c>
      <c r="B723" t="s">
        <v>1080</v>
      </c>
    </row>
    <row r="724" spans="1:2" x14ac:dyDescent="0.3">
      <c r="A724" s="7" t="s">
        <v>1734</v>
      </c>
      <c r="B724" t="s">
        <v>1080</v>
      </c>
    </row>
    <row r="725" spans="1:2" x14ac:dyDescent="0.3">
      <c r="A725" s="7" t="s">
        <v>1735</v>
      </c>
      <c r="B725" t="s">
        <v>1080</v>
      </c>
    </row>
    <row r="726" spans="1:2" x14ac:dyDescent="0.3">
      <c r="A726" s="7" t="s">
        <v>1736</v>
      </c>
      <c r="B726" t="s">
        <v>1080</v>
      </c>
    </row>
    <row r="727" spans="1:2" x14ac:dyDescent="0.3">
      <c r="A727" s="7" t="s">
        <v>1737</v>
      </c>
      <c r="B727" t="s">
        <v>1080</v>
      </c>
    </row>
    <row r="728" spans="1:2" x14ac:dyDescent="0.3">
      <c r="A728" s="7" t="s">
        <v>1738</v>
      </c>
      <c r="B728" t="s">
        <v>1080</v>
      </c>
    </row>
    <row r="729" spans="1:2" x14ac:dyDescent="0.3">
      <c r="A729" s="7" t="s">
        <v>1739</v>
      </c>
      <c r="B729" t="s">
        <v>1080</v>
      </c>
    </row>
    <row r="730" spans="1:2" x14ac:dyDescent="0.3">
      <c r="A730" s="7" t="s">
        <v>1740</v>
      </c>
      <c r="B730" t="s">
        <v>1080</v>
      </c>
    </row>
    <row r="731" spans="1:2" x14ac:dyDescent="0.3">
      <c r="A731" s="7" t="s">
        <v>1741</v>
      </c>
      <c r="B731" t="s">
        <v>1080</v>
      </c>
    </row>
    <row r="732" spans="1:2" x14ac:dyDescent="0.3">
      <c r="A732" s="7" t="s">
        <v>1742</v>
      </c>
      <c r="B732" t="s">
        <v>1080</v>
      </c>
    </row>
    <row r="733" spans="1:2" x14ac:dyDescent="0.3">
      <c r="A733" s="7" t="s">
        <v>1743</v>
      </c>
      <c r="B733" t="s">
        <v>1080</v>
      </c>
    </row>
    <row r="734" spans="1:2" x14ac:dyDescent="0.3">
      <c r="A734" s="7" t="s">
        <v>1744</v>
      </c>
      <c r="B734" t="s">
        <v>1080</v>
      </c>
    </row>
    <row r="735" spans="1:2" x14ac:dyDescent="0.3">
      <c r="A735" s="7" t="s">
        <v>1745</v>
      </c>
      <c r="B735" t="s">
        <v>1080</v>
      </c>
    </row>
    <row r="736" spans="1:2" x14ac:dyDescent="0.3">
      <c r="A736" s="7" t="s">
        <v>1746</v>
      </c>
      <c r="B736" t="s">
        <v>1079</v>
      </c>
    </row>
    <row r="737" spans="1:2" x14ac:dyDescent="0.3">
      <c r="A737" s="7" t="s">
        <v>1747</v>
      </c>
      <c r="B737" t="s">
        <v>1079</v>
      </c>
    </row>
    <row r="738" spans="1:2" x14ac:dyDescent="0.3">
      <c r="A738" s="7" t="s">
        <v>1748</v>
      </c>
      <c r="B738" t="s">
        <v>1079</v>
      </c>
    </row>
    <row r="739" spans="1:2" x14ac:dyDescent="0.3">
      <c r="A739" s="7" t="s">
        <v>1749</v>
      </c>
      <c r="B739" t="s">
        <v>1079</v>
      </c>
    </row>
    <row r="740" spans="1:2" x14ac:dyDescent="0.3">
      <c r="A740" s="7" t="s">
        <v>1750</v>
      </c>
      <c r="B740" t="s">
        <v>1079</v>
      </c>
    </row>
    <row r="741" spans="1:2" x14ac:dyDescent="0.3">
      <c r="A741" s="7" t="s">
        <v>1751</v>
      </c>
      <c r="B741" t="s">
        <v>1079</v>
      </c>
    </row>
    <row r="742" spans="1:2" x14ac:dyDescent="0.3">
      <c r="A742" s="7" t="s">
        <v>1752</v>
      </c>
      <c r="B742" t="s">
        <v>1079</v>
      </c>
    </row>
    <row r="743" spans="1:2" x14ac:dyDescent="0.3">
      <c r="A743" s="7" t="s">
        <v>1753</v>
      </c>
      <c r="B743" t="s">
        <v>1079</v>
      </c>
    </row>
    <row r="744" spans="1:2" x14ac:dyDescent="0.3">
      <c r="A744" s="7" t="s">
        <v>1754</v>
      </c>
      <c r="B744" t="s">
        <v>1079</v>
      </c>
    </row>
    <row r="745" spans="1:2" x14ac:dyDescent="0.3">
      <c r="A745" s="7" t="s">
        <v>1755</v>
      </c>
      <c r="B745" t="s">
        <v>1079</v>
      </c>
    </row>
    <row r="746" spans="1:2" x14ac:dyDescent="0.3">
      <c r="A746" s="7" t="s">
        <v>1756</v>
      </c>
      <c r="B746" t="s">
        <v>1079</v>
      </c>
    </row>
    <row r="747" spans="1:2" x14ac:dyDescent="0.3">
      <c r="A747" s="7" t="s">
        <v>1757</v>
      </c>
      <c r="B747" t="s">
        <v>1079</v>
      </c>
    </row>
    <row r="748" spans="1:2" x14ac:dyDescent="0.3">
      <c r="A748" s="7" t="s">
        <v>1758</v>
      </c>
      <c r="B748" t="s">
        <v>1079</v>
      </c>
    </row>
    <row r="749" spans="1:2" x14ac:dyDescent="0.3">
      <c r="A749" s="7" t="s">
        <v>1759</v>
      </c>
      <c r="B749" t="s">
        <v>1079</v>
      </c>
    </row>
    <row r="750" spans="1:2" x14ac:dyDescent="0.3">
      <c r="A750" s="7" t="s">
        <v>1760</v>
      </c>
      <c r="B750" t="s">
        <v>1079</v>
      </c>
    </row>
    <row r="751" spans="1:2" x14ac:dyDescent="0.3">
      <c r="A751" s="7" t="s">
        <v>1761</v>
      </c>
      <c r="B751" t="s">
        <v>1079</v>
      </c>
    </row>
    <row r="752" spans="1:2" x14ac:dyDescent="0.3">
      <c r="A752" s="7" t="s">
        <v>1762</v>
      </c>
      <c r="B752" t="s">
        <v>1079</v>
      </c>
    </row>
    <row r="753" spans="1:2" x14ac:dyDescent="0.3">
      <c r="A753" s="7" t="s">
        <v>1763</v>
      </c>
      <c r="B753" t="s">
        <v>1079</v>
      </c>
    </row>
    <row r="754" spans="1:2" x14ac:dyDescent="0.3">
      <c r="A754" s="7" t="s">
        <v>1764</v>
      </c>
      <c r="B754" t="s">
        <v>1079</v>
      </c>
    </row>
    <row r="755" spans="1:2" x14ac:dyDescent="0.3">
      <c r="A755" s="7" t="s">
        <v>1765</v>
      </c>
      <c r="B755" t="s">
        <v>1079</v>
      </c>
    </row>
    <row r="756" spans="1:2" x14ac:dyDescent="0.3">
      <c r="A756" s="7" t="s">
        <v>1766</v>
      </c>
      <c r="B756" t="s">
        <v>1079</v>
      </c>
    </row>
    <row r="757" spans="1:2" x14ac:dyDescent="0.3">
      <c r="A757" s="7" t="s">
        <v>1767</v>
      </c>
      <c r="B757" t="s">
        <v>1079</v>
      </c>
    </row>
    <row r="758" spans="1:2" x14ac:dyDescent="0.3">
      <c r="A758" s="7" t="s">
        <v>1768</v>
      </c>
      <c r="B758" t="s">
        <v>1079</v>
      </c>
    </row>
    <row r="759" spans="1:2" x14ac:dyDescent="0.3">
      <c r="A759" s="7" t="s">
        <v>1769</v>
      </c>
      <c r="B759" t="s">
        <v>1079</v>
      </c>
    </row>
    <row r="760" spans="1:2" x14ac:dyDescent="0.3">
      <c r="A760" s="7" t="s">
        <v>1770</v>
      </c>
      <c r="B760" t="s">
        <v>1079</v>
      </c>
    </row>
    <row r="761" spans="1:2" x14ac:dyDescent="0.3">
      <c r="A761" s="7" t="s">
        <v>1771</v>
      </c>
      <c r="B761" t="s">
        <v>1079</v>
      </c>
    </row>
    <row r="762" spans="1:2" x14ac:dyDescent="0.3">
      <c r="A762" s="7" t="s">
        <v>1772</v>
      </c>
      <c r="B762" t="s">
        <v>1079</v>
      </c>
    </row>
    <row r="763" spans="1:2" x14ac:dyDescent="0.3">
      <c r="A763" s="7" t="s">
        <v>1773</v>
      </c>
      <c r="B763" t="s">
        <v>1079</v>
      </c>
    </row>
    <row r="764" spans="1:2" x14ac:dyDescent="0.3">
      <c r="A764" s="7" t="s">
        <v>1774</v>
      </c>
      <c r="B764" t="s">
        <v>1079</v>
      </c>
    </row>
    <row r="765" spans="1:2" x14ac:dyDescent="0.3">
      <c r="A765" s="7" t="s">
        <v>1775</v>
      </c>
      <c r="B765" t="s">
        <v>1079</v>
      </c>
    </row>
    <row r="766" spans="1:2" x14ac:dyDescent="0.3">
      <c r="A766" s="7" t="s">
        <v>1776</v>
      </c>
      <c r="B766" t="s">
        <v>1079</v>
      </c>
    </row>
    <row r="767" spans="1:2" x14ac:dyDescent="0.3">
      <c r="A767" s="7" t="s">
        <v>1777</v>
      </c>
      <c r="B767" t="s">
        <v>1079</v>
      </c>
    </row>
    <row r="768" spans="1:2" x14ac:dyDescent="0.3">
      <c r="A768" s="7" t="s">
        <v>1778</v>
      </c>
      <c r="B768" t="s">
        <v>1079</v>
      </c>
    </row>
    <row r="769" spans="1:2" x14ac:dyDescent="0.3">
      <c r="A769" s="7" t="s">
        <v>1779</v>
      </c>
      <c r="B769" t="s">
        <v>1114</v>
      </c>
    </row>
    <row r="770" spans="1:2" x14ac:dyDescent="0.3">
      <c r="A770" s="7" t="s">
        <v>1780</v>
      </c>
      <c r="B770" t="s">
        <v>1114</v>
      </c>
    </row>
    <row r="771" spans="1:2" x14ac:dyDescent="0.3">
      <c r="A771" s="7" t="s">
        <v>1781</v>
      </c>
      <c r="B771" t="s">
        <v>1114</v>
      </c>
    </row>
    <row r="772" spans="1:2" x14ac:dyDescent="0.3">
      <c r="A772" s="7" t="s">
        <v>1782</v>
      </c>
      <c r="B772" t="s">
        <v>1114</v>
      </c>
    </row>
    <row r="773" spans="1:2" x14ac:dyDescent="0.3">
      <c r="A773" s="7" t="s">
        <v>1783</v>
      </c>
      <c r="B773" t="s">
        <v>1114</v>
      </c>
    </row>
    <row r="774" spans="1:2" x14ac:dyDescent="0.3">
      <c r="A774" s="7" t="s">
        <v>1784</v>
      </c>
      <c r="B774" t="s">
        <v>1114</v>
      </c>
    </row>
    <row r="775" spans="1:2" x14ac:dyDescent="0.3">
      <c r="A775" s="7" t="s">
        <v>1785</v>
      </c>
      <c r="B775" t="s">
        <v>1114</v>
      </c>
    </row>
    <row r="776" spans="1:2" x14ac:dyDescent="0.3">
      <c r="A776" s="7" t="s">
        <v>1786</v>
      </c>
      <c r="B776" t="s">
        <v>1114</v>
      </c>
    </row>
    <row r="777" spans="1:2" x14ac:dyDescent="0.3">
      <c r="A777" s="7" t="s">
        <v>1787</v>
      </c>
      <c r="B777" t="s">
        <v>1114</v>
      </c>
    </row>
    <row r="778" spans="1:2" x14ac:dyDescent="0.3">
      <c r="A778" s="7" t="s">
        <v>1788</v>
      </c>
      <c r="B778" t="s">
        <v>1114</v>
      </c>
    </row>
    <row r="779" spans="1:2" x14ac:dyDescent="0.3">
      <c r="A779" s="7" t="s">
        <v>1789</v>
      </c>
      <c r="B779" t="s">
        <v>1114</v>
      </c>
    </row>
    <row r="780" spans="1:2" x14ac:dyDescent="0.3">
      <c r="A780" s="7" t="s">
        <v>1790</v>
      </c>
      <c r="B780" t="s">
        <v>1114</v>
      </c>
    </row>
    <row r="781" spans="1:2" x14ac:dyDescent="0.3">
      <c r="A781" s="7" t="s">
        <v>1791</v>
      </c>
      <c r="B781" t="s">
        <v>1114</v>
      </c>
    </row>
    <row r="782" spans="1:2" x14ac:dyDescent="0.3">
      <c r="A782" s="7" t="s">
        <v>1792</v>
      </c>
      <c r="B782" t="s">
        <v>1114</v>
      </c>
    </row>
    <row r="783" spans="1:2" x14ac:dyDescent="0.3">
      <c r="A783" s="7" t="s">
        <v>1793</v>
      </c>
      <c r="B783" t="s">
        <v>1114</v>
      </c>
    </row>
    <row r="784" spans="1:2" x14ac:dyDescent="0.3">
      <c r="A784" s="7" t="s">
        <v>1794</v>
      </c>
      <c r="B784" t="s">
        <v>1114</v>
      </c>
    </row>
    <row r="785" spans="1:2" x14ac:dyDescent="0.3">
      <c r="A785" s="7" t="s">
        <v>1694</v>
      </c>
      <c r="B785" t="s">
        <v>1114</v>
      </c>
    </row>
    <row r="786" spans="1:2" x14ac:dyDescent="0.3">
      <c r="A786" s="7" t="s">
        <v>1795</v>
      </c>
      <c r="B786" t="s">
        <v>1114</v>
      </c>
    </row>
    <row r="787" spans="1:2" x14ac:dyDescent="0.3">
      <c r="A787" s="7" t="s">
        <v>1796</v>
      </c>
      <c r="B787" t="s">
        <v>1114</v>
      </c>
    </row>
    <row r="788" spans="1:2" x14ac:dyDescent="0.3">
      <c r="A788" s="7" t="s">
        <v>1611</v>
      </c>
      <c r="B788" t="s">
        <v>1114</v>
      </c>
    </row>
    <row r="789" spans="1:2" x14ac:dyDescent="0.3">
      <c r="A789" s="7" t="s">
        <v>1797</v>
      </c>
      <c r="B789" t="s">
        <v>1114</v>
      </c>
    </row>
    <row r="790" spans="1:2" x14ac:dyDescent="0.3">
      <c r="A790" s="7" t="s">
        <v>1798</v>
      </c>
      <c r="B790" t="s">
        <v>1114</v>
      </c>
    </row>
    <row r="791" spans="1:2" x14ac:dyDescent="0.3">
      <c r="A791" s="7" t="s">
        <v>1799</v>
      </c>
      <c r="B791" t="s">
        <v>1114</v>
      </c>
    </row>
    <row r="792" spans="1:2" x14ac:dyDescent="0.3">
      <c r="A792" s="7" t="s">
        <v>1800</v>
      </c>
      <c r="B792" t="s">
        <v>1114</v>
      </c>
    </row>
    <row r="793" spans="1:2" x14ac:dyDescent="0.3">
      <c r="A793" s="7" t="s">
        <v>1801</v>
      </c>
      <c r="B793" t="s">
        <v>1114</v>
      </c>
    </row>
    <row r="794" spans="1:2" x14ac:dyDescent="0.3">
      <c r="A794" s="7" t="s">
        <v>1802</v>
      </c>
      <c r="B794" t="s">
        <v>1114</v>
      </c>
    </row>
    <row r="795" spans="1:2" x14ac:dyDescent="0.3">
      <c r="A795" s="7" t="s">
        <v>1803</v>
      </c>
      <c r="B795" t="s">
        <v>1114</v>
      </c>
    </row>
    <row r="796" spans="1:2" x14ac:dyDescent="0.3">
      <c r="A796" s="7" t="s">
        <v>1804</v>
      </c>
      <c r="B796" t="s">
        <v>1114</v>
      </c>
    </row>
    <row r="797" spans="1:2" x14ac:dyDescent="0.3">
      <c r="A797" s="7" t="s">
        <v>1805</v>
      </c>
      <c r="B797" t="s">
        <v>1114</v>
      </c>
    </row>
    <row r="798" spans="1:2" x14ac:dyDescent="0.3">
      <c r="A798" s="7" t="s">
        <v>1806</v>
      </c>
      <c r="B798" t="s">
        <v>1114</v>
      </c>
    </row>
    <row r="799" spans="1:2" x14ac:dyDescent="0.3">
      <c r="A799" s="7" t="s">
        <v>1807</v>
      </c>
      <c r="B799" t="s">
        <v>1114</v>
      </c>
    </row>
    <row r="800" spans="1:2" x14ac:dyDescent="0.3">
      <c r="A800" s="7" t="s">
        <v>1808</v>
      </c>
      <c r="B800" t="s">
        <v>1114</v>
      </c>
    </row>
    <row r="801" spans="1:2" x14ac:dyDescent="0.3">
      <c r="A801" s="7" t="s">
        <v>1809</v>
      </c>
      <c r="B801" t="s">
        <v>1114</v>
      </c>
    </row>
    <row r="802" spans="1:2" x14ac:dyDescent="0.3">
      <c r="A802" s="7" t="s">
        <v>1810</v>
      </c>
      <c r="B802" t="s">
        <v>1080</v>
      </c>
    </row>
    <row r="803" spans="1:2" x14ac:dyDescent="0.3">
      <c r="A803" s="7" t="s">
        <v>1811</v>
      </c>
      <c r="B803" t="s">
        <v>1080</v>
      </c>
    </row>
    <row r="804" spans="1:2" x14ac:dyDescent="0.3">
      <c r="A804" s="7" t="s">
        <v>1812</v>
      </c>
      <c r="B804" t="s">
        <v>1080</v>
      </c>
    </row>
    <row r="805" spans="1:2" x14ac:dyDescent="0.3">
      <c r="A805" s="7" t="s">
        <v>1813</v>
      </c>
      <c r="B805" t="s">
        <v>1080</v>
      </c>
    </row>
    <row r="806" spans="1:2" x14ac:dyDescent="0.3">
      <c r="A806" s="7" t="s">
        <v>1814</v>
      </c>
      <c r="B806" t="s">
        <v>1080</v>
      </c>
    </row>
    <row r="807" spans="1:2" x14ac:dyDescent="0.3">
      <c r="A807" s="7" t="s">
        <v>1815</v>
      </c>
      <c r="B807" t="s">
        <v>1080</v>
      </c>
    </row>
    <row r="808" spans="1:2" x14ac:dyDescent="0.3">
      <c r="A808" s="7" t="s">
        <v>1816</v>
      </c>
      <c r="B808" t="s">
        <v>1080</v>
      </c>
    </row>
    <row r="809" spans="1:2" x14ac:dyDescent="0.3">
      <c r="A809" s="7" t="s">
        <v>1817</v>
      </c>
      <c r="B809" t="s">
        <v>1080</v>
      </c>
    </row>
    <row r="810" spans="1:2" x14ac:dyDescent="0.3">
      <c r="A810" s="7" t="s">
        <v>1818</v>
      </c>
      <c r="B810" t="s">
        <v>1080</v>
      </c>
    </row>
    <row r="811" spans="1:2" x14ac:dyDescent="0.3">
      <c r="A811" s="7" t="s">
        <v>1819</v>
      </c>
      <c r="B811" t="s">
        <v>1080</v>
      </c>
    </row>
    <row r="812" spans="1:2" x14ac:dyDescent="0.3">
      <c r="A812" s="7" t="s">
        <v>1820</v>
      </c>
      <c r="B812" t="s">
        <v>1080</v>
      </c>
    </row>
    <row r="813" spans="1:2" x14ac:dyDescent="0.3">
      <c r="A813" s="7" t="s">
        <v>1821</v>
      </c>
      <c r="B813" t="s">
        <v>1080</v>
      </c>
    </row>
    <row r="814" spans="1:2" x14ac:dyDescent="0.3">
      <c r="A814" s="7" t="s">
        <v>1822</v>
      </c>
      <c r="B814" t="s">
        <v>1080</v>
      </c>
    </row>
    <row r="815" spans="1:2" x14ac:dyDescent="0.3">
      <c r="A815" s="7" t="s">
        <v>1823</v>
      </c>
      <c r="B815" t="s">
        <v>1080</v>
      </c>
    </row>
    <row r="816" spans="1:2" x14ac:dyDescent="0.3">
      <c r="A816" s="7" t="s">
        <v>1824</v>
      </c>
      <c r="B816" t="s">
        <v>1080</v>
      </c>
    </row>
    <row r="817" spans="1:2" x14ac:dyDescent="0.3">
      <c r="A817" s="7" t="s">
        <v>1825</v>
      </c>
      <c r="B817" t="s">
        <v>1080</v>
      </c>
    </row>
    <row r="818" spans="1:2" x14ac:dyDescent="0.3">
      <c r="A818" s="7" t="s">
        <v>1826</v>
      </c>
      <c r="B818" t="s">
        <v>1080</v>
      </c>
    </row>
    <row r="819" spans="1:2" x14ac:dyDescent="0.3">
      <c r="A819" s="7" t="s">
        <v>1827</v>
      </c>
      <c r="B819" t="s">
        <v>1080</v>
      </c>
    </row>
    <row r="820" spans="1:2" x14ac:dyDescent="0.3">
      <c r="A820" s="7" t="s">
        <v>1828</v>
      </c>
      <c r="B820" t="s">
        <v>1080</v>
      </c>
    </row>
    <row r="821" spans="1:2" x14ac:dyDescent="0.3">
      <c r="A821" s="7" t="s">
        <v>1829</v>
      </c>
      <c r="B821" t="s">
        <v>1080</v>
      </c>
    </row>
    <row r="822" spans="1:2" x14ac:dyDescent="0.3">
      <c r="A822" s="7" t="s">
        <v>1830</v>
      </c>
      <c r="B822" t="s">
        <v>1080</v>
      </c>
    </row>
    <row r="823" spans="1:2" x14ac:dyDescent="0.3">
      <c r="A823" s="7" t="s">
        <v>1831</v>
      </c>
      <c r="B823" t="s">
        <v>1080</v>
      </c>
    </row>
    <row r="824" spans="1:2" x14ac:dyDescent="0.3">
      <c r="A824" s="7" t="s">
        <v>1832</v>
      </c>
      <c r="B824" t="s">
        <v>1080</v>
      </c>
    </row>
    <row r="825" spans="1:2" x14ac:dyDescent="0.3">
      <c r="A825" s="7" t="s">
        <v>1833</v>
      </c>
      <c r="B825" t="s">
        <v>1080</v>
      </c>
    </row>
    <row r="826" spans="1:2" x14ac:dyDescent="0.3">
      <c r="A826" s="7" t="s">
        <v>1834</v>
      </c>
      <c r="B826" t="s">
        <v>1080</v>
      </c>
    </row>
    <row r="827" spans="1:2" x14ac:dyDescent="0.3">
      <c r="A827" s="7" t="s">
        <v>1835</v>
      </c>
      <c r="B827" t="s">
        <v>1080</v>
      </c>
    </row>
    <row r="828" spans="1:2" x14ac:dyDescent="0.3">
      <c r="A828" s="7" t="s">
        <v>1836</v>
      </c>
      <c r="B828" t="s">
        <v>1080</v>
      </c>
    </row>
    <row r="829" spans="1:2" x14ac:dyDescent="0.3">
      <c r="A829" s="7" t="s">
        <v>1837</v>
      </c>
      <c r="B829" t="s">
        <v>1080</v>
      </c>
    </row>
    <row r="830" spans="1:2" x14ac:dyDescent="0.3">
      <c r="A830" s="7" t="s">
        <v>1838</v>
      </c>
      <c r="B830" t="s">
        <v>1080</v>
      </c>
    </row>
    <row r="831" spans="1:2" x14ac:dyDescent="0.3">
      <c r="A831" s="7" t="s">
        <v>1839</v>
      </c>
      <c r="B831" t="s">
        <v>1080</v>
      </c>
    </row>
    <row r="832" spans="1:2" x14ac:dyDescent="0.3">
      <c r="A832" s="7" t="s">
        <v>1840</v>
      </c>
      <c r="B832" t="s">
        <v>1080</v>
      </c>
    </row>
    <row r="833" spans="1:2" x14ac:dyDescent="0.3">
      <c r="A833" s="7" t="s">
        <v>1841</v>
      </c>
      <c r="B833" t="s">
        <v>1080</v>
      </c>
    </row>
    <row r="834" spans="1:2" x14ac:dyDescent="0.3">
      <c r="A834" s="7" t="s">
        <v>1842</v>
      </c>
      <c r="B834" t="s">
        <v>1080</v>
      </c>
    </row>
    <row r="835" spans="1:2" x14ac:dyDescent="0.3">
      <c r="A835" s="7" t="s">
        <v>1843</v>
      </c>
      <c r="B835" t="s">
        <v>1080</v>
      </c>
    </row>
    <row r="836" spans="1:2" x14ac:dyDescent="0.3">
      <c r="A836" s="7" t="s">
        <v>1844</v>
      </c>
      <c r="B836" t="s">
        <v>1079</v>
      </c>
    </row>
    <row r="837" spans="1:2" x14ac:dyDescent="0.3">
      <c r="A837" s="7" t="s">
        <v>1845</v>
      </c>
      <c r="B837" t="s">
        <v>1079</v>
      </c>
    </row>
    <row r="838" spans="1:2" x14ac:dyDescent="0.3">
      <c r="A838" s="7" t="s">
        <v>1846</v>
      </c>
      <c r="B838" t="s">
        <v>1079</v>
      </c>
    </row>
    <row r="839" spans="1:2" x14ac:dyDescent="0.3">
      <c r="A839" s="7" t="s">
        <v>1847</v>
      </c>
      <c r="B839" t="s">
        <v>1079</v>
      </c>
    </row>
    <row r="840" spans="1:2" x14ac:dyDescent="0.3">
      <c r="A840" s="7" t="s">
        <v>1848</v>
      </c>
      <c r="B840" t="s">
        <v>1079</v>
      </c>
    </row>
    <row r="841" spans="1:2" x14ac:dyDescent="0.3">
      <c r="A841" s="7" t="s">
        <v>1849</v>
      </c>
      <c r="B841" t="s">
        <v>1079</v>
      </c>
    </row>
    <row r="842" spans="1:2" x14ac:dyDescent="0.3">
      <c r="A842" s="7" t="s">
        <v>1850</v>
      </c>
      <c r="B842" t="s">
        <v>1079</v>
      </c>
    </row>
    <row r="843" spans="1:2" x14ac:dyDescent="0.3">
      <c r="A843" s="7" t="s">
        <v>1851</v>
      </c>
      <c r="B843" t="s">
        <v>1079</v>
      </c>
    </row>
    <row r="844" spans="1:2" x14ac:dyDescent="0.3">
      <c r="A844" s="7" t="s">
        <v>1852</v>
      </c>
      <c r="B844" t="s">
        <v>1079</v>
      </c>
    </row>
    <row r="845" spans="1:2" x14ac:dyDescent="0.3">
      <c r="A845" s="7" t="s">
        <v>1853</v>
      </c>
      <c r="B845" t="s">
        <v>1079</v>
      </c>
    </row>
    <row r="846" spans="1:2" x14ac:dyDescent="0.3">
      <c r="A846" s="7" t="s">
        <v>1854</v>
      </c>
      <c r="B846" t="s">
        <v>1079</v>
      </c>
    </row>
    <row r="847" spans="1:2" x14ac:dyDescent="0.3">
      <c r="A847" s="7" t="s">
        <v>1855</v>
      </c>
      <c r="B847" t="s">
        <v>1079</v>
      </c>
    </row>
    <row r="848" spans="1:2" x14ac:dyDescent="0.3">
      <c r="A848" s="7" t="s">
        <v>1856</v>
      </c>
      <c r="B848" t="s">
        <v>1079</v>
      </c>
    </row>
    <row r="849" spans="1:2" x14ac:dyDescent="0.3">
      <c r="A849" s="7" t="s">
        <v>1857</v>
      </c>
      <c r="B849" t="s">
        <v>1079</v>
      </c>
    </row>
    <row r="850" spans="1:2" x14ac:dyDescent="0.3">
      <c r="A850" s="7" t="s">
        <v>1858</v>
      </c>
      <c r="B850" t="s">
        <v>1079</v>
      </c>
    </row>
    <row r="851" spans="1:2" x14ac:dyDescent="0.3">
      <c r="A851" s="7" t="s">
        <v>1859</v>
      </c>
      <c r="B851" t="s">
        <v>1079</v>
      </c>
    </row>
    <row r="852" spans="1:2" x14ac:dyDescent="0.3">
      <c r="A852" s="7" t="s">
        <v>1860</v>
      </c>
      <c r="B852" t="s">
        <v>1079</v>
      </c>
    </row>
    <row r="853" spans="1:2" x14ac:dyDescent="0.3">
      <c r="A853" s="7" t="s">
        <v>1861</v>
      </c>
      <c r="B853" t="s">
        <v>1079</v>
      </c>
    </row>
    <row r="854" spans="1:2" x14ac:dyDescent="0.3">
      <c r="A854" s="7" t="s">
        <v>1862</v>
      </c>
      <c r="B854" t="s">
        <v>1079</v>
      </c>
    </row>
    <row r="855" spans="1:2" x14ac:dyDescent="0.3">
      <c r="A855" s="7" t="s">
        <v>1863</v>
      </c>
      <c r="B855" t="s">
        <v>1079</v>
      </c>
    </row>
    <row r="856" spans="1:2" x14ac:dyDescent="0.3">
      <c r="A856" s="7" t="s">
        <v>1864</v>
      </c>
      <c r="B856" t="s">
        <v>1079</v>
      </c>
    </row>
    <row r="857" spans="1:2" x14ac:dyDescent="0.3">
      <c r="A857" s="7" t="s">
        <v>1865</v>
      </c>
      <c r="B857" t="s">
        <v>1079</v>
      </c>
    </row>
    <row r="858" spans="1:2" x14ac:dyDescent="0.3">
      <c r="A858" s="7" t="s">
        <v>1866</v>
      </c>
      <c r="B858" t="s">
        <v>1079</v>
      </c>
    </row>
    <row r="859" spans="1:2" x14ac:dyDescent="0.3">
      <c r="A859" s="7" t="s">
        <v>1867</v>
      </c>
      <c r="B859" t="s">
        <v>1079</v>
      </c>
    </row>
    <row r="860" spans="1:2" x14ac:dyDescent="0.3">
      <c r="A860" s="7" t="s">
        <v>1868</v>
      </c>
      <c r="B860" t="s">
        <v>1079</v>
      </c>
    </row>
    <row r="861" spans="1:2" x14ac:dyDescent="0.3">
      <c r="A861" s="7" t="s">
        <v>1869</v>
      </c>
      <c r="B861" t="s">
        <v>1079</v>
      </c>
    </row>
    <row r="862" spans="1:2" x14ac:dyDescent="0.3">
      <c r="A862" s="7" t="s">
        <v>1870</v>
      </c>
      <c r="B862" t="s">
        <v>1079</v>
      </c>
    </row>
    <row r="863" spans="1:2" x14ac:dyDescent="0.3">
      <c r="A863" s="7" t="s">
        <v>1871</v>
      </c>
      <c r="B863" t="s">
        <v>1079</v>
      </c>
    </row>
    <row r="864" spans="1:2" x14ac:dyDescent="0.3">
      <c r="A864" s="7" t="s">
        <v>1872</v>
      </c>
      <c r="B864" t="s">
        <v>1079</v>
      </c>
    </row>
    <row r="865" spans="1:2" x14ac:dyDescent="0.3">
      <c r="A865" s="7" t="s">
        <v>1873</v>
      </c>
      <c r="B865" t="s">
        <v>1079</v>
      </c>
    </row>
    <row r="866" spans="1:2" x14ac:dyDescent="0.3">
      <c r="A866" s="7" t="s">
        <v>1874</v>
      </c>
      <c r="B866" t="s">
        <v>1079</v>
      </c>
    </row>
    <row r="867" spans="1:2" x14ac:dyDescent="0.3">
      <c r="A867" s="7" t="s">
        <v>1875</v>
      </c>
      <c r="B867" t="s">
        <v>1079</v>
      </c>
    </row>
    <row r="868" spans="1:2" x14ac:dyDescent="0.3">
      <c r="A868" s="7" t="s">
        <v>1876</v>
      </c>
      <c r="B868" t="s">
        <v>1079</v>
      </c>
    </row>
    <row r="869" spans="1:2" x14ac:dyDescent="0.3">
      <c r="A869" s="7" t="s">
        <v>1877</v>
      </c>
      <c r="B869" t="s">
        <v>1114</v>
      </c>
    </row>
    <row r="870" spans="1:2" x14ac:dyDescent="0.3">
      <c r="A870" s="7" t="s">
        <v>1878</v>
      </c>
      <c r="B870" t="s">
        <v>1114</v>
      </c>
    </row>
    <row r="871" spans="1:2" x14ac:dyDescent="0.3">
      <c r="A871" s="7" t="s">
        <v>1879</v>
      </c>
      <c r="B871" t="s">
        <v>1114</v>
      </c>
    </row>
    <row r="872" spans="1:2" x14ac:dyDescent="0.3">
      <c r="A872" s="7" t="s">
        <v>1880</v>
      </c>
      <c r="B872" t="s">
        <v>1114</v>
      </c>
    </row>
    <row r="873" spans="1:2" x14ac:dyDescent="0.3">
      <c r="A873" s="7" t="s">
        <v>1881</v>
      </c>
      <c r="B873" t="s">
        <v>1114</v>
      </c>
    </row>
    <row r="874" spans="1:2" x14ac:dyDescent="0.3">
      <c r="A874" s="7" t="s">
        <v>1882</v>
      </c>
      <c r="B874" t="s">
        <v>1114</v>
      </c>
    </row>
    <row r="875" spans="1:2" x14ac:dyDescent="0.3">
      <c r="A875" s="7" t="s">
        <v>1883</v>
      </c>
      <c r="B875" t="s">
        <v>1114</v>
      </c>
    </row>
    <row r="876" spans="1:2" x14ac:dyDescent="0.3">
      <c r="A876" s="7" t="s">
        <v>1884</v>
      </c>
      <c r="B876" t="s">
        <v>1114</v>
      </c>
    </row>
    <row r="877" spans="1:2" x14ac:dyDescent="0.3">
      <c r="A877" s="7" t="s">
        <v>1885</v>
      </c>
      <c r="B877" t="s">
        <v>1114</v>
      </c>
    </row>
    <row r="878" spans="1:2" x14ac:dyDescent="0.3">
      <c r="A878" s="7" t="s">
        <v>1886</v>
      </c>
      <c r="B878" t="s">
        <v>1114</v>
      </c>
    </row>
    <row r="879" spans="1:2" x14ac:dyDescent="0.3">
      <c r="A879" s="7" t="s">
        <v>1887</v>
      </c>
      <c r="B879" t="s">
        <v>1114</v>
      </c>
    </row>
    <row r="880" spans="1:2" x14ac:dyDescent="0.3">
      <c r="A880" s="7" t="s">
        <v>1888</v>
      </c>
      <c r="B880" t="s">
        <v>1114</v>
      </c>
    </row>
    <row r="881" spans="1:2" x14ac:dyDescent="0.3">
      <c r="A881" s="7" t="s">
        <v>1889</v>
      </c>
      <c r="B881" t="s">
        <v>1114</v>
      </c>
    </row>
    <row r="882" spans="1:2" x14ac:dyDescent="0.3">
      <c r="A882" s="7" t="s">
        <v>1890</v>
      </c>
      <c r="B882" t="s">
        <v>1114</v>
      </c>
    </row>
    <row r="883" spans="1:2" x14ac:dyDescent="0.3">
      <c r="A883" s="7" t="s">
        <v>1891</v>
      </c>
      <c r="B883" t="s">
        <v>1114</v>
      </c>
    </row>
    <row r="884" spans="1:2" x14ac:dyDescent="0.3">
      <c r="A884" s="7" t="s">
        <v>1892</v>
      </c>
      <c r="B884" t="s">
        <v>1114</v>
      </c>
    </row>
    <row r="885" spans="1:2" x14ac:dyDescent="0.3">
      <c r="A885" s="7" t="s">
        <v>1893</v>
      </c>
      <c r="B885" t="s">
        <v>1114</v>
      </c>
    </row>
    <row r="886" spans="1:2" x14ac:dyDescent="0.3">
      <c r="A886" s="7" t="s">
        <v>1894</v>
      </c>
      <c r="B886" t="s">
        <v>1114</v>
      </c>
    </row>
    <row r="887" spans="1:2" x14ac:dyDescent="0.3">
      <c r="A887" s="7" t="s">
        <v>1895</v>
      </c>
      <c r="B887" t="s">
        <v>1114</v>
      </c>
    </row>
    <row r="888" spans="1:2" x14ac:dyDescent="0.3">
      <c r="A888" s="7" t="s">
        <v>1896</v>
      </c>
      <c r="B888" t="s">
        <v>1114</v>
      </c>
    </row>
    <row r="889" spans="1:2" x14ac:dyDescent="0.3">
      <c r="A889" s="7" t="s">
        <v>1897</v>
      </c>
      <c r="B889" t="s">
        <v>1114</v>
      </c>
    </row>
    <row r="890" spans="1:2" x14ac:dyDescent="0.3">
      <c r="A890" s="7" t="s">
        <v>1898</v>
      </c>
      <c r="B890" t="s">
        <v>1114</v>
      </c>
    </row>
    <row r="891" spans="1:2" x14ac:dyDescent="0.3">
      <c r="A891" s="7" t="s">
        <v>1899</v>
      </c>
      <c r="B891" t="s">
        <v>1114</v>
      </c>
    </row>
    <row r="892" spans="1:2" x14ac:dyDescent="0.3">
      <c r="A892" s="7" t="s">
        <v>1900</v>
      </c>
      <c r="B892" t="s">
        <v>1114</v>
      </c>
    </row>
    <row r="893" spans="1:2" x14ac:dyDescent="0.3">
      <c r="A893" s="7" t="s">
        <v>1901</v>
      </c>
      <c r="B893" t="s">
        <v>1114</v>
      </c>
    </row>
    <row r="894" spans="1:2" x14ac:dyDescent="0.3">
      <c r="A894" s="7" t="s">
        <v>1902</v>
      </c>
      <c r="B894" t="s">
        <v>1114</v>
      </c>
    </row>
    <row r="895" spans="1:2" x14ac:dyDescent="0.3">
      <c r="A895" s="7" t="s">
        <v>1903</v>
      </c>
      <c r="B895" t="s">
        <v>1114</v>
      </c>
    </row>
    <row r="896" spans="1:2" x14ac:dyDescent="0.3">
      <c r="A896" s="7" t="s">
        <v>1904</v>
      </c>
      <c r="B896" t="s">
        <v>1114</v>
      </c>
    </row>
    <row r="897" spans="1:2" x14ac:dyDescent="0.3">
      <c r="A897" s="7" t="s">
        <v>1905</v>
      </c>
      <c r="B897" t="s">
        <v>1114</v>
      </c>
    </row>
    <row r="898" spans="1:2" x14ac:dyDescent="0.3">
      <c r="A898" s="7" t="s">
        <v>1906</v>
      </c>
      <c r="B898" t="s">
        <v>1114</v>
      </c>
    </row>
    <row r="899" spans="1:2" x14ac:dyDescent="0.3">
      <c r="A899" s="7" t="s">
        <v>1907</v>
      </c>
      <c r="B899" t="s">
        <v>1114</v>
      </c>
    </row>
    <row r="900" spans="1:2" x14ac:dyDescent="0.3">
      <c r="A900" s="7" t="s">
        <v>1908</v>
      </c>
      <c r="B900" t="s">
        <v>1114</v>
      </c>
    </row>
    <row r="901" spans="1:2" x14ac:dyDescent="0.3">
      <c r="A901" s="7" t="s">
        <v>1909</v>
      </c>
      <c r="B901" t="s">
        <v>1114</v>
      </c>
    </row>
    <row r="902" spans="1:2" x14ac:dyDescent="0.3">
      <c r="A902" s="7" t="s">
        <v>1910</v>
      </c>
      <c r="B902" t="s">
        <v>1080</v>
      </c>
    </row>
    <row r="903" spans="1:2" x14ac:dyDescent="0.3">
      <c r="A903" s="7" t="s">
        <v>1911</v>
      </c>
      <c r="B903" t="s">
        <v>1080</v>
      </c>
    </row>
    <row r="904" spans="1:2" x14ac:dyDescent="0.3">
      <c r="A904" s="7" t="s">
        <v>1912</v>
      </c>
      <c r="B904" t="s">
        <v>1080</v>
      </c>
    </row>
    <row r="905" spans="1:2" x14ac:dyDescent="0.3">
      <c r="A905" s="7" t="s">
        <v>1233</v>
      </c>
      <c r="B905" t="s">
        <v>1080</v>
      </c>
    </row>
    <row r="906" spans="1:2" x14ac:dyDescent="0.3">
      <c r="A906" s="7" t="s">
        <v>1913</v>
      </c>
      <c r="B906" t="s">
        <v>1080</v>
      </c>
    </row>
    <row r="907" spans="1:2" x14ac:dyDescent="0.3">
      <c r="A907" s="7" t="s">
        <v>1914</v>
      </c>
      <c r="B907" t="s">
        <v>1080</v>
      </c>
    </row>
    <row r="908" spans="1:2" x14ac:dyDescent="0.3">
      <c r="A908" s="7" t="s">
        <v>1915</v>
      </c>
      <c r="B908" t="s">
        <v>1080</v>
      </c>
    </row>
    <row r="909" spans="1:2" x14ac:dyDescent="0.3">
      <c r="A909" s="7" t="s">
        <v>1916</v>
      </c>
      <c r="B909" t="s">
        <v>1080</v>
      </c>
    </row>
    <row r="910" spans="1:2" x14ac:dyDescent="0.3">
      <c r="A910" s="7" t="s">
        <v>1917</v>
      </c>
      <c r="B910" t="s">
        <v>1080</v>
      </c>
    </row>
    <row r="911" spans="1:2" x14ac:dyDescent="0.3">
      <c r="A911" s="7" t="s">
        <v>1918</v>
      </c>
      <c r="B911" t="s">
        <v>1080</v>
      </c>
    </row>
    <row r="912" spans="1:2" x14ac:dyDescent="0.3">
      <c r="A912" s="7" t="s">
        <v>1919</v>
      </c>
      <c r="B912" t="s">
        <v>1080</v>
      </c>
    </row>
    <row r="913" spans="1:2" x14ac:dyDescent="0.3">
      <c r="A913" s="7" t="s">
        <v>1920</v>
      </c>
      <c r="B913" t="s">
        <v>1080</v>
      </c>
    </row>
    <row r="914" spans="1:2" x14ac:dyDescent="0.3">
      <c r="A914" s="7" t="s">
        <v>1921</v>
      </c>
      <c r="B914" t="s">
        <v>1080</v>
      </c>
    </row>
    <row r="915" spans="1:2" x14ac:dyDescent="0.3">
      <c r="A915" s="7" t="s">
        <v>1922</v>
      </c>
      <c r="B915" t="s">
        <v>1080</v>
      </c>
    </row>
    <row r="916" spans="1:2" x14ac:dyDescent="0.3">
      <c r="A916" s="7" t="s">
        <v>1923</v>
      </c>
      <c r="B916" t="s">
        <v>1080</v>
      </c>
    </row>
    <row r="917" spans="1:2" x14ac:dyDescent="0.3">
      <c r="A917" s="7" t="s">
        <v>1924</v>
      </c>
      <c r="B917" t="s">
        <v>1080</v>
      </c>
    </row>
    <row r="918" spans="1:2" x14ac:dyDescent="0.3">
      <c r="A918" s="7" t="s">
        <v>1925</v>
      </c>
      <c r="B918" t="s">
        <v>1080</v>
      </c>
    </row>
    <row r="919" spans="1:2" x14ac:dyDescent="0.3">
      <c r="A919" s="7" t="s">
        <v>1926</v>
      </c>
      <c r="B919" t="s">
        <v>1080</v>
      </c>
    </row>
    <row r="920" spans="1:2" x14ac:dyDescent="0.3">
      <c r="A920" s="7" t="s">
        <v>1927</v>
      </c>
      <c r="B920" t="s">
        <v>1080</v>
      </c>
    </row>
    <row r="921" spans="1:2" x14ac:dyDescent="0.3">
      <c r="A921" s="7" t="s">
        <v>1928</v>
      </c>
      <c r="B921" t="s">
        <v>1080</v>
      </c>
    </row>
    <row r="922" spans="1:2" x14ac:dyDescent="0.3">
      <c r="A922" s="7" t="s">
        <v>1929</v>
      </c>
      <c r="B922" t="s">
        <v>1080</v>
      </c>
    </row>
    <row r="923" spans="1:2" x14ac:dyDescent="0.3">
      <c r="A923" s="7" t="s">
        <v>1930</v>
      </c>
      <c r="B923" t="s">
        <v>1080</v>
      </c>
    </row>
    <row r="924" spans="1:2" x14ac:dyDescent="0.3">
      <c r="A924" s="7" t="s">
        <v>1931</v>
      </c>
      <c r="B924" t="s">
        <v>1080</v>
      </c>
    </row>
    <row r="925" spans="1:2" x14ac:dyDescent="0.3">
      <c r="A925" s="7" t="s">
        <v>1932</v>
      </c>
      <c r="B925" t="s">
        <v>1080</v>
      </c>
    </row>
    <row r="926" spans="1:2" x14ac:dyDescent="0.3">
      <c r="A926" s="7" t="s">
        <v>1933</v>
      </c>
      <c r="B926" t="s">
        <v>1080</v>
      </c>
    </row>
    <row r="927" spans="1:2" x14ac:dyDescent="0.3">
      <c r="A927" s="7" t="s">
        <v>1934</v>
      </c>
      <c r="B927" t="s">
        <v>1080</v>
      </c>
    </row>
    <row r="928" spans="1:2" x14ac:dyDescent="0.3">
      <c r="A928" s="7" t="s">
        <v>1935</v>
      </c>
      <c r="B928" t="s">
        <v>1080</v>
      </c>
    </row>
    <row r="929" spans="1:2" x14ac:dyDescent="0.3">
      <c r="A929" s="7" t="s">
        <v>1936</v>
      </c>
      <c r="B929" t="s">
        <v>1080</v>
      </c>
    </row>
    <row r="930" spans="1:2" x14ac:dyDescent="0.3">
      <c r="A930" s="7" t="s">
        <v>1937</v>
      </c>
      <c r="B930" t="s">
        <v>1080</v>
      </c>
    </row>
    <row r="931" spans="1:2" x14ac:dyDescent="0.3">
      <c r="A931" s="7" t="s">
        <v>1840</v>
      </c>
      <c r="B931" t="s">
        <v>1080</v>
      </c>
    </row>
    <row r="932" spans="1:2" x14ac:dyDescent="0.3">
      <c r="A932" s="7" t="s">
        <v>1938</v>
      </c>
      <c r="B932" t="s">
        <v>1080</v>
      </c>
    </row>
    <row r="933" spans="1:2" x14ac:dyDescent="0.3">
      <c r="A933" s="7" t="s">
        <v>1939</v>
      </c>
      <c r="B933" t="s">
        <v>1080</v>
      </c>
    </row>
    <row r="934" spans="1:2" x14ac:dyDescent="0.3">
      <c r="A934" s="7" t="s">
        <v>1940</v>
      </c>
      <c r="B934" t="s">
        <v>1080</v>
      </c>
    </row>
    <row r="935" spans="1:2" x14ac:dyDescent="0.3">
      <c r="A935" s="7" t="s">
        <v>1941</v>
      </c>
      <c r="B935" t="s">
        <v>1080</v>
      </c>
    </row>
    <row r="936" spans="1:2" x14ac:dyDescent="0.3">
      <c r="A936" s="7" t="s">
        <v>1942</v>
      </c>
      <c r="B936" t="s">
        <v>1079</v>
      </c>
    </row>
    <row r="937" spans="1:2" x14ac:dyDescent="0.3">
      <c r="A937" s="7" t="s">
        <v>1943</v>
      </c>
      <c r="B937" t="s">
        <v>1079</v>
      </c>
    </row>
    <row r="938" spans="1:2" x14ac:dyDescent="0.3">
      <c r="A938" s="7" t="s">
        <v>1944</v>
      </c>
      <c r="B938" t="s">
        <v>1079</v>
      </c>
    </row>
    <row r="939" spans="1:2" x14ac:dyDescent="0.3">
      <c r="A939" s="7" t="s">
        <v>1945</v>
      </c>
      <c r="B939" t="s">
        <v>1079</v>
      </c>
    </row>
    <row r="940" spans="1:2" x14ac:dyDescent="0.3">
      <c r="A940" s="7" t="s">
        <v>1946</v>
      </c>
      <c r="B940" t="s">
        <v>1079</v>
      </c>
    </row>
    <row r="941" spans="1:2" x14ac:dyDescent="0.3">
      <c r="A941" s="7" t="s">
        <v>1947</v>
      </c>
      <c r="B941" t="s">
        <v>1079</v>
      </c>
    </row>
    <row r="942" spans="1:2" x14ac:dyDescent="0.3">
      <c r="A942" s="7" t="s">
        <v>1948</v>
      </c>
      <c r="B942" t="s">
        <v>1079</v>
      </c>
    </row>
    <row r="943" spans="1:2" x14ac:dyDescent="0.3">
      <c r="A943" s="7" t="s">
        <v>1949</v>
      </c>
      <c r="B943" t="s">
        <v>1079</v>
      </c>
    </row>
    <row r="944" spans="1:2" x14ac:dyDescent="0.3">
      <c r="A944" s="7" t="s">
        <v>1950</v>
      </c>
      <c r="B944" t="s">
        <v>1079</v>
      </c>
    </row>
    <row r="945" spans="1:2" x14ac:dyDescent="0.3">
      <c r="A945" s="7" t="s">
        <v>1520</v>
      </c>
      <c r="B945" t="s">
        <v>1079</v>
      </c>
    </row>
    <row r="946" spans="1:2" x14ac:dyDescent="0.3">
      <c r="A946" s="7" t="s">
        <v>1951</v>
      </c>
      <c r="B946" t="s">
        <v>1079</v>
      </c>
    </row>
    <row r="947" spans="1:2" x14ac:dyDescent="0.3">
      <c r="A947" s="7" t="s">
        <v>1952</v>
      </c>
      <c r="B947" t="s">
        <v>1079</v>
      </c>
    </row>
    <row r="948" spans="1:2" x14ac:dyDescent="0.3">
      <c r="A948" s="7" t="s">
        <v>1953</v>
      </c>
      <c r="B948" t="s">
        <v>1079</v>
      </c>
    </row>
    <row r="949" spans="1:2" x14ac:dyDescent="0.3">
      <c r="A949" s="7" t="s">
        <v>1472</v>
      </c>
      <c r="B949" t="s">
        <v>1079</v>
      </c>
    </row>
    <row r="950" spans="1:2" x14ac:dyDescent="0.3">
      <c r="A950" s="7" t="s">
        <v>1954</v>
      </c>
      <c r="B950" t="s">
        <v>1079</v>
      </c>
    </row>
    <row r="951" spans="1:2" x14ac:dyDescent="0.3">
      <c r="A951" s="7" t="s">
        <v>1955</v>
      </c>
      <c r="B951" t="s">
        <v>1079</v>
      </c>
    </row>
    <row r="952" spans="1:2" x14ac:dyDescent="0.3">
      <c r="A952" s="7" t="s">
        <v>1956</v>
      </c>
      <c r="B952" t="s">
        <v>1079</v>
      </c>
    </row>
    <row r="953" spans="1:2" x14ac:dyDescent="0.3">
      <c r="A953" s="7" t="s">
        <v>1957</v>
      </c>
      <c r="B953" t="s">
        <v>1079</v>
      </c>
    </row>
    <row r="954" spans="1:2" x14ac:dyDescent="0.3">
      <c r="A954" s="7" t="s">
        <v>1958</v>
      </c>
      <c r="B954" t="s">
        <v>1079</v>
      </c>
    </row>
    <row r="955" spans="1:2" x14ac:dyDescent="0.3">
      <c r="A955" s="7" t="s">
        <v>1959</v>
      </c>
      <c r="B955" t="s">
        <v>1079</v>
      </c>
    </row>
    <row r="956" spans="1:2" x14ac:dyDescent="0.3">
      <c r="A956" s="7" t="s">
        <v>1960</v>
      </c>
      <c r="B956" t="s">
        <v>1079</v>
      </c>
    </row>
    <row r="957" spans="1:2" x14ac:dyDescent="0.3">
      <c r="A957" s="7" t="s">
        <v>1961</v>
      </c>
      <c r="B957" t="s">
        <v>1079</v>
      </c>
    </row>
    <row r="958" spans="1:2" x14ac:dyDescent="0.3">
      <c r="A958" s="7" t="s">
        <v>1962</v>
      </c>
      <c r="B958" t="s">
        <v>1079</v>
      </c>
    </row>
    <row r="959" spans="1:2" x14ac:dyDescent="0.3">
      <c r="A959" s="7" t="s">
        <v>1963</v>
      </c>
      <c r="B959" t="s">
        <v>1079</v>
      </c>
    </row>
    <row r="960" spans="1:2" x14ac:dyDescent="0.3">
      <c r="A960" s="7" t="s">
        <v>1964</v>
      </c>
      <c r="B960" t="s">
        <v>1079</v>
      </c>
    </row>
    <row r="961" spans="1:2" x14ac:dyDescent="0.3">
      <c r="A961" s="7" t="s">
        <v>1965</v>
      </c>
      <c r="B961" t="s">
        <v>1079</v>
      </c>
    </row>
    <row r="962" spans="1:2" x14ac:dyDescent="0.3">
      <c r="A962" s="7" t="s">
        <v>1759</v>
      </c>
      <c r="B962" t="s">
        <v>1079</v>
      </c>
    </row>
    <row r="963" spans="1:2" x14ac:dyDescent="0.3">
      <c r="A963" s="7" t="s">
        <v>1465</v>
      </c>
      <c r="B963" t="s">
        <v>1079</v>
      </c>
    </row>
    <row r="964" spans="1:2" x14ac:dyDescent="0.3">
      <c r="A964" s="7" t="s">
        <v>1966</v>
      </c>
      <c r="B964" t="s">
        <v>1079</v>
      </c>
    </row>
    <row r="965" spans="1:2" x14ac:dyDescent="0.3">
      <c r="A965" s="7" t="s">
        <v>1967</v>
      </c>
      <c r="B965" t="s">
        <v>1079</v>
      </c>
    </row>
    <row r="966" spans="1:2" x14ac:dyDescent="0.3">
      <c r="A966" s="7" t="s">
        <v>1968</v>
      </c>
      <c r="B966" t="s">
        <v>1079</v>
      </c>
    </row>
    <row r="967" spans="1:2" x14ac:dyDescent="0.3">
      <c r="A967" s="7" t="s">
        <v>1969</v>
      </c>
      <c r="B967" t="s">
        <v>1079</v>
      </c>
    </row>
    <row r="968" spans="1:2" x14ac:dyDescent="0.3">
      <c r="A968" s="7" t="s">
        <v>1970</v>
      </c>
      <c r="B968" t="s">
        <v>1079</v>
      </c>
    </row>
    <row r="969" spans="1:2" x14ac:dyDescent="0.3">
      <c r="A969" s="7" t="s">
        <v>1971</v>
      </c>
      <c r="B969" t="s">
        <v>1114</v>
      </c>
    </row>
    <row r="970" spans="1:2" x14ac:dyDescent="0.3">
      <c r="A970" s="7" t="s">
        <v>1972</v>
      </c>
      <c r="B970" t="s">
        <v>1114</v>
      </c>
    </row>
    <row r="971" spans="1:2" x14ac:dyDescent="0.3">
      <c r="A971" s="7" t="s">
        <v>1611</v>
      </c>
      <c r="B971" t="s">
        <v>1114</v>
      </c>
    </row>
    <row r="972" spans="1:2" x14ac:dyDescent="0.3">
      <c r="A972" s="7" t="s">
        <v>1973</v>
      </c>
      <c r="B972" t="s">
        <v>1114</v>
      </c>
    </row>
    <row r="973" spans="1:2" x14ac:dyDescent="0.3">
      <c r="A973" s="7" t="s">
        <v>1974</v>
      </c>
      <c r="B973" t="s">
        <v>1114</v>
      </c>
    </row>
    <row r="974" spans="1:2" x14ac:dyDescent="0.3">
      <c r="A974" s="7" t="s">
        <v>1975</v>
      </c>
      <c r="B974" t="s">
        <v>1114</v>
      </c>
    </row>
    <row r="975" spans="1:2" x14ac:dyDescent="0.3">
      <c r="A975" s="7" t="s">
        <v>1976</v>
      </c>
      <c r="B975" t="s">
        <v>1114</v>
      </c>
    </row>
    <row r="976" spans="1:2" x14ac:dyDescent="0.3">
      <c r="A976" s="7" t="s">
        <v>1687</v>
      </c>
      <c r="B976" t="s">
        <v>1114</v>
      </c>
    </row>
    <row r="977" spans="1:2" x14ac:dyDescent="0.3">
      <c r="A977" s="7" t="s">
        <v>1977</v>
      </c>
      <c r="B977" t="s">
        <v>1114</v>
      </c>
    </row>
    <row r="978" spans="1:2" x14ac:dyDescent="0.3">
      <c r="A978" s="7" t="s">
        <v>1978</v>
      </c>
      <c r="B978" t="s">
        <v>1114</v>
      </c>
    </row>
    <row r="979" spans="1:2" x14ac:dyDescent="0.3">
      <c r="A979" s="7" t="s">
        <v>1979</v>
      </c>
      <c r="B979" t="s">
        <v>1114</v>
      </c>
    </row>
    <row r="980" spans="1:2" x14ac:dyDescent="0.3">
      <c r="A980" s="7" t="s">
        <v>1980</v>
      </c>
      <c r="B980" t="s">
        <v>1114</v>
      </c>
    </row>
    <row r="981" spans="1:2" x14ac:dyDescent="0.3">
      <c r="A981" s="7" t="s">
        <v>1981</v>
      </c>
      <c r="B981" t="s">
        <v>1114</v>
      </c>
    </row>
    <row r="982" spans="1:2" x14ac:dyDescent="0.3">
      <c r="A982" s="7" t="s">
        <v>1982</v>
      </c>
      <c r="B982" t="s">
        <v>1114</v>
      </c>
    </row>
    <row r="983" spans="1:2" x14ac:dyDescent="0.3">
      <c r="A983" s="7" t="s">
        <v>1983</v>
      </c>
      <c r="B983" t="s">
        <v>1114</v>
      </c>
    </row>
    <row r="984" spans="1:2" x14ac:dyDescent="0.3">
      <c r="A984" s="7" t="s">
        <v>1984</v>
      </c>
      <c r="B984" t="s">
        <v>1114</v>
      </c>
    </row>
    <row r="985" spans="1:2" x14ac:dyDescent="0.3">
      <c r="A985" s="7" t="s">
        <v>1985</v>
      </c>
      <c r="B985" t="s">
        <v>1114</v>
      </c>
    </row>
    <row r="986" spans="1:2" x14ac:dyDescent="0.3">
      <c r="A986" s="7" t="s">
        <v>1986</v>
      </c>
      <c r="B986" t="s">
        <v>1114</v>
      </c>
    </row>
    <row r="987" spans="1:2" x14ac:dyDescent="0.3">
      <c r="A987" s="7" t="s">
        <v>1987</v>
      </c>
      <c r="B987" t="s">
        <v>1114</v>
      </c>
    </row>
    <row r="988" spans="1:2" x14ac:dyDescent="0.3">
      <c r="A988" s="7" t="s">
        <v>1988</v>
      </c>
      <c r="B988" t="s">
        <v>1114</v>
      </c>
    </row>
    <row r="989" spans="1:2" x14ac:dyDescent="0.3">
      <c r="A989" s="7" t="s">
        <v>1989</v>
      </c>
      <c r="B989" t="s">
        <v>1114</v>
      </c>
    </row>
    <row r="990" spans="1:2" x14ac:dyDescent="0.3">
      <c r="A990" s="7" t="s">
        <v>1990</v>
      </c>
      <c r="B990" t="s">
        <v>1114</v>
      </c>
    </row>
    <row r="991" spans="1:2" x14ac:dyDescent="0.3">
      <c r="A991" s="7" t="s">
        <v>1991</v>
      </c>
      <c r="B991" t="s">
        <v>1114</v>
      </c>
    </row>
    <row r="992" spans="1:2" x14ac:dyDescent="0.3">
      <c r="A992" s="7" t="s">
        <v>1992</v>
      </c>
      <c r="B992" t="s">
        <v>1114</v>
      </c>
    </row>
    <row r="993" spans="1:2" x14ac:dyDescent="0.3">
      <c r="A993" s="7" t="s">
        <v>1993</v>
      </c>
      <c r="B993" t="s">
        <v>1114</v>
      </c>
    </row>
    <row r="994" spans="1:2" x14ac:dyDescent="0.3">
      <c r="A994" s="7" t="s">
        <v>1994</v>
      </c>
      <c r="B994" t="s">
        <v>1114</v>
      </c>
    </row>
    <row r="995" spans="1:2" x14ac:dyDescent="0.3">
      <c r="A995" s="7" t="s">
        <v>1995</v>
      </c>
      <c r="B995" t="s">
        <v>1114</v>
      </c>
    </row>
    <row r="996" spans="1:2" x14ac:dyDescent="0.3">
      <c r="A996" s="7" t="s">
        <v>1996</v>
      </c>
      <c r="B996" t="s">
        <v>1114</v>
      </c>
    </row>
    <row r="997" spans="1:2" x14ac:dyDescent="0.3">
      <c r="A997" s="7" t="s">
        <v>1997</v>
      </c>
      <c r="B997" t="s">
        <v>1114</v>
      </c>
    </row>
    <row r="998" spans="1:2" x14ac:dyDescent="0.3">
      <c r="A998" s="7" t="s">
        <v>1400</v>
      </c>
      <c r="B998" t="s">
        <v>1114</v>
      </c>
    </row>
    <row r="999" spans="1:2" x14ac:dyDescent="0.3">
      <c r="A999" s="7" t="s">
        <v>1998</v>
      </c>
      <c r="B999" t="s">
        <v>1114</v>
      </c>
    </row>
    <row r="1000" spans="1:2" x14ac:dyDescent="0.3">
      <c r="A1000" s="7" t="s">
        <v>1999</v>
      </c>
      <c r="B1000" t="s">
        <v>1114</v>
      </c>
    </row>
    <row r="1001" spans="1:2" x14ac:dyDescent="0.3">
      <c r="A1001" s="7" t="s">
        <v>2000</v>
      </c>
      <c r="B1001" t="s">
        <v>1114</v>
      </c>
    </row>
    <row r="1002" spans="1:2" x14ac:dyDescent="0.3">
      <c r="A1002" s="7" t="s">
        <v>2001</v>
      </c>
      <c r="B1002" t="s">
        <v>1079</v>
      </c>
    </row>
    <row r="1003" spans="1:2" x14ac:dyDescent="0.3">
      <c r="A1003" s="7" t="s">
        <v>2002</v>
      </c>
      <c r="B1003" t="s">
        <v>1079</v>
      </c>
    </row>
    <row r="1004" spans="1:2" x14ac:dyDescent="0.3">
      <c r="A1004" s="7" t="s">
        <v>2003</v>
      </c>
      <c r="B1004" t="s">
        <v>1079</v>
      </c>
    </row>
    <row r="1005" spans="1:2" x14ac:dyDescent="0.3">
      <c r="A1005" s="7" t="s">
        <v>2004</v>
      </c>
      <c r="B1005" t="s">
        <v>1079</v>
      </c>
    </row>
    <row r="1006" spans="1:2" x14ac:dyDescent="0.3">
      <c r="A1006" s="7" t="s">
        <v>2005</v>
      </c>
      <c r="B1006" t="s">
        <v>1079</v>
      </c>
    </row>
    <row r="1007" spans="1:2" x14ac:dyDescent="0.3">
      <c r="A1007" s="7" t="s">
        <v>2006</v>
      </c>
      <c r="B1007" t="s">
        <v>1079</v>
      </c>
    </row>
    <row r="1008" spans="1:2" x14ac:dyDescent="0.3">
      <c r="A1008" s="7" t="s">
        <v>2007</v>
      </c>
      <c r="B1008" t="s">
        <v>1079</v>
      </c>
    </row>
    <row r="1009" spans="1:2" x14ac:dyDescent="0.3">
      <c r="A1009" s="7" t="s">
        <v>2008</v>
      </c>
      <c r="B1009" t="s">
        <v>1079</v>
      </c>
    </row>
    <row r="1010" spans="1:2" x14ac:dyDescent="0.3">
      <c r="A1010" s="7" t="s">
        <v>1754</v>
      </c>
      <c r="B1010" t="s">
        <v>1079</v>
      </c>
    </row>
    <row r="1011" spans="1:2" x14ac:dyDescent="0.3">
      <c r="A1011" s="7" t="s">
        <v>2009</v>
      </c>
      <c r="B1011" t="s">
        <v>1079</v>
      </c>
    </row>
    <row r="1012" spans="1:2" x14ac:dyDescent="0.3">
      <c r="A1012" s="7" t="s">
        <v>2010</v>
      </c>
      <c r="B1012" t="s">
        <v>1114</v>
      </c>
    </row>
    <row r="1013" spans="1:2" x14ac:dyDescent="0.3">
      <c r="A1013" s="7" t="s">
        <v>2011</v>
      </c>
      <c r="B1013" t="s">
        <v>1114</v>
      </c>
    </row>
    <row r="1014" spans="1:2" x14ac:dyDescent="0.3">
      <c r="A1014" s="7" t="s">
        <v>2012</v>
      </c>
      <c r="B1014" t="s">
        <v>1114</v>
      </c>
    </row>
    <row r="1015" spans="1:2" x14ac:dyDescent="0.3">
      <c r="A1015" s="7" t="s">
        <v>2013</v>
      </c>
      <c r="B1015" t="s">
        <v>1114</v>
      </c>
    </row>
    <row r="1016" spans="1:2" x14ac:dyDescent="0.3">
      <c r="A1016" s="7" t="s">
        <v>1593</v>
      </c>
      <c r="B1016" t="s">
        <v>1114</v>
      </c>
    </row>
    <row r="1017" spans="1:2" x14ac:dyDescent="0.3">
      <c r="A1017" s="7" t="s">
        <v>1881</v>
      </c>
      <c r="B1017" t="s">
        <v>1114</v>
      </c>
    </row>
    <row r="1018" spans="1:2" x14ac:dyDescent="0.3">
      <c r="A1018" s="7" t="s">
        <v>2014</v>
      </c>
      <c r="B1018" t="s">
        <v>1114</v>
      </c>
    </row>
    <row r="1019" spans="1:2" x14ac:dyDescent="0.3">
      <c r="A1019" s="7" t="s">
        <v>1683</v>
      </c>
      <c r="B1019" t="s">
        <v>1114</v>
      </c>
    </row>
    <row r="1020" spans="1:2" x14ac:dyDescent="0.3">
      <c r="A1020" s="7" t="s">
        <v>2015</v>
      </c>
      <c r="B1020" t="s">
        <v>1114</v>
      </c>
    </row>
    <row r="1021" spans="1:2" x14ac:dyDescent="0.3">
      <c r="A1021" s="7" t="s">
        <v>1886</v>
      </c>
      <c r="B1021" t="s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8C93-9DCE-43BB-BFD2-B5C9840E8508}">
  <dimension ref="B2:F1005"/>
  <sheetViews>
    <sheetView topLeftCell="A2" workbookViewId="0">
      <selection activeCell="E5" sqref="E5"/>
    </sheetView>
  </sheetViews>
  <sheetFormatPr defaultRowHeight="14.4" x14ac:dyDescent="0.3"/>
  <cols>
    <col min="2" max="2" width="12.44140625" bestFit="1" customWidth="1"/>
    <col min="3" max="3" width="16" bestFit="1" customWidth="1"/>
    <col min="5" max="5" width="84.6640625" bestFit="1" customWidth="1"/>
    <col min="6" max="6" width="16.88671875" bestFit="1" customWidth="1"/>
  </cols>
  <sheetData>
    <row r="2" spans="2:6" x14ac:dyDescent="0.3">
      <c r="B2" s="4" t="s">
        <v>372</v>
      </c>
      <c r="C2" t="s">
        <v>374</v>
      </c>
      <c r="E2" s="4" t="s">
        <v>372</v>
      </c>
      <c r="F2" t="s">
        <v>646</v>
      </c>
    </row>
    <row r="3" spans="2:6" x14ac:dyDescent="0.3">
      <c r="B3" s="2" t="s">
        <v>1079</v>
      </c>
      <c r="C3" s="6">
        <v>340</v>
      </c>
      <c r="E3" s="2" t="s">
        <v>1611</v>
      </c>
      <c r="F3" s="6">
        <v>4</v>
      </c>
    </row>
    <row r="4" spans="2:6" x14ac:dyDescent="0.3">
      <c r="B4" s="2" t="s">
        <v>1114</v>
      </c>
      <c r="C4" s="6">
        <v>340</v>
      </c>
      <c r="E4" s="2" t="s">
        <v>1466</v>
      </c>
      <c r="F4" s="6">
        <v>2</v>
      </c>
    </row>
    <row r="5" spans="2:6" x14ac:dyDescent="0.3">
      <c r="B5" s="2" t="s">
        <v>1080</v>
      </c>
      <c r="C5" s="6">
        <v>340</v>
      </c>
      <c r="E5" s="2" t="s">
        <v>1400</v>
      </c>
      <c r="F5" s="6">
        <v>2</v>
      </c>
    </row>
    <row r="6" spans="2:6" x14ac:dyDescent="0.3">
      <c r="B6" s="2" t="s">
        <v>635</v>
      </c>
      <c r="C6" s="6"/>
      <c r="E6" s="2" t="s">
        <v>1472</v>
      </c>
      <c r="F6" s="6">
        <v>2</v>
      </c>
    </row>
    <row r="7" spans="2:6" x14ac:dyDescent="0.3">
      <c r="B7" s="2" t="s">
        <v>373</v>
      </c>
      <c r="C7" s="6">
        <v>1020</v>
      </c>
      <c r="E7" s="2" t="s">
        <v>1881</v>
      </c>
      <c r="F7" s="6">
        <v>2</v>
      </c>
    </row>
    <row r="8" spans="2:6" x14ac:dyDescent="0.3">
      <c r="E8" s="2" t="s">
        <v>1683</v>
      </c>
      <c r="F8" s="6">
        <v>2</v>
      </c>
    </row>
    <row r="9" spans="2:6" x14ac:dyDescent="0.3">
      <c r="E9" s="2" t="s">
        <v>1471</v>
      </c>
      <c r="F9" s="6">
        <v>2</v>
      </c>
    </row>
    <row r="10" spans="2:6" x14ac:dyDescent="0.3">
      <c r="E10" s="2" t="s">
        <v>1520</v>
      </c>
      <c r="F10" s="6">
        <v>2</v>
      </c>
    </row>
    <row r="11" spans="2:6" x14ac:dyDescent="0.3">
      <c r="E11" s="2" t="s">
        <v>1465</v>
      </c>
      <c r="F11" s="6">
        <v>2</v>
      </c>
    </row>
    <row r="12" spans="2:6" x14ac:dyDescent="0.3">
      <c r="E12" s="2" t="s">
        <v>1759</v>
      </c>
      <c r="F12" s="6">
        <v>2</v>
      </c>
    </row>
    <row r="13" spans="2:6" x14ac:dyDescent="0.3">
      <c r="E13" s="2" t="s">
        <v>1687</v>
      </c>
      <c r="F13" s="6">
        <v>2</v>
      </c>
    </row>
    <row r="14" spans="2:6" x14ac:dyDescent="0.3">
      <c r="E14" s="2" t="s">
        <v>1233</v>
      </c>
      <c r="F14" s="6">
        <v>2</v>
      </c>
    </row>
    <row r="15" spans="2:6" x14ac:dyDescent="0.3">
      <c r="E15" s="2" t="s">
        <v>1593</v>
      </c>
      <c r="F15" s="6">
        <v>2</v>
      </c>
    </row>
    <row r="16" spans="2:6" x14ac:dyDescent="0.3">
      <c r="E16" s="2" t="s">
        <v>1754</v>
      </c>
      <c r="F16" s="6">
        <v>2</v>
      </c>
    </row>
    <row r="17" spans="5:6" x14ac:dyDescent="0.3">
      <c r="E17" s="2" t="s">
        <v>1694</v>
      </c>
      <c r="F17" s="6">
        <v>2</v>
      </c>
    </row>
    <row r="18" spans="5:6" x14ac:dyDescent="0.3">
      <c r="E18" s="2" t="s">
        <v>1840</v>
      </c>
      <c r="F18" s="6">
        <v>2</v>
      </c>
    </row>
    <row r="19" spans="5:6" x14ac:dyDescent="0.3">
      <c r="E19" s="2" t="s">
        <v>1886</v>
      </c>
      <c r="F19" s="6">
        <v>2</v>
      </c>
    </row>
    <row r="20" spans="5:6" x14ac:dyDescent="0.3">
      <c r="E20" s="2" t="s">
        <v>1369</v>
      </c>
      <c r="F20" s="6">
        <v>1</v>
      </c>
    </row>
    <row r="21" spans="5:6" x14ac:dyDescent="0.3">
      <c r="E21" s="2" t="s">
        <v>1211</v>
      </c>
      <c r="F21" s="6">
        <v>1</v>
      </c>
    </row>
    <row r="22" spans="5:6" x14ac:dyDescent="0.3">
      <c r="E22" s="2" t="s">
        <v>1867</v>
      </c>
      <c r="F22" s="6">
        <v>1</v>
      </c>
    </row>
    <row r="23" spans="5:6" x14ac:dyDescent="0.3">
      <c r="E23" s="2" t="s">
        <v>1713</v>
      </c>
      <c r="F23" s="6">
        <v>1</v>
      </c>
    </row>
    <row r="24" spans="5:6" x14ac:dyDescent="0.3">
      <c r="E24" s="2" t="s">
        <v>1054</v>
      </c>
      <c r="F24" s="6">
        <v>1</v>
      </c>
    </row>
    <row r="25" spans="5:6" x14ac:dyDescent="0.3">
      <c r="E25" s="2" t="s">
        <v>1543</v>
      </c>
      <c r="F25" s="6">
        <v>1</v>
      </c>
    </row>
    <row r="26" spans="5:6" x14ac:dyDescent="0.3">
      <c r="E26" s="2" t="s">
        <v>1985</v>
      </c>
      <c r="F26" s="6">
        <v>1</v>
      </c>
    </row>
    <row r="27" spans="5:6" x14ac:dyDescent="0.3">
      <c r="E27" s="2" t="s">
        <v>1448</v>
      </c>
      <c r="F27" s="6">
        <v>1</v>
      </c>
    </row>
    <row r="28" spans="5:6" x14ac:dyDescent="0.3">
      <c r="E28" s="2" t="s">
        <v>1184</v>
      </c>
      <c r="F28" s="6">
        <v>1</v>
      </c>
    </row>
    <row r="29" spans="5:6" x14ac:dyDescent="0.3">
      <c r="E29" s="2" t="s">
        <v>1069</v>
      </c>
      <c r="F29" s="6">
        <v>1</v>
      </c>
    </row>
    <row r="30" spans="5:6" x14ac:dyDescent="0.3">
      <c r="E30" s="2" t="s">
        <v>1778</v>
      </c>
      <c r="F30" s="6">
        <v>1</v>
      </c>
    </row>
    <row r="31" spans="5:6" x14ac:dyDescent="0.3">
      <c r="E31" s="2" t="s">
        <v>1104</v>
      </c>
      <c r="F31" s="6">
        <v>1</v>
      </c>
    </row>
    <row r="32" spans="5:6" x14ac:dyDescent="0.3">
      <c r="E32" s="2" t="s">
        <v>1556</v>
      </c>
      <c r="F32" s="6">
        <v>1</v>
      </c>
    </row>
    <row r="33" spans="5:6" x14ac:dyDescent="0.3">
      <c r="E33" s="2" t="s">
        <v>1569</v>
      </c>
      <c r="F33" s="6">
        <v>1</v>
      </c>
    </row>
    <row r="34" spans="5:6" x14ac:dyDescent="0.3">
      <c r="E34" s="2" t="s">
        <v>1701</v>
      </c>
      <c r="F34" s="6">
        <v>1</v>
      </c>
    </row>
    <row r="35" spans="5:6" x14ac:dyDescent="0.3">
      <c r="E35" s="2" t="s">
        <v>1439</v>
      </c>
      <c r="F35" s="6">
        <v>1</v>
      </c>
    </row>
    <row r="36" spans="5:6" x14ac:dyDescent="0.3">
      <c r="E36" s="2" t="s">
        <v>1438</v>
      </c>
      <c r="F36" s="6">
        <v>1</v>
      </c>
    </row>
    <row r="37" spans="5:6" x14ac:dyDescent="0.3">
      <c r="E37" s="2" t="s">
        <v>1717</v>
      </c>
      <c r="F37" s="6">
        <v>1</v>
      </c>
    </row>
    <row r="38" spans="5:6" x14ac:dyDescent="0.3">
      <c r="E38" s="2" t="s">
        <v>1762</v>
      </c>
      <c r="F38" s="6">
        <v>1</v>
      </c>
    </row>
    <row r="39" spans="5:6" x14ac:dyDescent="0.3">
      <c r="E39" s="2" t="s">
        <v>1416</v>
      </c>
      <c r="F39" s="6">
        <v>1</v>
      </c>
    </row>
    <row r="40" spans="5:6" x14ac:dyDescent="0.3">
      <c r="E40" s="2" t="s">
        <v>1071</v>
      </c>
      <c r="F40" s="6">
        <v>1</v>
      </c>
    </row>
    <row r="41" spans="5:6" x14ac:dyDescent="0.3">
      <c r="E41" s="2" t="s">
        <v>1618</v>
      </c>
      <c r="F41" s="6">
        <v>1</v>
      </c>
    </row>
    <row r="42" spans="5:6" x14ac:dyDescent="0.3">
      <c r="E42" s="2" t="s">
        <v>1562</v>
      </c>
      <c r="F42" s="6">
        <v>1</v>
      </c>
    </row>
    <row r="43" spans="5:6" x14ac:dyDescent="0.3">
      <c r="E43" s="2" t="s">
        <v>1076</v>
      </c>
      <c r="F43" s="6">
        <v>1</v>
      </c>
    </row>
    <row r="44" spans="5:6" x14ac:dyDescent="0.3">
      <c r="E44" s="2" t="s">
        <v>1666</v>
      </c>
      <c r="F44" s="6">
        <v>1</v>
      </c>
    </row>
    <row r="45" spans="5:6" x14ac:dyDescent="0.3">
      <c r="E45" s="2" t="s">
        <v>1167</v>
      </c>
      <c r="F45" s="6">
        <v>1</v>
      </c>
    </row>
    <row r="46" spans="5:6" x14ac:dyDescent="0.3">
      <c r="E46" s="2" t="s">
        <v>1487</v>
      </c>
      <c r="F46" s="6">
        <v>1</v>
      </c>
    </row>
    <row r="47" spans="5:6" x14ac:dyDescent="0.3">
      <c r="E47" s="2" t="s">
        <v>1098</v>
      </c>
      <c r="F47" s="6">
        <v>1</v>
      </c>
    </row>
    <row r="48" spans="5:6" x14ac:dyDescent="0.3">
      <c r="E48" s="2" t="s">
        <v>1644</v>
      </c>
      <c r="F48" s="6">
        <v>1</v>
      </c>
    </row>
    <row r="49" spans="5:6" x14ac:dyDescent="0.3">
      <c r="E49" s="2" t="s">
        <v>1111</v>
      </c>
      <c r="F49" s="6">
        <v>1</v>
      </c>
    </row>
    <row r="50" spans="5:6" x14ac:dyDescent="0.3">
      <c r="E50" s="2" t="s">
        <v>1945</v>
      </c>
      <c r="F50" s="6">
        <v>1</v>
      </c>
    </row>
    <row r="51" spans="5:6" x14ac:dyDescent="0.3">
      <c r="E51" s="2" t="s">
        <v>1274</v>
      </c>
      <c r="F51" s="6">
        <v>1</v>
      </c>
    </row>
    <row r="52" spans="5:6" x14ac:dyDescent="0.3">
      <c r="E52" s="2" t="s">
        <v>1727</v>
      </c>
      <c r="F52" s="6">
        <v>1</v>
      </c>
    </row>
    <row r="53" spans="5:6" x14ac:dyDescent="0.3">
      <c r="E53" s="2" t="s">
        <v>1525</v>
      </c>
      <c r="F53" s="6">
        <v>1</v>
      </c>
    </row>
    <row r="54" spans="5:6" x14ac:dyDescent="0.3">
      <c r="E54" s="2" t="s">
        <v>1417</v>
      </c>
      <c r="F54" s="6">
        <v>1</v>
      </c>
    </row>
    <row r="55" spans="5:6" x14ac:dyDescent="0.3">
      <c r="E55" s="2" t="s">
        <v>1030</v>
      </c>
      <c r="F55" s="6">
        <v>1</v>
      </c>
    </row>
    <row r="56" spans="5:6" x14ac:dyDescent="0.3">
      <c r="E56" s="2" t="s">
        <v>1431</v>
      </c>
      <c r="F56" s="6">
        <v>1</v>
      </c>
    </row>
    <row r="57" spans="5:6" x14ac:dyDescent="0.3">
      <c r="E57" s="2" t="s">
        <v>1850</v>
      </c>
      <c r="F57" s="6">
        <v>1</v>
      </c>
    </row>
    <row r="58" spans="5:6" x14ac:dyDescent="0.3">
      <c r="E58" s="2" t="s">
        <v>1207</v>
      </c>
      <c r="F58" s="6">
        <v>1</v>
      </c>
    </row>
    <row r="59" spans="5:6" x14ac:dyDescent="0.3">
      <c r="E59" s="2" t="s">
        <v>1636</v>
      </c>
      <c r="F59" s="6">
        <v>1</v>
      </c>
    </row>
    <row r="60" spans="5:6" x14ac:dyDescent="0.3">
      <c r="E60" s="2" t="s">
        <v>1650</v>
      </c>
      <c r="F60" s="6">
        <v>1</v>
      </c>
    </row>
    <row r="61" spans="5:6" x14ac:dyDescent="0.3">
      <c r="E61" s="2" t="s">
        <v>1554</v>
      </c>
      <c r="F61" s="6">
        <v>1</v>
      </c>
    </row>
    <row r="62" spans="5:6" x14ac:dyDescent="0.3">
      <c r="E62" s="2" t="s">
        <v>1093</v>
      </c>
      <c r="F62" s="6">
        <v>1</v>
      </c>
    </row>
    <row r="63" spans="5:6" x14ac:dyDescent="0.3">
      <c r="E63" s="2" t="s">
        <v>1320</v>
      </c>
      <c r="F63" s="6">
        <v>1</v>
      </c>
    </row>
    <row r="64" spans="5:6" x14ac:dyDescent="0.3">
      <c r="E64" s="2" t="s">
        <v>1538</v>
      </c>
      <c r="F64" s="6">
        <v>1</v>
      </c>
    </row>
    <row r="65" spans="5:6" x14ac:dyDescent="0.3">
      <c r="E65" s="2" t="s">
        <v>1733</v>
      </c>
      <c r="F65" s="6">
        <v>1</v>
      </c>
    </row>
    <row r="66" spans="5:6" x14ac:dyDescent="0.3">
      <c r="E66" s="2" t="s">
        <v>1123</v>
      </c>
      <c r="F66" s="6">
        <v>1</v>
      </c>
    </row>
    <row r="67" spans="5:6" x14ac:dyDescent="0.3">
      <c r="E67" s="2" t="s">
        <v>1922</v>
      </c>
      <c r="F67" s="6">
        <v>1</v>
      </c>
    </row>
    <row r="68" spans="5:6" x14ac:dyDescent="0.3">
      <c r="E68" s="2" t="s">
        <v>1035</v>
      </c>
      <c r="F68" s="6">
        <v>1</v>
      </c>
    </row>
    <row r="69" spans="5:6" x14ac:dyDescent="0.3">
      <c r="E69" s="2" t="s">
        <v>1578</v>
      </c>
      <c r="F69" s="6">
        <v>1</v>
      </c>
    </row>
    <row r="70" spans="5:6" x14ac:dyDescent="0.3">
      <c r="E70" s="2" t="s">
        <v>1452</v>
      </c>
      <c r="F70" s="6">
        <v>1</v>
      </c>
    </row>
    <row r="71" spans="5:6" x14ac:dyDescent="0.3">
      <c r="E71" s="2" t="s">
        <v>1414</v>
      </c>
      <c r="F71" s="6">
        <v>1</v>
      </c>
    </row>
    <row r="72" spans="5:6" x14ac:dyDescent="0.3">
      <c r="E72" s="2" t="s">
        <v>1227</v>
      </c>
      <c r="F72" s="6">
        <v>1</v>
      </c>
    </row>
    <row r="73" spans="5:6" x14ac:dyDescent="0.3">
      <c r="E73" s="2" t="s">
        <v>1372</v>
      </c>
      <c r="F73" s="6">
        <v>1</v>
      </c>
    </row>
    <row r="74" spans="5:6" x14ac:dyDescent="0.3">
      <c r="E74" s="2" t="s">
        <v>1846</v>
      </c>
      <c r="F74" s="6">
        <v>1</v>
      </c>
    </row>
    <row r="75" spans="5:6" x14ac:dyDescent="0.3">
      <c r="E75" s="2" t="s">
        <v>1807</v>
      </c>
      <c r="F75" s="6">
        <v>1</v>
      </c>
    </row>
    <row r="76" spans="5:6" x14ac:dyDescent="0.3">
      <c r="E76" s="2" t="s">
        <v>1686</v>
      </c>
      <c r="F76" s="6">
        <v>1</v>
      </c>
    </row>
    <row r="77" spans="5:6" x14ac:dyDescent="0.3">
      <c r="E77" s="2" t="s">
        <v>1906</v>
      </c>
      <c r="F77" s="6">
        <v>1</v>
      </c>
    </row>
    <row r="78" spans="5:6" x14ac:dyDescent="0.3">
      <c r="E78" s="2" t="s">
        <v>1429</v>
      </c>
      <c r="F78" s="6">
        <v>1</v>
      </c>
    </row>
    <row r="79" spans="5:6" x14ac:dyDescent="0.3">
      <c r="E79" s="2" t="s">
        <v>1989</v>
      </c>
      <c r="F79" s="6">
        <v>1</v>
      </c>
    </row>
    <row r="80" spans="5:6" x14ac:dyDescent="0.3">
      <c r="E80" s="2" t="s">
        <v>1178</v>
      </c>
      <c r="F80" s="6">
        <v>1</v>
      </c>
    </row>
    <row r="81" spans="5:6" x14ac:dyDescent="0.3">
      <c r="E81" s="2" t="s">
        <v>1345</v>
      </c>
      <c r="F81" s="6">
        <v>1</v>
      </c>
    </row>
    <row r="82" spans="5:6" x14ac:dyDescent="0.3">
      <c r="E82" s="2" t="s">
        <v>2007</v>
      </c>
      <c r="F82" s="6">
        <v>1</v>
      </c>
    </row>
    <row r="83" spans="5:6" x14ac:dyDescent="0.3">
      <c r="E83" s="2" t="s">
        <v>1273</v>
      </c>
      <c r="F83" s="6">
        <v>1</v>
      </c>
    </row>
    <row r="84" spans="5:6" x14ac:dyDescent="0.3">
      <c r="E84" s="2" t="s">
        <v>1014</v>
      </c>
      <c r="F84" s="6">
        <v>1</v>
      </c>
    </row>
    <row r="85" spans="5:6" x14ac:dyDescent="0.3">
      <c r="E85" s="2" t="s">
        <v>1688</v>
      </c>
      <c r="F85" s="6">
        <v>1</v>
      </c>
    </row>
    <row r="86" spans="5:6" x14ac:dyDescent="0.3">
      <c r="E86" s="2" t="s">
        <v>1786</v>
      </c>
      <c r="F86" s="6">
        <v>1</v>
      </c>
    </row>
    <row r="87" spans="5:6" x14ac:dyDescent="0.3">
      <c r="E87" s="2" t="s">
        <v>1785</v>
      </c>
      <c r="F87" s="6">
        <v>1</v>
      </c>
    </row>
    <row r="88" spans="5:6" x14ac:dyDescent="0.3">
      <c r="E88" s="2" t="s">
        <v>1229</v>
      </c>
      <c r="F88" s="6">
        <v>1</v>
      </c>
    </row>
    <row r="89" spans="5:6" x14ac:dyDescent="0.3">
      <c r="E89" s="2" t="s">
        <v>1996</v>
      </c>
      <c r="F89" s="6">
        <v>1</v>
      </c>
    </row>
    <row r="90" spans="5:6" x14ac:dyDescent="0.3">
      <c r="E90" s="2" t="s">
        <v>1925</v>
      </c>
      <c r="F90" s="6">
        <v>1</v>
      </c>
    </row>
    <row r="91" spans="5:6" x14ac:dyDescent="0.3">
      <c r="E91" s="2" t="s">
        <v>2014</v>
      </c>
      <c r="F91" s="6">
        <v>1</v>
      </c>
    </row>
    <row r="92" spans="5:6" x14ac:dyDescent="0.3">
      <c r="E92" s="2" t="s">
        <v>1607</v>
      </c>
      <c r="F92" s="6">
        <v>1</v>
      </c>
    </row>
    <row r="93" spans="5:6" x14ac:dyDescent="0.3">
      <c r="E93" s="2" t="s">
        <v>1883</v>
      </c>
      <c r="F93" s="6">
        <v>1</v>
      </c>
    </row>
    <row r="94" spans="5:6" x14ac:dyDescent="0.3">
      <c r="E94" s="2" t="s">
        <v>1792</v>
      </c>
      <c r="F94" s="6">
        <v>1</v>
      </c>
    </row>
    <row r="95" spans="5:6" x14ac:dyDescent="0.3">
      <c r="E95" s="2" t="s">
        <v>1530</v>
      </c>
      <c r="F95" s="6">
        <v>1</v>
      </c>
    </row>
    <row r="96" spans="5:6" x14ac:dyDescent="0.3">
      <c r="E96" s="2" t="s">
        <v>1698</v>
      </c>
      <c r="F96" s="6">
        <v>1</v>
      </c>
    </row>
    <row r="97" spans="5:6" x14ac:dyDescent="0.3">
      <c r="E97" s="2" t="s">
        <v>1267</v>
      </c>
      <c r="F97" s="6">
        <v>1</v>
      </c>
    </row>
    <row r="98" spans="5:6" x14ac:dyDescent="0.3">
      <c r="E98" s="2" t="s">
        <v>1964</v>
      </c>
      <c r="F98" s="6">
        <v>1</v>
      </c>
    </row>
    <row r="99" spans="5:6" x14ac:dyDescent="0.3">
      <c r="E99" s="2" t="s">
        <v>1172</v>
      </c>
      <c r="F99" s="6">
        <v>1</v>
      </c>
    </row>
    <row r="100" spans="5:6" x14ac:dyDescent="0.3">
      <c r="E100" s="2" t="s">
        <v>1749</v>
      </c>
      <c r="F100" s="6">
        <v>1</v>
      </c>
    </row>
    <row r="101" spans="5:6" x14ac:dyDescent="0.3">
      <c r="E101" s="2" t="s">
        <v>1956</v>
      </c>
      <c r="F101" s="6">
        <v>1</v>
      </c>
    </row>
    <row r="102" spans="5:6" x14ac:dyDescent="0.3">
      <c r="E102" s="2" t="s">
        <v>1383</v>
      </c>
      <c r="F102" s="6">
        <v>1</v>
      </c>
    </row>
    <row r="103" spans="5:6" x14ac:dyDescent="0.3">
      <c r="E103" s="2" t="s">
        <v>1794</v>
      </c>
      <c r="F103" s="6">
        <v>1</v>
      </c>
    </row>
    <row r="104" spans="5:6" x14ac:dyDescent="0.3">
      <c r="E104" s="2" t="s">
        <v>1958</v>
      </c>
      <c r="F104" s="6">
        <v>1</v>
      </c>
    </row>
    <row r="105" spans="5:6" x14ac:dyDescent="0.3">
      <c r="E105" s="2" t="s">
        <v>1987</v>
      </c>
      <c r="F105" s="6">
        <v>1</v>
      </c>
    </row>
    <row r="106" spans="5:6" x14ac:dyDescent="0.3">
      <c r="E106" s="2" t="s">
        <v>1240</v>
      </c>
      <c r="F106" s="6">
        <v>1</v>
      </c>
    </row>
    <row r="107" spans="5:6" x14ac:dyDescent="0.3">
      <c r="E107" s="2" t="s">
        <v>1499</v>
      </c>
      <c r="F107" s="6">
        <v>1</v>
      </c>
    </row>
    <row r="108" spans="5:6" x14ac:dyDescent="0.3">
      <c r="E108" s="2" t="s">
        <v>1879</v>
      </c>
      <c r="F108" s="6">
        <v>1</v>
      </c>
    </row>
    <row r="109" spans="5:6" x14ac:dyDescent="0.3">
      <c r="E109" s="2" t="s">
        <v>1605</v>
      </c>
      <c r="F109" s="6">
        <v>1</v>
      </c>
    </row>
    <row r="110" spans="5:6" x14ac:dyDescent="0.3">
      <c r="E110" s="2" t="s">
        <v>1106</v>
      </c>
      <c r="F110" s="6">
        <v>1</v>
      </c>
    </row>
    <row r="111" spans="5:6" x14ac:dyDescent="0.3">
      <c r="E111" s="2" t="s">
        <v>1896</v>
      </c>
      <c r="F111" s="6">
        <v>1</v>
      </c>
    </row>
    <row r="112" spans="5:6" x14ac:dyDescent="0.3">
      <c r="E112" s="2" t="s">
        <v>1961</v>
      </c>
      <c r="F112" s="6">
        <v>1</v>
      </c>
    </row>
    <row r="113" spans="5:6" x14ac:dyDescent="0.3">
      <c r="E113" s="2" t="s">
        <v>1706</v>
      </c>
      <c r="F113" s="6">
        <v>1</v>
      </c>
    </row>
    <row r="114" spans="5:6" x14ac:dyDescent="0.3">
      <c r="E114" s="2" t="s">
        <v>1456</v>
      </c>
      <c r="F114" s="6">
        <v>1</v>
      </c>
    </row>
    <row r="115" spans="5:6" x14ac:dyDescent="0.3">
      <c r="E115" s="2" t="s">
        <v>1772</v>
      </c>
      <c r="F115" s="6">
        <v>1</v>
      </c>
    </row>
    <row r="116" spans="5:6" x14ac:dyDescent="0.3">
      <c r="E116" s="2" t="s">
        <v>1728</v>
      </c>
      <c r="F116" s="6">
        <v>1</v>
      </c>
    </row>
    <row r="117" spans="5:6" x14ac:dyDescent="0.3">
      <c r="E117" s="2" t="s">
        <v>1375</v>
      </c>
      <c r="F117" s="6">
        <v>1</v>
      </c>
    </row>
    <row r="118" spans="5:6" x14ac:dyDescent="0.3">
      <c r="E118" s="2" t="s">
        <v>1929</v>
      </c>
      <c r="F118" s="6">
        <v>1</v>
      </c>
    </row>
    <row r="119" spans="5:6" x14ac:dyDescent="0.3">
      <c r="E119" s="2" t="s">
        <v>1269</v>
      </c>
      <c r="F119" s="6">
        <v>1</v>
      </c>
    </row>
    <row r="120" spans="5:6" x14ac:dyDescent="0.3">
      <c r="E120" s="2" t="s">
        <v>1943</v>
      </c>
      <c r="F120" s="6">
        <v>1</v>
      </c>
    </row>
    <row r="121" spans="5:6" x14ac:dyDescent="0.3">
      <c r="E121" s="2" t="s">
        <v>1392</v>
      </c>
      <c r="F121" s="6">
        <v>1</v>
      </c>
    </row>
    <row r="122" spans="5:6" x14ac:dyDescent="0.3">
      <c r="E122" s="2" t="s">
        <v>1508</v>
      </c>
      <c r="F122" s="6">
        <v>1</v>
      </c>
    </row>
    <row r="123" spans="5:6" x14ac:dyDescent="0.3">
      <c r="E123" s="2" t="s">
        <v>1100</v>
      </c>
      <c r="F123" s="6">
        <v>1</v>
      </c>
    </row>
    <row r="124" spans="5:6" x14ac:dyDescent="0.3">
      <c r="E124" s="2" t="s">
        <v>1386</v>
      </c>
      <c r="F124" s="6">
        <v>1</v>
      </c>
    </row>
    <row r="125" spans="5:6" x14ac:dyDescent="0.3">
      <c r="E125" s="2" t="s">
        <v>1190</v>
      </c>
      <c r="F125" s="6">
        <v>1</v>
      </c>
    </row>
    <row r="126" spans="5:6" x14ac:dyDescent="0.3">
      <c r="E126" s="2" t="s">
        <v>1959</v>
      </c>
      <c r="F126" s="6">
        <v>1</v>
      </c>
    </row>
    <row r="127" spans="5:6" x14ac:dyDescent="0.3">
      <c r="E127" s="2" t="s">
        <v>1289</v>
      </c>
      <c r="F127" s="6">
        <v>1</v>
      </c>
    </row>
    <row r="128" spans="5:6" x14ac:dyDescent="0.3">
      <c r="E128" s="2" t="s">
        <v>1154</v>
      </c>
      <c r="F128" s="6">
        <v>1</v>
      </c>
    </row>
    <row r="129" spans="5:6" x14ac:dyDescent="0.3">
      <c r="E129" s="2" t="s">
        <v>1174</v>
      </c>
      <c r="F129" s="6">
        <v>1</v>
      </c>
    </row>
    <row r="130" spans="5:6" x14ac:dyDescent="0.3">
      <c r="E130" s="2" t="s">
        <v>1089</v>
      </c>
      <c r="F130" s="6">
        <v>1</v>
      </c>
    </row>
    <row r="131" spans="5:6" x14ac:dyDescent="0.3">
      <c r="E131" s="2" t="s">
        <v>1747</v>
      </c>
      <c r="F131" s="6">
        <v>1</v>
      </c>
    </row>
    <row r="132" spans="5:6" x14ac:dyDescent="0.3">
      <c r="E132" s="2" t="s">
        <v>1186</v>
      </c>
      <c r="F132" s="6">
        <v>1</v>
      </c>
    </row>
    <row r="133" spans="5:6" x14ac:dyDescent="0.3">
      <c r="E133" s="2" t="s">
        <v>1455</v>
      </c>
      <c r="F133" s="6">
        <v>1</v>
      </c>
    </row>
    <row r="134" spans="5:6" x14ac:dyDescent="0.3">
      <c r="E134" s="2" t="s">
        <v>1307</v>
      </c>
      <c r="F134" s="6">
        <v>1</v>
      </c>
    </row>
    <row r="135" spans="5:6" x14ac:dyDescent="0.3">
      <c r="E135" s="2" t="s">
        <v>1862</v>
      </c>
      <c r="F135" s="6">
        <v>1</v>
      </c>
    </row>
    <row r="136" spans="5:6" x14ac:dyDescent="0.3">
      <c r="E136" s="2" t="s">
        <v>1900</v>
      </c>
      <c r="F136" s="6">
        <v>1</v>
      </c>
    </row>
    <row r="137" spans="5:6" x14ac:dyDescent="0.3">
      <c r="E137" s="2" t="s">
        <v>1249</v>
      </c>
      <c r="F137" s="6">
        <v>1</v>
      </c>
    </row>
    <row r="138" spans="5:6" x14ac:dyDescent="0.3">
      <c r="E138" s="2" t="s">
        <v>1940</v>
      </c>
      <c r="F138" s="6">
        <v>1</v>
      </c>
    </row>
    <row r="139" spans="5:6" x14ac:dyDescent="0.3">
      <c r="E139" s="2" t="s">
        <v>1468</v>
      </c>
      <c r="F139" s="6">
        <v>1</v>
      </c>
    </row>
    <row r="140" spans="5:6" x14ac:dyDescent="0.3">
      <c r="E140" s="2" t="s">
        <v>1721</v>
      </c>
      <c r="F140" s="6">
        <v>1</v>
      </c>
    </row>
    <row r="141" spans="5:6" x14ac:dyDescent="0.3">
      <c r="E141" s="2" t="s">
        <v>1517</v>
      </c>
      <c r="F141" s="6">
        <v>1</v>
      </c>
    </row>
    <row r="142" spans="5:6" x14ac:dyDescent="0.3">
      <c r="E142" s="2" t="s">
        <v>1353</v>
      </c>
      <c r="F142" s="6">
        <v>1</v>
      </c>
    </row>
    <row r="143" spans="5:6" x14ac:dyDescent="0.3">
      <c r="E143" s="2" t="s">
        <v>1947</v>
      </c>
      <c r="F143" s="6">
        <v>1</v>
      </c>
    </row>
    <row r="144" spans="5:6" x14ac:dyDescent="0.3">
      <c r="E144" s="2" t="s">
        <v>1244</v>
      </c>
      <c r="F144" s="6">
        <v>1</v>
      </c>
    </row>
    <row r="145" spans="5:6" x14ac:dyDescent="0.3">
      <c r="E145" s="2" t="s">
        <v>1374</v>
      </c>
      <c r="F145" s="6">
        <v>1</v>
      </c>
    </row>
    <row r="146" spans="5:6" x14ac:dyDescent="0.3">
      <c r="E146" s="2" t="s">
        <v>1340</v>
      </c>
      <c r="F146" s="6">
        <v>1</v>
      </c>
    </row>
    <row r="147" spans="5:6" x14ac:dyDescent="0.3">
      <c r="E147" s="2" t="s">
        <v>1914</v>
      </c>
      <c r="F147" s="6">
        <v>1</v>
      </c>
    </row>
    <row r="148" spans="5:6" x14ac:dyDescent="0.3">
      <c r="E148" s="2" t="s">
        <v>1469</v>
      </c>
      <c r="F148" s="6">
        <v>1</v>
      </c>
    </row>
    <row r="149" spans="5:6" x14ac:dyDescent="0.3">
      <c r="E149" s="2" t="s">
        <v>1767</v>
      </c>
      <c r="F149" s="6">
        <v>1</v>
      </c>
    </row>
    <row r="150" spans="5:6" x14ac:dyDescent="0.3">
      <c r="E150" s="2" t="s">
        <v>1541</v>
      </c>
      <c r="F150" s="6">
        <v>1</v>
      </c>
    </row>
    <row r="151" spans="5:6" x14ac:dyDescent="0.3">
      <c r="E151" s="2" t="s">
        <v>1046</v>
      </c>
      <c r="F151" s="6">
        <v>1</v>
      </c>
    </row>
    <row r="152" spans="5:6" x14ac:dyDescent="0.3">
      <c r="E152" s="2" t="s">
        <v>1083</v>
      </c>
      <c r="F152" s="6">
        <v>1</v>
      </c>
    </row>
    <row r="153" spans="5:6" x14ac:dyDescent="0.3">
      <c r="E153" s="2" t="s">
        <v>1149</v>
      </c>
      <c r="F153" s="6">
        <v>1</v>
      </c>
    </row>
    <row r="154" spans="5:6" x14ac:dyDescent="0.3">
      <c r="E154" s="2" t="s">
        <v>1884</v>
      </c>
      <c r="F154" s="6">
        <v>1</v>
      </c>
    </row>
    <row r="155" spans="5:6" x14ac:dyDescent="0.3">
      <c r="E155" s="2" t="s">
        <v>1282</v>
      </c>
      <c r="F155" s="6">
        <v>1</v>
      </c>
    </row>
    <row r="156" spans="5:6" x14ac:dyDescent="0.3">
      <c r="E156" s="2" t="s">
        <v>1559</v>
      </c>
      <c r="F156" s="6">
        <v>1</v>
      </c>
    </row>
    <row r="157" spans="5:6" x14ac:dyDescent="0.3">
      <c r="E157" s="2" t="s">
        <v>1182</v>
      </c>
      <c r="F157" s="6">
        <v>1</v>
      </c>
    </row>
    <row r="158" spans="5:6" x14ac:dyDescent="0.3">
      <c r="E158" s="2" t="s">
        <v>1565</v>
      </c>
      <c r="F158" s="6">
        <v>1</v>
      </c>
    </row>
    <row r="159" spans="5:6" x14ac:dyDescent="0.3">
      <c r="E159" s="2" t="s">
        <v>1081</v>
      </c>
      <c r="F159" s="6">
        <v>1</v>
      </c>
    </row>
    <row r="160" spans="5:6" x14ac:dyDescent="0.3">
      <c r="E160" s="2" t="s">
        <v>1489</v>
      </c>
      <c r="F160" s="6">
        <v>1</v>
      </c>
    </row>
    <row r="161" spans="5:6" x14ac:dyDescent="0.3">
      <c r="E161" s="2" t="s">
        <v>1309</v>
      </c>
      <c r="F161" s="6">
        <v>1</v>
      </c>
    </row>
    <row r="162" spans="5:6" x14ac:dyDescent="0.3">
      <c r="E162" s="2" t="s">
        <v>1587</v>
      </c>
      <c r="F162" s="6">
        <v>1</v>
      </c>
    </row>
    <row r="163" spans="5:6" x14ac:dyDescent="0.3">
      <c r="E163" s="2" t="s">
        <v>1176</v>
      </c>
      <c r="F163" s="6">
        <v>1</v>
      </c>
    </row>
    <row r="164" spans="5:6" x14ac:dyDescent="0.3">
      <c r="E164" s="2" t="s">
        <v>1596</v>
      </c>
      <c r="F164" s="6">
        <v>1</v>
      </c>
    </row>
    <row r="165" spans="5:6" x14ac:dyDescent="0.3">
      <c r="E165" s="2" t="s">
        <v>1477</v>
      </c>
      <c r="F165" s="6">
        <v>1</v>
      </c>
    </row>
    <row r="166" spans="5:6" x14ac:dyDescent="0.3">
      <c r="E166" s="2" t="s">
        <v>1500</v>
      </c>
      <c r="F166" s="6">
        <v>1</v>
      </c>
    </row>
    <row r="167" spans="5:6" x14ac:dyDescent="0.3">
      <c r="E167" s="2" t="s">
        <v>1677</v>
      </c>
      <c r="F167" s="6">
        <v>1</v>
      </c>
    </row>
    <row r="168" spans="5:6" x14ac:dyDescent="0.3">
      <c r="E168" s="2" t="s">
        <v>1651</v>
      </c>
      <c r="F168" s="6">
        <v>1</v>
      </c>
    </row>
    <row r="169" spans="5:6" x14ac:dyDescent="0.3">
      <c r="E169" s="2" t="s">
        <v>1970</v>
      </c>
      <c r="F169" s="6">
        <v>1</v>
      </c>
    </row>
    <row r="170" spans="5:6" x14ac:dyDescent="0.3">
      <c r="E170" s="2" t="s">
        <v>1692</v>
      </c>
      <c r="F170" s="6">
        <v>1</v>
      </c>
    </row>
    <row r="171" spans="5:6" x14ac:dyDescent="0.3">
      <c r="E171" s="2" t="s">
        <v>1198</v>
      </c>
      <c r="F171" s="6">
        <v>1</v>
      </c>
    </row>
    <row r="172" spans="5:6" x14ac:dyDescent="0.3">
      <c r="E172" s="2" t="s">
        <v>1890</v>
      </c>
      <c r="F172" s="6">
        <v>1</v>
      </c>
    </row>
    <row r="173" spans="5:6" x14ac:dyDescent="0.3">
      <c r="E173" s="2" t="s">
        <v>1532</v>
      </c>
      <c r="F173" s="6">
        <v>1</v>
      </c>
    </row>
    <row r="174" spans="5:6" x14ac:dyDescent="0.3">
      <c r="E174" s="2" t="s">
        <v>1800</v>
      </c>
      <c r="F174" s="6">
        <v>1</v>
      </c>
    </row>
    <row r="175" spans="5:6" x14ac:dyDescent="0.3">
      <c r="E175" s="2" t="s">
        <v>1135</v>
      </c>
      <c r="F175" s="6">
        <v>1</v>
      </c>
    </row>
    <row r="176" spans="5:6" x14ac:dyDescent="0.3">
      <c r="E176" s="2" t="s">
        <v>1882</v>
      </c>
      <c r="F176" s="6">
        <v>1</v>
      </c>
    </row>
    <row r="177" spans="5:6" x14ac:dyDescent="0.3">
      <c r="E177" s="2" t="s">
        <v>1425</v>
      </c>
      <c r="F177" s="6">
        <v>1</v>
      </c>
    </row>
    <row r="178" spans="5:6" x14ac:dyDescent="0.3">
      <c r="E178" s="2" t="s">
        <v>1364</v>
      </c>
      <c r="F178" s="6">
        <v>1</v>
      </c>
    </row>
    <row r="179" spans="5:6" x14ac:dyDescent="0.3">
      <c r="E179" s="2" t="s">
        <v>1059</v>
      </c>
      <c r="F179" s="6">
        <v>1</v>
      </c>
    </row>
    <row r="180" spans="5:6" x14ac:dyDescent="0.3">
      <c r="E180" s="2" t="s">
        <v>1407</v>
      </c>
      <c r="F180" s="6">
        <v>1</v>
      </c>
    </row>
    <row r="181" spans="5:6" x14ac:dyDescent="0.3">
      <c r="E181" s="2" t="s">
        <v>1264</v>
      </c>
      <c r="F181" s="6">
        <v>1</v>
      </c>
    </row>
    <row r="182" spans="5:6" x14ac:dyDescent="0.3">
      <c r="E182" s="2" t="s">
        <v>1719</v>
      </c>
      <c r="F182" s="6">
        <v>1</v>
      </c>
    </row>
    <row r="183" spans="5:6" x14ac:dyDescent="0.3">
      <c r="E183" s="2" t="s">
        <v>1287</v>
      </c>
      <c r="F183" s="6">
        <v>1</v>
      </c>
    </row>
    <row r="184" spans="5:6" x14ac:dyDescent="0.3">
      <c r="E184" s="2" t="s">
        <v>1664</v>
      </c>
      <c r="F184" s="6">
        <v>1</v>
      </c>
    </row>
    <row r="185" spans="5:6" x14ac:dyDescent="0.3">
      <c r="E185" s="2" t="s">
        <v>1188</v>
      </c>
      <c r="F185" s="6">
        <v>1</v>
      </c>
    </row>
    <row r="186" spans="5:6" x14ac:dyDescent="0.3">
      <c r="E186" s="2" t="s">
        <v>1327</v>
      </c>
      <c r="F186" s="6">
        <v>1</v>
      </c>
    </row>
    <row r="187" spans="5:6" x14ac:dyDescent="0.3">
      <c r="E187" s="2" t="s">
        <v>1115</v>
      </c>
      <c r="F187" s="6">
        <v>1</v>
      </c>
    </row>
    <row r="188" spans="5:6" x14ac:dyDescent="0.3">
      <c r="E188" s="2" t="s">
        <v>1256</v>
      </c>
      <c r="F188" s="6">
        <v>1</v>
      </c>
    </row>
    <row r="189" spans="5:6" x14ac:dyDescent="0.3">
      <c r="E189" s="2" t="s">
        <v>1832</v>
      </c>
      <c r="F189" s="6">
        <v>1</v>
      </c>
    </row>
    <row r="190" spans="5:6" x14ac:dyDescent="0.3">
      <c r="E190" s="2" t="s">
        <v>1848</v>
      </c>
      <c r="F190" s="6">
        <v>1</v>
      </c>
    </row>
    <row r="191" spans="5:6" x14ac:dyDescent="0.3">
      <c r="E191" s="2" t="s">
        <v>1350</v>
      </c>
      <c r="F191" s="6">
        <v>1</v>
      </c>
    </row>
    <row r="192" spans="5:6" x14ac:dyDescent="0.3">
      <c r="E192" s="2" t="s">
        <v>1101</v>
      </c>
      <c r="F192" s="6">
        <v>1</v>
      </c>
    </row>
    <row r="193" spans="5:6" x14ac:dyDescent="0.3">
      <c r="E193" s="2" t="s">
        <v>1146</v>
      </c>
      <c r="F193" s="6">
        <v>1</v>
      </c>
    </row>
    <row r="194" spans="5:6" x14ac:dyDescent="0.3">
      <c r="E194" s="2" t="s">
        <v>1066</v>
      </c>
      <c r="F194" s="6">
        <v>1</v>
      </c>
    </row>
    <row r="195" spans="5:6" x14ac:dyDescent="0.3">
      <c r="E195" s="2" t="s">
        <v>1033</v>
      </c>
      <c r="F195" s="6">
        <v>1</v>
      </c>
    </row>
    <row r="196" spans="5:6" x14ac:dyDescent="0.3">
      <c r="E196" s="2" t="s">
        <v>1293</v>
      </c>
      <c r="F196" s="6">
        <v>1</v>
      </c>
    </row>
    <row r="197" spans="5:6" x14ac:dyDescent="0.3">
      <c r="E197" s="2" t="s">
        <v>1294</v>
      </c>
      <c r="F197" s="6">
        <v>1</v>
      </c>
    </row>
    <row r="198" spans="5:6" x14ac:dyDescent="0.3">
      <c r="E198" s="2" t="s">
        <v>1506</v>
      </c>
      <c r="F198" s="6">
        <v>1</v>
      </c>
    </row>
    <row r="199" spans="5:6" x14ac:dyDescent="0.3">
      <c r="E199" s="2" t="s">
        <v>1023</v>
      </c>
      <c r="F199" s="6">
        <v>1</v>
      </c>
    </row>
    <row r="200" spans="5:6" x14ac:dyDescent="0.3">
      <c r="E200" s="2" t="s">
        <v>1737</v>
      </c>
      <c r="F200" s="6">
        <v>1</v>
      </c>
    </row>
    <row r="201" spans="5:6" x14ac:dyDescent="0.3">
      <c r="E201" s="2" t="s">
        <v>1370</v>
      </c>
      <c r="F201" s="6">
        <v>1</v>
      </c>
    </row>
    <row r="202" spans="5:6" x14ac:dyDescent="0.3">
      <c r="E202" s="2" t="s">
        <v>1092</v>
      </c>
      <c r="F202" s="6">
        <v>1</v>
      </c>
    </row>
    <row r="203" spans="5:6" x14ac:dyDescent="0.3">
      <c r="E203" s="2" t="s">
        <v>1203</v>
      </c>
      <c r="F203" s="6">
        <v>1</v>
      </c>
    </row>
    <row r="204" spans="5:6" x14ac:dyDescent="0.3">
      <c r="E204" s="2" t="s">
        <v>1552</v>
      </c>
      <c r="F204" s="6">
        <v>1</v>
      </c>
    </row>
    <row r="205" spans="5:6" x14ac:dyDescent="0.3">
      <c r="E205" s="2" t="s">
        <v>1025</v>
      </c>
      <c r="F205" s="6">
        <v>1</v>
      </c>
    </row>
    <row r="206" spans="5:6" x14ac:dyDescent="0.3">
      <c r="E206" s="2" t="s">
        <v>1672</v>
      </c>
      <c r="F206" s="6">
        <v>1</v>
      </c>
    </row>
    <row r="207" spans="5:6" x14ac:dyDescent="0.3">
      <c r="E207" s="2" t="s">
        <v>1277</v>
      </c>
      <c r="F207" s="6">
        <v>1</v>
      </c>
    </row>
    <row r="208" spans="5:6" x14ac:dyDescent="0.3">
      <c r="E208" s="2" t="s">
        <v>1305</v>
      </c>
      <c r="F208" s="6">
        <v>1</v>
      </c>
    </row>
    <row r="209" spans="5:6" x14ac:dyDescent="0.3">
      <c r="E209" s="2" t="s">
        <v>1710</v>
      </c>
      <c r="F209" s="6">
        <v>1</v>
      </c>
    </row>
    <row r="210" spans="5:6" x14ac:dyDescent="0.3">
      <c r="E210" s="2" t="s">
        <v>1751</v>
      </c>
      <c r="F210" s="6">
        <v>1</v>
      </c>
    </row>
    <row r="211" spans="5:6" x14ac:dyDescent="0.3">
      <c r="E211" s="2" t="s">
        <v>1316</v>
      </c>
      <c r="F211" s="6">
        <v>1</v>
      </c>
    </row>
    <row r="212" spans="5:6" x14ac:dyDescent="0.3">
      <c r="E212" s="2" t="s">
        <v>1815</v>
      </c>
      <c r="F212" s="6">
        <v>1</v>
      </c>
    </row>
    <row r="213" spans="5:6" x14ac:dyDescent="0.3">
      <c r="E213" s="2" t="s">
        <v>1246</v>
      </c>
      <c r="F213" s="6">
        <v>1</v>
      </c>
    </row>
    <row r="214" spans="5:6" x14ac:dyDescent="0.3">
      <c r="E214" s="2" t="s">
        <v>1342</v>
      </c>
      <c r="F214" s="6">
        <v>1</v>
      </c>
    </row>
    <row r="215" spans="5:6" x14ac:dyDescent="0.3">
      <c r="E215" s="2" t="s">
        <v>1366</v>
      </c>
      <c r="F215" s="6">
        <v>1</v>
      </c>
    </row>
    <row r="216" spans="5:6" x14ac:dyDescent="0.3">
      <c r="E216" s="2" t="s">
        <v>1222</v>
      </c>
      <c r="F216" s="6">
        <v>1</v>
      </c>
    </row>
    <row r="217" spans="5:6" x14ac:dyDescent="0.3">
      <c r="E217" s="2" t="s">
        <v>1215</v>
      </c>
      <c r="F217" s="6">
        <v>1</v>
      </c>
    </row>
    <row r="218" spans="5:6" x14ac:dyDescent="0.3">
      <c r="E218" s="2" t="s">
        <v>1621</v>
      </c>
      <c r="F218" s="6">
        <v>1</v>
      </c>
    </row>
    <row r="219" spans="5:6" x14ac:dyDescent="0.3">
      <c r="E219" s="2" t="s">
        <v>1272</v>
      </c>
      <c r="F219" s="6">
        <v>1</v>
      </c>
    </row>
    <row r="220" spans="5:6" x14ac:dyDescent="0.3">
      <c r="E220" s="2" t="s">
        <v>1330</v>
      </c>
      <c r="F220" s="6">
        <v>1</v>
      </c>
    </row>
    <row r="221" spans="5:6" x14ac:dyDescent="0.3">
      <c r="E221" s="2" t="s">
        <v>1740</v>
      </c>
      <c r="F221" s="6">
        <v>1</v>
      </c>
    </row>
    <row r="222" spans="5:6" x14ac:dyDescent="0.3">
      <c r="E222" s="2" t="s">
        <v>1252</v>
      </c>
      <c r="F222" s="6">
        <v>1</v>
      </c>
    </row>
    <row r="223" spans="5:6" x14ac:dyDescent="0.3">
      <c r="E223" s="2" t="s">
        <v>1254</v>
      </c>
      <c r="F223" s="6">
        <v>1</v>
      </c>
    </row>
    <row r="224" spans="5:6" x14ac:dyDescent="0.3">
      <c r="E224" s="2" t="s">
        <v>1515</v>
      </c>
      <c r="F224" s="6">
        <v>1</v>
      </c>
    </row>
    <row r="225" spans="5:6" x14ac:dyDescent="0.3">
      <c r="E225" s="2" t="s">
        <v>1300</v>
      </c>
      <c r="F225" s="6">
        <v>1</v>
      </c>
    </row>
    <row r="226" spans="5:6" x14ac:dyDescent="0.3">
      <c r="E226" s="2" t="s">
        <v>1151</v>
      </c>
      <c r="F226" s="6">
        <v>1</v>
      </c>
    </row>
    <row r="227" spans="5:6" x14ac:dyDescent="0.3">
      <c r="E227" s="2" t="s">
        <v>1168</v>
      </c>
      <c r="F227" s="6">
        <v>1</v>
      </c>
    </row>
    <row r="228" spans="5:6" x14ac:dyDescent="0.3">
      <c r="E228" s="2" t="s">
        <v>1166</v>
      </c>
      <c r="F228" s="6">
        <v>1</v>
      </c>
    </row>
    <row r="229" spans="5:6" x14ac:dyDescent="0.3">
      <c r="E229" s="2" t="s">
        <v>1175</v>
      </c>
      <c r="F229" s="6">
        <v>1</v>
      </c>
    </row>
    <row r="230" spans="5:6" x14ac:dyDescent="0.3">
      <c r="E230" s="2" t="s">
        <v>1097</v>
      </c>
      <c r="F230" s="6">
        <v>1</v>
      </c>
    </row>
    <row r="231" spans="5:6" x14ac:dyDescent="0.3">
      <c r="E231" s="2" t="s">
        <v>1478</v>
      </c>
      <c r="F231" s="6">
        <v>1</v>
      </c>
    </row>
    <row r="232" spans="5:6" x14ac:dyDescent="0.3">
      <c r="E232" s="2" t="s">
        <v>1844</v>
      </c>
      <c r="F232" s="6">
        <v>1</v>
      </c>
    </row>
    <row r="233" spans="5:6" x14ac:dyDescent="0.3">
      <c r="E233" s="2" t="s">
        <v>1679</v>
      </c>
      <c r="F233" s="6">
        <v>1</v>
      </c>
    </row>
    <row r="234" spans="5:6" x14ac:dyDescent="0.3">
      <c r="E234" s="2" t="s">
        <v>1201</v>
      </c>
      <c r="F234" s="6">
        <v>1</v>
      </c>
    </row>
    <row r="235" spans="5:6" x14ac:dyDescent="0.3">
      <c r="E235" s="2" t="s">
        <v>1955</v>
      </c>
      <c r="F235" s="6">
        <v>1</v>
      </c>
    </row>
    <row r="236" spans="5:6" x14ac:dyDescent="0.3">
      <c r="E236" s="2" t="s">
        <v>1588</v>
      </c>
      <c r="F236" s="6">
        <v>1</v>
      </c>
    </row>
    <row r="237" spans="5:6" x14ac:dyDescent="0.3">
      <c r="E237" s="2" t="s">
        <v>1823</v>
      </c>
      <c r="F237" s="6">
        <v>1</v>
      </c>
    </row>
    <row r="238" spans="5:6" x14ac:dyDescent="0.3">
      <c r="E238" s="2" t="s">
        <v>1449</v>
      </c>
      <c r="F238" s="6">
        <v>1</v>
      </c>
    </row>
    <row r="239" spans="5:6" x14ac:dyDescent="0.3">
      <c r="E239" s="2" t="s">
        <v>1426</v>
      </c>
      <c r="F239" s="6">
        <v>1</v>
      </c>
    </row>
    <row r="240" spans="5:6" x14ac:dyDescent="0.3">
      <c r="E240" s="2" t="s">
        <v>1262</v>
      </c>
      <c r="F240" s="6">
        <v>1</v>
      </c>
    </row>
    <row r="241" spans="5:6" x14ac:dyDescent="0.3">
      <c r="E241" s="2" t="s">
        <v>1129</v>
      </c>
      <c r="F241" s="6">
        <v>1</v>
      </c>
    </row>
    <row r="242" spans="5:6" x14ac:dyDescent="0.3">
      <c r="E242" s="2" t="s">
        <v>1020</v>
      </c>
      <c r="F242" s="6">
        <v>1</v>
      </c>
    </row>
    <row r="243" spans="5:6" x14ac:dyDescent="0.3">
      <c r="E243" s="2" t="s">
        <v>1546</v>
      </c>
      <c r="F243" s="6">
        <v>1</v>
      </c>
    </row>
    <row r="244" spans="5:6" x14ac:dyDescent="0.3">
      <c r="E244" s="2" t="s">
        <v>1284</v>
      </c>
      <c r="F244" s="6">
        <v>1</v>
      </c>
    </row>
    <row r="245" spans="5:6" x14ac:dyDescent="0.3">
      <c r="E245" s="2" t="s">
        <v>1137</v>
      </c>
      <c r="F245" s="6">
        <v>1</v>
      </c>
    </row>
    <row r="246" spans="5:6" x14ac:dyDescent="0.3">
      <c r="E246" s="2" t="s">
        <v>1212</v>
      </c>
      <c r="F246" s="6">
        <v>1</v>
      </c>
    </row>
    <row r="247" spans="5:6" x14ac:dyDescent="0.3">
      <c r="E247" s="2" t="s">
        <v>1231</v>
      </c>
      <c r="F247" s="6">
        <v>1</v>
      </c>
    </row>
    <row r="248" spans="5:6" x14ac:dyDescent="0.3">
      <c r="E248" s="2" t="s">
        <v>1519</v>
      </c>
      <c r="F248" s="6">
        <v>1</v>
      </c>
    </row>
    <row r="249" spans="5:6" x14ac:dyDescent="0.3">
      <c r="E249" s="2" t="s">
        <v>1152</v>
      </c>
      <c r="F249" s="6">
        <v>1</v>
      </c>
    </row>
    <row r="250" spans="5:6" x14ac:dyDescent="0.3">
      <c r="E250" s="2" t="s">
        <v>2012</v>
      </c>
      <c r="F250" s="6">
        <v>1</v>
      </c>
    </row>
    <row r="251" spans="5:6" x14ac:dyDescent="0.3">
      <c r="E251" s="2" t="s">
        <v>1852</v>
      </c>
      <c r="F251" s="6">
        <v>1</v>
      </c>
    </row>
    <row r="252" spans="5:6" x14ac:dyDescent="0.3">
      <c r="E252" s="2" t="s">
        <v>1584</v>
      </c>
      <c r="F252" s="6">
        <v>1</v>
      </c>
    </row>
    <row r="253" spans="5:6" x14ac:dyDescent="0.3">
      <c r="E253" s="2" t="s">
        <v>1281</v>
      </c>
      <c r="F253" s="6">
        <v>1</v>
      </c>
    </row>
    <row r="254" spans="5:6" x14ac:dyDescent="0.3">
      <c r="E254" s="2" t="s">
        <v>1984</v>
      </c>
      <c r="F254" s="6">
        <v>1</v>
      </c>
    </row>
    <row r="255" spans="5:6" x14ac:dyDescent="0.3">
      <c r="E255" s="2" t="s">
        <v>1967</v>
      </c>
      <c r="F255" s="6">
        <v>1</v>
      </c>
    </row>
    <row r="256" spans="5:6" x14ac:dyDescent="0.3">
      <c r="E256" s="2" t="s">
        <v>1781</v>
      </c>
      <c r="F256" s="6">
        <v>1</v>
      </c>
    </row>
    <row r="257" spans="5:6" x14ac:dyDescent="0.3">
      <c r="E257" s="2" t="s">
        <v>1663</v>
      </c>
      <c r="F257" s="6">
        <v>1</v>
      </c>
    </row>
    <row r="258" spans="5:6" x14ac:dyDescent="0.3">
      <c r="E258" s="2" t="s">
        <v>1912</v>
      </c>
      <c r="F258" s="6">
        <v>1</v>
      </c>
    </row>
    <row r="259" spans="5:6" x14ac:dyDescent="0.3">
      <c r="E259" s="2" t="s">
        <v>1241</v>
      </c>
      <c r="F259" s="6">
        <v>1</v>
      </c>
    </row>
    <row r="260" spans="5:6" x14ac:dyDescent="0.3">
      <c r="E260" s="2" t="s">
        <v>1744</v>
      </c>
      <c r="F260" s="6">
        <v>1</v>
      </c>
    </row>
    <row r="261" spans="5:6" x14ac:dyDescent="0.3">
      <c r="E261" s="2" t="s">
        <v>1163</v>
      </c>
      <c r="F261" s="6">
        <v>1</v>
      </c>
    </row>
    <row r="262" spans="5:6" x14ac:dyDescent="0.3">
      <c r="E262" s="2" t="s">
        <v>1139</v>
      </c>
      <c r="F262" s="6">
        <v>1</v>
      </c>
    </row>
    <row r="263" spans="5:6" x14ac:dyDescent="0.3">
      <c r="E263" s="2" t="s">
        <v>1358</v>
      </c>
      <c r="F263" s="6">
        <v>1</v>
      </c>
    </row>
    <row r="264" spans="5:6" x14ac:dyDescent="0.3">
      <c r="E264" s="2" t="s">
        <v>1826</v>
      </c>
      <c r="F264" s="6">
        <v>1</v>
      </c>
    </row>
    <row r="265" spans="5:6" x14ac:dyDescent="0.3">
      <c r="E265" s="2" t="s">
        <v>1057</v>
      </c>
      <c r="F265" s="6">
        <v>1</v>
      </c>
    </row>
    <row r="266" spans="5:6" x14ac:dyDescent="0.3">
      <c r="E266" s="2" t="s">
        <v>1765</v>
      </c>
      <c r="F266" s="6">
        <v>1</v>
      </c>
    </row>
    <row r="267" spans="5:6" x14ac:dyDescent="0.3">
      <c r="E267" s="2" t="s">
        <v>1195</v>
      </c>
      <c r="F267" s="6">
        <v>1</v>
      </c>
    </row>
    <row r="268" spans="5:6" x14ac:dyDescent="0.3">
      <c r="E268" s="2" t="s">
        <v>1966</v>
      </c>
      <c r="F268" s="6">
        <v>1</v>
      </c>
    </row>
    <row r="269" spans="5:6" x14ac:dyDescent="0.3">
      <c r="E269" s="2" t="s">
        <v>1481</v>
      </c>
      <c r="F269" s="6">
        <v>1</v>
      </c>
    </row>
    <row r="270" spans="5:6" x14ac:dyDescent="0.3">
      <c r="E270" s="2" t="s">
        <v>1950</v>
      </c>
      <c r="F270" s="6">
        <v>1</v>
      </c>
    </row>
    <row r="271" spans="5:6" x14ac:dyDescent="0.3">
      <c r="E271" s="2" t="s">
        <v>1817</v>
      </c>
      <c r="F271" s="6">
        <v>1</v>
      </c>
    </row>
    <row r="272" spans="5:6" x14ac:dyDescent="0.3">
      <c r="E272" s="2" t="s">
        <v>1044</v>
      </c>
      <c r="F272" s="6">
        <v>1</v>
      </c>
    </row>
    <row r="273" spans="5:6" x14ac:dyDescent="0.3">
      <c r="E273" s="2" t="s">
        <v>1120</v>
      </c>
      <c r="F273" s="6">
        <v>1</v>
      </c>
    </row>
    <row r="274" spans="5:6" x14ac:dyDescent="0.3">
      <c r="E274" s="2" t="s">
        <v>1127</v>
      </c>
      <c r="F274" s="6">
        <v>1</v>
      </c>
    </row>
    <row r="275" spans="5:6" x14ac:dyDescent="0.3">
      <c r="E275" s="2" t="s">
        <v>1238</v>
      </c>
      <c r="F275" s="6">
        <v>1</v>
      </c>
    </row>
    <row r="276" spans="5:6" x14ac:dyDescent="0.3">
      <c r="E276" s="2" t="s">
        <v>1766</v>
      </c>
      <c r="F276" s="6">
        <v>1</v>
      </c>
    </row>
    <row r="277" spans="5:6" x14ac:dyDescent="0.3">
      <c r="E277" s="2" t="s">
        <v>1868</v>
      </c>
      <c r="F277" s="6">
        <v>1</v>
      </c>
    </row>
    <row r="278" spans="5:6" x14ac:dyDescent="0.3">
      <c r="E278" s="2" t="s">
        <v>1170</v>
      </c>
      <c r="F278" s="6">
        <v>1</v>
      </c>
    </row>
    <row r="279" spans="5:6" x14ac:dyDescent="0.3">
      <c r="E279" s="2" t="s">
        <v>1062</v>
      </c>
      <c r="F279" s="6">
        <v>1</v>
      </c>
    </row>
    <row r="280" spans="5:6" x14ac:dyDescent="0.3">
      <c r="E280" s="2" t="s">
        <v>1865</v>
      </c>
      <c r="F280" s="6">
        <v>1</v>
      </c>
    </row>
    <row r="281" spans="5:6" x14ac:dyDescent="0.3">
      <c r="E281" s="2" t="s">
        <v>1351</v>
      </c>
      <c r="F281" s="6">
        <v>1</v>
      </c>
    </row>
    <row r="282" spans="5:6" x14ac:dyDescent="0.3">
      <c r="E282" s="2" t="s">
        <v>1657</v>
      </c>
      <c r="F282" s="6">
        <v>1</v>
      </c>
    </row>
    <row r="283" spans="5:6" x14ac:dyDescent="0.3">
      <c r="E283" s="2" t="s">
        <v>1311</v>
      </c>
      <c r="F283" s="6">
        <v>1</v>
      </c>
    </row>
    <row r="284" spans="5:6" x14ac:dyDescent="0.3">
      <c r="E284" s="2" t="s">
        <v>1131</v>
      </c>
      <c r="F284" s="6">
        <v>1</v>
      </c>
    </row>
    <row r="285" spans="5:6" x14ac:dyDescent="0.3">
      <c r="E285" s="2" t="s">
        <v>1205</v>
      </c>
      <c r="F285" s="6">
        <v>1</v>
      </c>
    </row>
    <row r="286" spans="5:6" x14ac:dyDescent="0.3">
      <c r="E286" s="2" t="s">
        <v>1048</v>
      </c>
      <c r="F286" s="6">
        <v>1</v>
      </c>
    </row>
    <row r="287" spans="5:6" x14ac:dyDescent="0.3">
      <c r="E287" s="2" t="s">
        <v>1378</v>
      </c>
      <c r="F287" s="6">
        <v>1</v>
      </c>
    </row>
    <row r="288" spans="5:6" x14ac:dyDescent="0.3">
      <c r="E288" s="2" t="s">
        <v>1604</v>
      </c>
      <c r="F288" s="6">
        <v>1</v>
      </c>
    </row>
    <row r="289" spans="5:6" x14ac:dyDescent="0.3">
      <c r="E289" s="2" t="s">
        <v>1354</v>
      </c>
      <c r="F289" s="6">
        <v>1</v>
      </c>
    </row>
    <row r="290" spans="5:6" x14ac:dyDescent="0.3">
      <c r="E290" s="2" t="s">
        <v>1433</v>
      </c>
      <c r="F290" s="6">
        <v>1</v>
      </c>
    </row>
    <row r="291" spans="5:6" x14ac:dyDescent="0.3">
      <c r="E291" s="2" t="s">
        <v>1039</v>
      </c>
      <c r="F291" s="6">
        <v>1</v>
      </c>
    </row>
    <row r="292" spans="5:6" x14ac:dyDescent="0.3">
      <c r="E292" s="2" t="s">
        <v>1510</v>
      </c>
      <c r="F292" s="6">
        <v>1</v>
      </c>
    </row>
    <row r="293" spans="5:6" x14ac:dyDescent="0.3">
      <c r="E293" s="2" t="s">
        <v>1837</v>
      </c>
      <c r="F293" s="6">
        <v>1</v>
      </c>
    </row>
    <row r="294" spans="5:6" x14ac:dyDescent="0.3">
      <c r="E294" s="2" t="s">
        <v>1490</v>
      </c>
      <c r="F294" s="6">
        <v>1</v>
      </c>
    </row>
    <row r="295" spans="5:6" x14ac:dyDescent="0.3">
      <c r="E295" s="2" t="s">
        <v>1362</v>
      </c>
      <c r="F295" s="6">
        <v>1</v>
      </c>
    </row>
    <row r="296" spans="5:6" x14ac:dyDescent="0.3">
      <c r="E296" s="2" t="s">
        <v>1420</v>
      </c>
      <c r="F296" s="6">
        <v>1</v>
      </c>
    </row>
    <row r="297" spans="5:6" x14ac:dyDescent="0.3">
      <c r="E297" s="2" t="s">
        <v>1356</v>
      </c>
      <c r="F297" s="6">
        <v>1</v>
      </c>
    </row>
    <row r="298" spans="5:6" x14ac:dyDescent="0.3">
      <c r="E298" s="2" t="s">
        <v>1628</v>
      </c>
      <c r="F298" s="6">
        <v>1</v>
      </c>
    </row>
    <row r="299" spans="5:6" x14ac:dyDescent="0.3">
      <c r="E299" s="2" t="s">
        <v>1496</v>
      </c>
      <c r="F299" s="6">
        <v>1</v>
      </c>
    </row>
    <row r="300" spans="5:6" x14ac:dyDescent="0.3">
      <c r="E300" s="2" t="s">
        <v>1697</v>
      </c>
      <c r="F300" s="6">
        <v>1</v>
      </c>
    </row>
    <row r="301" spans="5:6" x14ac:dyDescent="0.3">
      <c r="E301" s="2" t="s">
        <v>1298</v>
      </c>
      <c r="F301" s="6">
        <v>1</v>
      </c>
    </row>
    <row r="302" spans="5:6" x14ac:dyDescent="0.3">
      <c r="E302" s="2" t="s">
        <v>1975</v>
      </c>
      <c r="F302" s="6">
        <v>1</v>
      </c>
    </row>
    <row r="303" spans="5:6" x14ac:dyDescent="0.3">
      <c r="E303" s="2" t="s">
        <v>1507</v>
      </c>
      <c r="F303" s="6">
        <v>1</v>
      </c>
    </row>
    <row r="304" spans="5:6" x14ac:dyDescent="0.3">
      <c r="E304" s="2" t="s">
        <v>1891</v>
      </c>
      <c r="F304" s="6">
        <v>1</v>
      </c>
    </row>
    <row r="305" spans="5:6" x14ac:dyDescent="0.3">
      <c r="E305" s="2" t="s">
        <v>1903</v>
      </c>
      <c r="F305" s="6">
        <v>1</v>
      </c>
    </row>
    <row r="306" spans="5:6" x14ac:dyDescent="0.3">
      <c r="E306" s="2" t="s">
        <v>1793</v>
      </c>
      <c r="F306" s="6">
        <v>1</v>
      </c>
    </row>
    <row r="307" spans="5:6" x14ac:dyDescent="0.3">
      <c r="E307" s="2" t="s">
        <v>1443</v>
      </c>
      <c r="F307" s="6">
        <v>1</v>
      </c>
    </row>
    <row r="308" spans="5:6" x14ac:dyDescent="0.3">
      <c r="E308" s="2" t="s">
        <v>1804</v>
      </c>
      <c r="F308" s="6">
        <v>1</v>
      </c>
    </row>
    <row r="309" spans="5:6" x14ac:dyDescent="0.3">
      <c r="E309" s="2" t="s">
        <v>1895</v>
      </c>
      <c r="F309" s="6">
        <v>1</v>
      </c>
    </row>
    <row r="310" spans="5:6" x14ac:dyDescent="0.3">
      <c r="E310" s="2" t="s">
        <v>1993</v>
      </c>
      <c r="F310" s="6">
        <v>1</v>
      </c>
    </row>
    <row r="311" spans="5:6" x14ac:dyDescent="0.3">
      <c r="E311" s="2" t="s">
        <v>2000</v>
      </c>
      <c r="F311" s="6">
        <v>1</v>
      </c>
    </row>
    <row r="312" spans="5:6" x14ac:dyDescent="0.3">
      <c r="E312" s="2" t="s">
        <v>1303</v>
      </c>
      <c r="F312" s="6">
        <v>1</v>
      </c>
    </row>
    <row r="313" spans="5:6" x14ac:dyDescent="0.3">
      <c r="E313" s="2" t="s">
        <v>1805</v>
      </c>
      <c r="F313" s="6">
        <v>1</v>
      </c>
    </row>
    <row r="314" spans="5:6" x14ac:dyDescent="0.3">
      <c r="E314" s="2" t="s">
        <v>1213</v>
      </c>
      <c r="F314" s="6">
        <v>1</v>
      </c>
    </row>
    <row r="315" spans="5:6" x14ac:dyDescent="0.3">
      <c r="E315" s="2" t="s">
        <v>1705</v>
      </c>
      <c r="F315" s="6">
        <v>1</v>
      </c>
    </row>
    <row r="316" spans="5:6" x14ac:dyDescent="0.3">
      <c r="E316" s="2" t="s">
        <v>1180</v>
      </c>
      <c r="F316" s="6">
        <v>1</v>
      </c>
    </row>
    <row r="317" spans="5:6" x14ac:dyDescent="0.3">
      <c r="E317" s="2" t="s">
        <v>1512</v>
      </c>
      <c r="F317" s="6">
        <v>1</v>
      </c>
    </row>
    <row r="318" spans="5:6" x14ac:dyDescent="0.3">
      <c r="E318" s="2" t="s">
        <v>1655</v>
      </c>
      <c r="F318" s="6">
        <v>1</v>
      </c>
    </row>
    <row r="319" spans="5:6" x14ac:dyDescent="0.3">
      <c r="E319" s="2" t="s">
        <v>1934</v>
      </c>
      <c r="F319" s="6">
        <v>1</v>
      </c>
    </row>
    <row r="320" spans="5:6" x14ac:dyDescent="0.3">
      <c r="E320" s="2" t="s">
        <v>1461</v>
      </c>
      <c r="F320" s="6">
        <v>1</v>
      </c>
    </row>
    <row r="321" spans="5:6" x14ac:dyDescent="0.3">
      <c r="E321" s="2" t="s">
        <v>1615</v>
      </c>
      <c r="F321" s="6">
        <v>1</v>
      </c>
    </row>
    <row r="322" spans="5:6" x14ac:dyDescent="0.3">
      <c r="E322" s="2" t="s">
        <v>1853</v>
      </c>
      <c r="F322" s="6">
        <v>1</v>
      </c>
    </row>
    <row r="323" spans="5:6" x14ac:dyDescent="0.3">
      <c r="E323" s="2" t="s">
        <v>1572</v>
      </c>
      <c r="F323" s="6">
        <v>1</v>
      </c>
    </row>
    <row r="324" spans="5:6" x14ac:dyDescent="0.3">
      <c r="E324" s="2" t="s">
        <v>1948</v>
      </c>
      <c r="F324" s="6">
        <v>1</v>
      </c>
    </row>
    <row r="325" spans="5:6" x14ac:dyDescent="0.3">
      <c r="E325" s="2" t="s">
        <v>1904</v>
      </c>
      <c r="F325" s="6">
        <v>1</v>
      </c>
    </row>
    <row r="326" spans="5:6" x14ac:dyDescent="0.3">
      <c r="E326" s="2" t="s">
        <v>1521</v>
      </c>
      <c r="F326" s="6">
        <v>1</v>
      </c>
    </row>
    <row r="327" spans="5:6" x14ac:dyDescent="0.3">
      <c r="E327" s="2" t="s">
        <v>1976</v>
      </c>
      <c r="F327" s="6">
        <v>1</v>
      </c>
    </row>
    <row r="328" spans="5:6" x14ac:dyDescent="0.3">
      <c r="E328" s="2" t="s">
        <v>1380</v>
      </c>
      <c r="F328" s="6">
        <v>1</v>
      </c>
    </row>
    <row r="329" spans="5:6" x14ac:dyDescent="0.3">
      <c r="E329" s="2" t="s">
        <v>1576</v>
      </c>
      <c r="F329" s="6">
        <v>1</v>
      </c>
    </row>
    <row r="330" spans="5:6" x14ac:dyDescent="0.3">
      <c r="E330" s="2" t="s">
        <v>1753</v>
      </c>
      <c r="F330" s="6">
        <v>1</v>
      </c>
    </row>
    <row r="331" spans="5:6" x14ac:dyDescent="0.3">
      <c r="E331" s="2" t="s">
        <v>1589</v>
      </c>
      <c r="F331" s="6">
        <v>1</v>
      </c>
    </row>
    <row r="332" spans="5:6" x14ac:dyDescent="0.3">
      <c r="E332" s="2" t="s">
        <v>1165</v>
      </c>
      <c r="F332" s="6">
        <v>1</v>
      </c>
    </row>
    <row r="333" spans="5:6" x14ac:dyDescent="0.3">
      <c r="E333" s="2" t="s">
        <v>1983</v>
      </c>
      <c r="F333" s="6">
        <v>1</v>
      </c>
    </row>
    <row r="334" spans="5:6" x14ac:dyDescent="0.3">
      <c r="E334" s="2" t="s">
        <v>1276</v>
      </c>
      <c r="F334" s="6">
        <v>1</v>
      </c>
    </row>
    <row r="335" spans="5:6" x14ac:dyDescent="0.3">
      <c r="E335" s="2" t="s">
        <v>1493</v>
      </c>
      <c r="F335" s="6">
        <v>1</v>
      </c>
    </row>
    <row r="336" spans="5:6" x14ac:dyDescent="0.3">
      <c r="E336" s="2" t="s">
        <v>1095</v>
      </c>
      <c r="F336" s="6">
        <v>1</v>
      </c>
    </row>
    <row r="337" spans="5:6" x14ac:dyDescent="0.3">
      <c r="E337" s="2" t="s">
        <v>1547</v>
      </c>
      <c r="F337" s="6">
        <v>1</v>
      </c>
    </row>
    <row r="338" spans="5:6" x14ac:dyDescent="0.3">
      <c r="E338" s="2" t="s">
        <v>1060</v>
      </c>
      <c r="F338" s="6">
        <v>1</v>
      </c>
    </row>
    <row r="339" spans="5:6" x14ac:dyDescent="0.3">
      <c r="E339" s="2" t="s">
        <v>1899</v>
      </c>
      <c r="F339" s="6">
        <v>1</v>
      </c>
    </row>
    <row r="340" spans="5:6" x14ac:dyDescent="0.3">
      <c r="E340" s="2" t="s">
        <v>1078</v>
      </c>
      <c r="F340" s="6">
        <v>1</v>
      </c>
    </row>
    <row r="341" spans="5:6" x14ac:dyDescent="0.3">
      <c r="E341" s="2" t="s">
        <v>1782</v>
      </c>
      <c r="F341" s="6">
        <v>1</v>
      </c>
    </row>
    <row r="342" spans="5:6" x14ac:dyDescent="0.3">
      <c r="E342" s="2" t="s">
        <v>1266</v>
      </c>
      <c r="F342" s="6">
        <v>1</v>
      </c>
    </row>
    <row r="343" spans="5:6" x14ac:dyDescent="0.3">
      <c r="E343" s="2" t="s">
        <v>1583</v>
      </c>
      <c r="F343" s="6">
        <v>1</v>
      </c>
    </row>
    <row r="344" spans="5:6" x14ac:dyDescent="0.3">
      <c r="E344" s="2" t="s">
        <v>1113</v>
      </c>
      <c r="F344" s="6">
        <v>1</v>
      </c>
    </row>
    <row r="345" spans="5:6" x14ac:dyDescent="0.3">
      <c r="E345" s="2" t="s">
        <v>1675</v>
      </c>
      <c r="F345" s="6">
        <v>1</v>
      </c>
    </row>
    <row r="346" spans="5:6" x14ac:dyDescent="0.3">
      <c r="E346" s="2" t="s">
        <v>1028</v>
      </c>
      <c r="F346" s="6">
        <v>1</v>
      </c>
    </row>
    <row r="347" spans="5:6" x14ac:dyDescent="0.3">
      <c r="E347" s="2" t="s">
        <v>1908</v>
      </c>
      <c r="F347" s="6">
        <v>1</v>
      </c>
    </row>
    <row r="348" spans="5:6" x14ac:dyDescent="0.3">
      <c r="E348" s="2" t="s">
        <v>1446</v>
      </c>
      <c r="F348" s="6">
        <v>1</v>
      </c>
    </row>
    <row r="349" spans="5:6" x14ac:dyDescent="0.3">
      <c r="E349" s="2" t="s">
        <v>1199</v>
      </c>
      <c r="F349" s="6">
        <v>1</v>
      </c>
    </row>
    <row r="350" spans="5:6" x14ac:dyDescent="0.3">
      <c r="E350" s="2" t="s">
        <v>1064</v>
      </c>
      <c r="F350" s="6">
        <v>1</v>
      </c>
    </row>
    <row r="351" spans="5:6" x14ac:dyDescent="0.3">
      <c r="E351" s="2" t="s">
        <v>1312</v>
      </c>
      <c r="F351" s="6">
        <v>1</v>
      </c>
    </row>
    <row r="352" spans="5:6" x14ac:dyDescent="0.3">
      <c r="E352" s="2" t="s">
        <v>1669</v>
      </c>
      <c r="F352" s="6">
        <v>1</v>
      </c>
    </row>
    <row r="353" spans="5:6" x14ac:dyDescent="0.3">
      <c r="E353" s="2" t="s">
        <v>1828</v>
      </c>
      <c r="F353" s="6">
        <v>1</v>
      </c>
    </row>
    <row r="354" spans="5:6" x14ac:dyDescent="0.3">
      <c r="E354" s="2" t="s">
        <v>1624</v>
      </c>
      <c r="F354" s="6">
        <v>1</v>
      </c>
    </row>
    <row r="355" spans="5:6" x14ac:dyDescent="0.3">
      <c r="E355" s="2" t="s">
        <v>1328</v>
      </c>
      <c r="F355" s="6">
        <v>1</v>
      </c>
    </row>
    <row r="356" spans="5:6" x14ac:dyDescent="0.3">
      <c r="E356" s="2" t="s">
        <v>1979</v>
      </c>
      <c r="F356" s="6">
        <v>1</v>
      </c>
    </row>
    <row r="357" spans="5:6" x14ac:dyDescent="0.3">
      <c r="E357" s="2" t="s">
        <v>1390</v>
      </c>
      <c r="F357" s="6">
        <v>1</v>
      </c>
    </row>
    <row r="358" spans="5:6" x14ac:dyDescent="0.3">
      <c r="E358" s="2" t="s">
        <v>1323</v>
      </c>
      <c r="F358" s="6">
        <v>1</v>
      </c>
    </row>
    <row r="359" spans="5:6" x14ac:dyDescent="0.3">
      <c r="E359" s="2" t="s">
        <v>1297</v>
      </c>
      <c r="F359" s="6">
        <v>1</v>
      </c>
    </row>
    <row r="360" spans="5:6" x14ac:dyDescent="0.3">
      <c r="E360" s="2" t="s">
        <v>1105</v>
      </c>
      <c r="F360" s="6">
        <v>1</v>
      </c>
    </row>
    <row r="361" spans="5:6" x14ac:dyDescent="0.3">
      <c r="E361" s="2" t="s">
        <v>1321</v>
      </c>
      <c r="F361" s="6">
        <v>1</v>
      </c>
    </row>
    <row r="362" spans="5:6" x14ac:dyDescent="0.3">
      <c r="E362" s="2" t="s">
        <v>1257</v>
      </c>
      <c r="F362" s="6">
        <v>1</v>
      </c>
    </row>
    <row r="363" spans="5:6" x14ac:dyDescent="0.3">
      <c r="E363" s="2" t="s">
        <v>1382</v>
      </c>
      <c r="F363" s="6">
        <v>1</v>
      </c>
    </row>
    <row r="364" spans="5:6" x14ac:dyDescent="0.3">
      <c r="E364" s="2" t="s">
        <v>1819</v>
      </c>
      <c r="F364" s="6">
        <v>1</v>
      </c>
    </row>
    <row r="365" spans="5:6" x14ac:dyDescent="0.3">
      <c r="E365" s="2" t="s">
        <v>1341</v>
      </c>
      <c r="F365" s="6">
        <v>1</v>
      </c>
    </row>
    <row r="366" spans="5:6" x14ac:dyDescent="0.3">
      <c r="E366" s="2" t="s">
        <v>1974</v>
      </c>
      <c r="F366" s="6">
        <v>1</v>
      </c>
    </row>
    <row r="367" spans="5:6" x14ac:dyDescent="0.3">
      <c r="E367" s="2" t="s">
        <v>1329</v>
      </c>
      <c r="F367" s="6">
        <v>1</v>
      </c>
    </row>
    <row r="368" spans="5:6" x14ac:dyDescent="0.3">
      <c r="E368" s="2" t="s">
        <v>1893</v>
      </c>
      <c r="F368" s="6">
        <v>1</v>
      </c>
    </row>
    <row r="369" spans="5:6" x14ac:dyDescent="0.3">
      <c r="E369" s="2" t="s">
        <v>1359</v>
      </c>
      <c r="F369" s="6">
        <v>1</v>
      </c>
    </row>
    <row r="370" spans="5:6" x14ac:dyDescent="0.3">
      <c r="E370" s="2" t="s">
        <v>1110</v>
      </c>
      <c r="F370" s="6">
        <v>1</v>
      </c>
    </row>
    <row r="371" spans="5:6" x14ac:dyDescent="0.3">
      <c r="E371" s="2" t="s">
        <v>1457</v>
      </c>
      <c r="F371" s="6">
        <v>1</v>
      </c>
    </row>
    <row r="372" spans="5:6" x14ac:dyDescent="0.3">
      <c r="E372" s="2" t="s">
        <v>1858</v>
      </c>
      <c r="F372" s="6">
        <v>1</v>
      </c>
    </row>
    <row r="373" spans="5:6" x14ac:dyDescent="0.3">
      <c r="E373" s="2" t="s">
        <v>1654</v>
      </c>
      <c r="F373" s="6">
        <v>1</v>
      </c>
    </row>
    <row r="374" spans="5:6" x14ac:dyDescent="0.3">
      <c r="E374" s="2" t="s">
        <v>1670</v>
      </c>
      <c r="F374" s="6">
        <v>1</v>
      </c>
    </row>
    <row r="375" spans="5:6" x14ac:dyDescent="0.3">
      <c r="E375" s="2" t="s">
        <v>1522</v>
      </c>
      <c r="F375" s="6">
        <v>1</v>
      </c>
    </row>
    <row r="376" spans="5:6" x14ac:dyDescent="0.3">
      <c r="E376" s="2" t="s">
        <v>1360</v>
      </c>
      <c r="F376" s="6">
        <v>1</v>
      </c>
    </row>
    <row r="377" spans="5:6" x14ac:dyDescent="0.3">
      <c r="E377" s="2" t="s">
        <v>1347</v>
      </c>
      <c r="F377" s="6">
        <v>1</v>
      </c>
    </row>
    <row r="378" spans="5:6" x14ac:dyDescent="0.3">
      <c r="E378" s="2" t="s">
        <v>1047</v>
      </c>
      <c r="F378" s="6">
        <v>1</v>
      </c>
    </row>
    <row r="379" spans="5:6" x14ac:dyDescent="0.3">
      <c r="E379" s="2" t="s">
        <v>1164</v>
      </c>
      <c r="F379" s="6">
        <v>1</v>
      </c>
    </row>
    <row r="380" spans="5:6" x14ac:dyDescent="0.3">
      <c r="E380" s="2" t="s">
        <v>1870</v>
      </c>
      <c r="F380" s="6">
        <v>1</v>
      </c>
    </row>
    <row r="381" spans="5:6" x14ac:dyDescent="0.3">
      <c r="E381" s="2" t="s">
        <v>1268</v>
      </c>
      <c r="F381" s="6">
        <v>1</v>
      </c>
    </row>
    <row r="382" spans="5:6" x14ac:dyDescent="0.3">
      <c r="E382" s="2" t="s">
        <v>1018</v>
      </c>
      <c r="F382" s="6">
        <v>1</v>
      </c>
    </row>
    <row r="383" spans="5:6" x14ac:dyDescent="0.3">
      <c r="E383" s="2" t="s">
        <v>2001</v>
      </c>
      <c r="F383" s="6">
        <v>1</v>
      </c>
    </row>
    <row r="384" spans="5:6" x14ac:dyDescent="0.3">
      <c r="E384" s="2" t="s">
        <v>1091</v>
      </c>
      <c r="F384" s="6">
        <v>1</v>
      </c>
    </row>
    <row r="385" spans="5:6" x14ac:dyDescent="0.3">
      <c r="E385" s="2" t="s">
        <v>1450</v>
      </c>
      <c r="F385" s="6">
        <v>1</v>
      </c>
    </row>
    <row r="386" spans="5:6" x14ac:dyDescent="0.3">
      <c r="E386" s="2" t="s">
        <v>1601</v>
      </c>
      <c r="F386" s="6">
        <v>1</v>
      </c>
    </row>
    <row r="387" spans="5:6" x14ac:dyDescent="0.3">
      <c r="E387" s="2" t="s">
        <v>1856</v>
      </c>
      <c r="F387" s="6">
        <v>1</v>
      </c>
    </row>
    <row r="388" spans="5:6" x14ac:dyDescent="0.3">
      <c r="E388" s="2" t="s">
        <v>1638</v>
      </c>
      <c r="F388" s="6">
        <v>1</v>
      </c>
    </row>
    <row r="389" spans="5:6" x14ac:dyDescent="0.3">
      <c r="E389" s="2" t="s">
        <v>1371</v>
      </c>
      <c r="F389" s="6">
        <v>1</v>
      </c>
    </row>
    <row r="390" spans="5:6" x14ac:dyDescent="0.3">
      <c r="E390" s="2" t="s">
        <v>2013</v>
      </c>
      <c r="F390" s="6">
        <v>1</v>
      </c>
    </row>
    <row r="391" spans="5:6" x14ac:dyDescent="0.3">
      <c r="E391" s="2" t="s">
        <v>1389</v>
      </c>
      <c r="F391" s="6">
        <v>1</v>
      </c>
    </row>
    <row r="392" spans="5:6" x14ac:dyDescent="0.3">
      <c r="E392" s="2" t="s">
        <v>1919</v>
      </c>
      <c r="F392" s="6">
        <v>1</v>
      </c>
    </row>
    <row r="393" spans="5:6" x14ac:dyDescent="0.3">
      <c r="E393" s="2" t="s">
        <v>1784</v>
      </c>
      <c r="F393" s="6">
        <v>1</v>
      </c>
    </row>
    <row r="394" spans="5:6" x14ac:dyDescent="0.3">
      <c r="E394" s="2" t="s">
        <v>1838</v>
      </c>
      <c r="F394" s="6">
        <v>1</v>
      </c>
    </row>
    <row r="395" spans="5:6" x14ac:dyDescent="0.3">
      <c r="E395" s="2" t="s">
        <v>1685</v>
      </c>
      <c r="F395" s="6">
        <v>1</v>
      </c>
    </row>
    <row r="396" spans="5:6" x14ac:dyDescent="0.3">
      <c r="E396" s="2" t="s">
        <v>1745</v>
      </c>
      <c r="F396" s="6">
        <v>1</v>
      </c>
    </row>
    <row r="397" spans="5:6" x14ac:dyDescent="0.3">
      <c r="E397" s="2" t="s">
        <v>1603</v>
      </c>
      <c r="F397" s="6">
        <v>1</v>
      </c>
    </row>
    <row r="398" spans="5:6" x14ac:dyDescent="0.3">
      <c r="E398" s="2" t="s">
        <v>1379</v>
      </c>
      <c r="F398" s="6">
        <v>1</v>
      </c>
    </row>
    <row r="399" spans="5:6" x14ac:dyDescent="0.3">
      <c r="E399" s="2" t="s">
        <v>1295</v>
      </c>
      <c r="F399" s="6">
        <v>1</v>
      </c>
    </row>
    <row r="400" spans="5:6" x14ac:dyDescent="0.3">
      <c r="E400" s="2" t="s">
        <v>1225</v>
      </c>
      <c r="F400" s="6">
        <v>1</v>
      </c>
    </row>
    <row r="401" spans="5:6" x14ac:dyDescent="0.3">
      <c r="E401" s="2" t="s">
        <v>1709</v>
      </c>
      <c r="F401" s="6">
        <v>1</v>
      </c>
    </row>
    <row r="402" spans="5:6" x14ac:dyDescent="0.3">
      <c r="E402" s="2" t="s">
        <v>1463</v>
      </c>
      <c r="F402" s="6">
        <v>1</v>
      </c>
    </row>
    <row r="403" spans="5:6" x14ac:dyDescent="0.3">
      <c r="E403" s="2" t="s">
        <v>1988</v>
      </c>
      <c r="F403" s="6">
        <v>1</v>
      </c>
    </row>
    <row r="404" spans="5:6" x14ac:dyDescent="0.3">
      <c r="E404" s="2" t="s">
        <v>1196</v>
      </c>
      <c r="F404" s="6">
        <v>1</v>
      </c>
    </row>
    <row r="405" spans="5:6" x14ac:dyDescent="0.3">
      <c r="E405" s="2" t="s">
        <v>1398</v>
      </c>
      <c r="F405" s="6">
        <v>1</v>
      </c>
    </row>
    <row r="406" spans="5:6" x14ac:dyDescent="0.3">
      <c r="E406" s="2" t="s">
        <v>1179</v>
      </c>
      <c r="F406" s="6">
        <v>1</v>
      </c>
    </row>
    <row r="407" spans="5:6" x14ac:dyDescent="0.3">
      <c r="E407" s="2" t="s">
        <v>1482</v>
      </c>
      <c r="F407" s="6">
        <v>1</v>
      </c>
    </row>
    <row r="408" spans="5:6" x14ac:dyDescent="0.3">
      <c r="E408" s="2" t="s">
        <v>1980</v>
      </c>
      <c r="F408" s="6">
        <v>1</v>
      </c>
    </row>
    <row r="409" spans="5:6" x14ac:dyDescent="0.3">
      <c r="E409" s="2" t="s">
        <v>1285</v>
      </c>
      <c r="F409" s="6">
        <v>1</v>
      </c>
    </row>
    <row r="410" spans="5:6" x14ac:dyDescent="0.3">
      <c r="E410" s="2" t="s">
        <v>1291</v>
      </c>
      <c r="F410" s="6">
        <v>1</v>
      </c>
    </row>
    <row r="411" spans="5:6" x14ac:dyDescent="0.3">
      <c r="E411" s="2" t="s">
        <v>1413</v>
      </c>
      <c r="F411" s="6">
        <v>1</v>
      </c>
    </row>
    <row r="412" spans="5:6" x14ac:dyDescent="0.3">
      <c r="E412" s="2" t="s">
        <v>1218</v>
      </c>
      <c r="F412" s="6">
        <v>1</v>
      </c>
    </row>
    <row r="413" spans="5:6" x14ac:dyDescent="0.3">
      <c r="E413" s="2" t="s">
        <v>1214</v>
      </c>
      <c r="F413" s="6">
        <v>1</v>
      </c>
    </row>
    <row r="414" spans="5:6" x14ac:dyDescent="0.3">
      <c r="E414" s="2" t="s">
        <v>1536</v>
      </c>
      <c r="F414" s="6">
        <v>1</v>
      </c>
    </row>
    <row r="415" spans="5:6" x14ac:dyDescent="0.3">
      <c r="E415" s="2" t="s">
        <v>1314</v>
      </c>
      <c r="F415" s="6">
        <v>1</v>
      </c>
    </row>
    <row r="416" spans="5:6" x14ac:dyDescent="0.3">
      <c r="E416" s="2" t="s">
        <v>1887</v>
      </c>
      <c r="F416" s="6">
        <v>1</v>
      </c>
    </row>
    <row r="417" spans="5:6" x14ac:dyDescent="0.3">
      <c r="E417" s="2" t="s">
        <v>1795</v>
      </c>
      <c r="F417" s="6">
        <v>1</v>
      </c>
    </row>
    <row r="418" spans="5:6" x14ac:dyDescent="0.3">
      <c r="E418" s="2" t="s">
        <v>1085</v>
      </c>
      <c r="F418" s="6">
        <v>1</v>
      </c>
    </row>
    <row r="419" spans="5:6" x14ac:dyDescent="0.3">
      <c r="E419" s="2" t="s">
        <v>1973</v>
      </c>
      <c r="F419" s="6">
        <v>1</v>
      </c>
    </row>
    <row r="420" spans="5:6" x14ac:dyDescent="0.3">
      <c r="E420" s="2" t="s">
        <v>1437</v>
      </c>
      <c r="F420" s="6">
        <v>1</v>
      </c>
    </row>
    <row r="421" spans="5:6" x14ac:dyDescent="0.3">
      <c r="E421" s="2" t="s">
        <v>1680</v>
      </c>
      <c r="F421" s="6">
        <v>1</v>
      </c>
    </row>
    <row r="422" spans="5:6" x14ac:dyDescent="0.3">
      <c r="E422" s="2" t="s">
        <v>1459</v>
      </c>
      <c r="F422" s="6">
        <v>1</v>
      </c>
    </row>
    <row r="423" spans="5:6" x14ac:dyDescent="0.3">
      <c r="E423" s="2" t="s">
        <v>1761</v>
      </c>
      <c r="F423" s="6">
        <v>1</v>
      </c>
    </row>
    <row r="424" spans="5:6" x14ac:dyDescent="0.3">
      <c r="E424" s="2" t="s">
        <v>2010</v>
      </c>
      <c r="F424" s="6">
        <v>1</v>
      </c>
    </row>
    <row r="425" spans="5:6" x14ac:dyDescent="0.3">
      <c r="E425" s="2" t="s">
        <v>1949</v>
      </c>
      <c r="F425" s="6">
        <v>1</v>
      </c>
    </row>
    <row r="426" spans="5:6" x14ac:dyDescent="0.3">
      <c r="E426" s="2" t="s">
        <v>1031</v>
      </c>
      <c r="F426" s="6">
        <v>1</v>
      </c>
    </row>
    <row r="427" spans="5:6" x14ac:dyDescent="0.3">
      <c r="E427" s="2" t="s">
        <v>2006</v>
      </c>
      <c r="F427" s="6">
        <v>1</v>
      </c>
    </row>
    <row r="428" spans="5:6" x14ac:dyDescent="0.3">
      <c r="E428" s="2" t="s">
        <v>1897</v>
      </c>
      <c r="F428" s="6">
        <v>1</v>
      </c>
    </row>
    <row r="429" spans="5:6" x14ac:dyDescent="0.3">
      <c r="E429" s="2" t="s">
        <v>1348</v>
      </c>
      <c r="F429" s="6">
        <v>1</v>
      </c>
    </row>
    <row r="430" spans="5:6" x14ac:dyDescent="0.3">
      <c r="E430" s="2" t="s">
        <v>1585</v>
      </c>
      <c r="F430" s="6">
        <v>1</v>
      </c>
    </row>
    <row r="431" spans="5:6" x14ac:dyDescent="0.3">
      <c r="E431" s="2" t="s">
        <v>1939</v>
      </c>
      <c r="F431" s="6">
        <v>1</v>
      </c>
    </row>
    <row r="432" spans="5:6" x14ac:dyDescent="0.3">
      <c r="E432" s="2" t="s">
        <v>1827</v>
      </c>
      <c r="F432" s="6">
        <v>1</v>
      </c>
    </row>
    <row r="433" spans="5:6" x14ac:dyDescent="0.3">
      <c r="E433" s="2" t="s">
        <v>1558</v>
      </c>
      <c r="F433" s="6">
        <v>1</v>
      </c>
    </row>
    <row r="434" spans="5:6" x14ac:dyDescent="0.3">
      <c r="E434" s="2" t="s">
        <v>1595</v>
      </c>
      <c r="F434" s="6">
        <v>1</v>
      </c>
    </row>
    <row r="435" spans="5:6" x14ac:dyDescent="0.3">
      <c r="E435" s="2" t="s">
        <v>1084</v>
      </c>
      <c r="F435" s="6">
        <v>1</v>
      </c>
    </row>
    <row r="436" spans="5:6" x14ac:dyDescent="0.3">
      <c r="E436" s="2" t="s">
        <v>1613</v>
      </c>
      <c r="F436" s="6">
        <v>1</v>
      </c>
    </row>
    <row r="437" spans="5:6" x14ac:dyDescent="0.3">
      <c r="E437" s="2" t="s">
        <v>1058</v>
      </c>
      <c r="F437" s="6">
        <v>1</v>
      </c>
    </row>
    <row r="438" spans="5:6" x14ac:dyDescent="0.3">
      <c r="E438" s="2" t="s">
        <v>1796</v>
      </c>
      <c r="F438" s="6">
        <v>1</v>
      </c>
    </row>
    <row r="439" spans="5:6" x14ac:dyDescent="0.3">
      <c r="E439" s="2" t="s">
        <v>1027</v>
      </c>
      <c r="F439" s="6">
        <v>1</v>
      </c>
    </row>
    <row r="440" spans="5:6" x14ac:dyDescent="0.3">
      <c r="E440" s="2" t="s">
        <v>1902</v>
      </c>
      <c r="F440" s="6">
        <v>1</v>
      </c>
    </row>
    <row r="441" spans="5:6" x14ac:dyDescent="0.3">
      <c r="E441" s="2" t="s">
        <v>1132</v>
      </c>
      <c r="F441" s="6">
        <v>1</v>
      </c>
    </row>
    <row r="442" spans="5:6" x14ac:dyDescent="0.3">
      <c r="E442" s="2" t="s">
        <v>1820</v>
      </c>
      <c r="F442" s="6">
        <v>1</v>
      </c>
    </row>
    <row r="443" spans="5:6" x14ac:dyDescent="0.3">
      <c r="E443" s="2" t="s">
        <v>1126</v>
      </c>
      <c r="F443" s="6">
        <v>1</v>
      </c>
    </row>
    <row r="444" spans="5:6" x14ac:dyDescent="0.3">
      <c r="E444" s="2" t="s">
        <v>1555</v>
      </c>
      <c r="F444" s="6">
        <v>1</v>
      </c>
    </row>
    <row r="445" spans="5:6" x14ac:dyDescent="0.3">
      <c r="E445" s="2" t="s">
        <v>1142</v>
      </c>
      <c r="F445" s="6">
        <v>1</v>
      </c>
    </row>
    <row r="446" spans="5:6" x14ac:dyDescent="0.3">
      <c r="E446" s="2" t="s">
        <v>1421</v>
      </c>
      <c r="F446" s="6">
        <v>1</v>
      </c>
    </row>
    <row r="447" spans="5:6" x14ac:dyDescent="0.3">
      <c r="E447" s="2" t="s">
        <v>1042</v>
      </c>
      <c r="F447" s="6">
        <v>1</v>
      </c>
    </row>
    <row r="448" spans="5:6" x14ac:dyDescent="0.3">
      <c r="E448" s="2" t="s">
        <v>1637</v>
      </c>
      <c r="F448" s="6">
        <v>1</v>
      </c>
    </row>
    <row r="449" spans="5:6" x14ac:dyDescent="0.3">
      <c r="E449" s="2" t="s">
        <v>1226</v>
      </c>
      <c r="F449" s="6">
        <v>1</v>
      </c>
    </row>
    <row r="450" spans="5:6" x14ac:dyDescent="0.3">
      <c r="E450" s="2" t="s">
        <v>1696</v>
      </c>
      <c r="F450" s="6">
        <v>1</v>
      </c>
    </row>
    <row r="451" spans="5:6" x14ac:dyDescent="0.3">
      <c r="E451" s="2" t="s">
        <v>1247</v>
      </c>
      <c r="F451" s="6">
        <v>1</v>
      </c>
    </row>
    <row r="452" spans="5:6" x14ac:dyDescent="0.3">
      <c r="E452" s="2" t="s">
        <v>1038</v>
      </c>
      <c r="F452" s="6">
        <v>1</v>
      </c>
    </row>
    <row r="453" spans="5:6" x14ac:dyDescent="0.3">
      <c r="E453" s="2" t="s">
        <v>1015</v>
      </c>
      <c r="F453" s="6">
        <v>1</v>
      </c>
    </row>
    <row r="454" spans="5:6" x14ac:dyDescent="0.3">
      <c r="E454" s="2" t="s">
        <v>1041</v>
      </c>
      <c r="F454" s="6">
        <v>1</v>
      </c>
    </row>
    <row r="455" spans="5:6" x14ac:dyDescent="0.3">
      <c r="E455" s="2" t="s">
        <v>1032</v>
      </c>
      <c r="F455" s="6">
        <v>1</v>
      </c>
    </row>
    <row r="456" spans="5:6" x14ac:dyDescent="0.3">
      <c r="E456" s="2" t="s">
        <v>1260</v>
      </c>
      <c r="F456" s="6">
        <v>1</v>
      </c>
    </row>
    <row r="457" spans="5:6" x14ac:dyDescent="0.3">
      <c r="E457" s="2" t="s">
        <v>1040</v>
      </c>
      <c r="F457" s="6">
        <v>1</v>
      </c>
    </row>
    <row r="458" spans="5:6" x14ac:dyDescent="0.3">
      <c r="E458" s="2" t="s">
        <v>1659</v>
      </c>
      <c r="F458" s="6">
        <v>1</v>
      </c>
    </row>
    <row r="459" spans="5:6" x14ac:dyDescent="0.3">
      <c r="E459" s="2" t="s">
        <v>1034</v>
      </c>
      <c r="F459" s="6">
        <v>1</v>
      </c>
    </row>
    <row r="460" spans="5:6" x14ac:dyDescent="0.3">
      <c r="E460" s="2" t="s">
        <v>1099</v>
      </c>
      <c r="F460" s="6">
        <v>1</v>
      </c>
    </row>
    <row r="461" spans="5:6" x14ac:dyDescent="0.3">
      <c r="E461" s="2" t="s">
        <v>1017</v>
      </c>
      <c r="F461" s="6">
        <v>1</v>
      </c>
    </row>
    <row r="462" spans="5:6" x14ac:dyDescent="0.3">
      <c r="E462" s="2" t="s">
        <v>1544</v>
      </c>
      <c r="F462" s="6">
        <v>1</v>
      </c>
    </row>
    <row r="463" spans="5:6" x14ac:dyDescent="0.3">
      <c r="E463" s="2" t="s">
        <v>1065</v>
      </c>
      <c r="F463" s="6">
        <v>1</v>
      </c>
    </row>
    <row r="464" spans="5:6" x14ac:dyDescent="0.3">
      <c r="E464" s="2" t="s">
        <v>1505</v>
      </c>
      <c r="F464" s="6">
        <v>1</v>
      </c>
    </row>
    <row r="465" spans="5:6" x14ac:dyDescent="0.3">
      <c r="E465" s="2" t="s">
        <v>1045</v>
      </c>
      <c r="F465" s="6">
        <v>1</v>
      </c>
    </row>
    <row r="466" spans="5:6" x14ac:dyDescent="0.3">
      <c r="E466" s="2" t="s">
        <v>1513</v>
      </c>
      <c r="F466" s="6">
        <v>1</v>
      </c>
    </row>
    <row r="467" spans="5:6" x14ac:dyDescent="0.3">
      <c r="E467" s="2" t="s">
        <v>1036</v>
      </c>
      <c r="F467" s="6">
        <v>1</v>
      </c>
    </row>
    <row r="468" spans="5:6" x14ac:dyDescent="0.3">
      <c r="E468" s="2" t="s">
        <v>1872</v>
      </c>
      <c r="F468" s="6">
        <v>1</v>
      </c>
    </row>
    <row r="469" spans="5:6" x14ac:dyDescent="0.3">
      <c r="E469" s="2" t="s">
        <v>1024</v>
      </c>
      <c r="F469" s="6">
        <v>1</v>
      </c>
    </row>
    <row r="470" spans="5:6" x14ac:dyDescent="0.3">
      <c r="E470" s="2" t="s">
        <v>1877</v>
      </c>
      <c r="F470" s="6">
        <v>1</v>
      </c>
    </row>
    <row r="471" spans="5:6" x14ac:dyDescent="0.3">
      <c r="E471" s="2" t="s">
        <v>1049</v>
      </c>
      <c r="F471" s="6">
        <v>1</v>
      </c>
    </row>
    <row r="472" spans="5:6" x14ac:dyDescent="0.3">
      <c r="E472" s="2" t="s">
        <v>1591</v>
      </c>
      <c r="F472" s="6">
        <v>1</v>
      </c>
    </row>
    <row r="473" spans="5:6" x14ac:dyDescent="0.3">
      <c r="E473" s="2" t="s">
        <v>1161</v>
      </c>
      <c r="F473" s="6">
        <v>1</v>
      </c>
    </row>
    <row r="474" spans="5:6" x14ac:dyDescent="0.3">
      <c r="E474" s="2" t="s">
        <v>1909</v>
      </c>
      <c r="F474" s="6">
        <v>1</v>
      </c>
    </row>
    <row r="475" spans="5:6" x14ac:dyDescent="0.3">
      <c r="E475" s="2" t="s">
        <v>1258</v>
      </c>
      <c r="F475" s="6">
        <v>1</v>
      </c>
    </row>
    <row r="476" spans="5:6" x14ac:dyDescent="0.3">
      <c r="E476" s="2" t="s">
        <v>1125</v>
      </c>
      <c r="F476" s="6">
        <v>1</v>
      </c>
    </row>
    <row r="477" spans="5:6" x14ac:dyDescent="0.3">
      <c r="E477" s="2" t="s">
        <v>1631</v>
      </c>
      <c r="F477" s="6">
        <v>1</v>
      </c>
    </row>
    <row r="478" spans="5:6" x14ac:dyDescent="0.3">
      <c r="E478" s="2" t="s">
        <v>1070</v>
      </c>
      <c r="F478" s="6">
        <v>1</v>
      </c>
    </row>
    <row r="479" spans="5:6" x14ac:dyDescent="0.3">
      <c r="E479" s="2" t="s">
        <v>1435</v>
      </c>
      <c r="F479" s="6">
        <v>1</v>
      </c>
    </row>
    <row r="480" spans="5:6" x14ac:dyDescent="0.3">
      <c r="E480" s="2" t="s">
        <v>1156</v>
      </c>
      <c r="F480" s="6">
        <v>1</v>
      </c>
    </row>
    <row r="481" spans="5:6" x14ac:dyDescent="0.3">
      <c r="E481" s="2" t="s">
        <v>1553</v>
      </c>
      <c r="F481" s="6">
        <v>1</v>
      </c>
    </row>
    <row r="482" spans="5:6" x14ac:dyDescent="0.3">
      <c r="E482" s="2" t="s">
        <v>1013</v>
      </c>
      <c r="F482" s="6">
        <v>1</v>
      </c>
    </row>
    <row r="483" spans="5:6" x14ac:dyDescent="0.3">
      <c r="E483" s="2" t="s">
        <v>1419</v>
      </c>
      <c r="F483" s="6">
        <v>1</v>
      </c>
    </row>
    <row r="484" spans="5:6" x14ac:dyDescent="0.3">
      <c r="E484" s="2" t="s">
        <v>1072</v>
      </c>
      <c r="F484" s="6">
        <v>1</v>
      </c>
    </row>
    <row r="485" spans="5:6" x14ac:dyDescent="0.3">
      <c r="E485" s="2" t="s">
        <v>1594</v>
      </c>
      <c r="F485" s="6">
        <v>1</v>
      </c>
    </row>
    <row r="486" spans="5:6" x14ac:dyDescent="0.3">
      <c r="E486" s="2" t="s">
        <v>1475</v>
      </c>
      <c r="F486" s="6">
        <v>1</v>
      </c>
    </row>
    <row r="487" spans="5:6" x14ac:dyDescent="0.3">
      <c r="E487" s="2" t="s">
        <v>1690</v>
      </c>
      <c r="F487" s="6">
        <v>1</v>
      </c>
    </row>
    <row r="488" spans="5:6" x14ac:dyDescent="0.3">
      <c r="E488" s="2" t="s">
        <v>1935</v>
      </c>
      <c r="F488" s="6">
        <v>1</v>
      </c>
    </row>
    <row r="489" spans="5:6" x14ac:dyDescent="0.3">
      <c r="E489" s="2" t="s">
        <v>1498</v>
      </c>
      <c r="F489" s="6">
        <v>1</v>
      </c>
    </row>
    <row r="490" spans="5:6" x14ac:dyDescent="0.3">
      <c r="E490" s="2" t="s">
        <v>1775</v>
      </c>
      <c r="F490" s="6">
        <v>1</v>
      </c>
    </row>
    <row r="491" spans="5:6" x14ac:dyDescent="0.3">
      <c r="E491" s="2" t="s">
        <v>1790</v>
      </c>
      <c r="F491" s="6">
        <v>1</v>
      </c>
    </row>
    <row r="492" spans="5:6" x14ac:dyDescent="0.3">
      <c r="E492" s="2" t="s">
        <v>1016</v>
      </c>
      <c r="F492" s="6">
        <v>1</v>
      </c>
    </row>
    <row r="493" spans="5:6" x14ac:dyDescent="0.3">
      <c r="E493" s="2" t="s">
        <v>1888</v>
      </c>
      <c r="F493" s="6">
        <v>1</v>
      </c>
    </row>
    <row r="494" spans="5:6" x14ac:dyDescent="0.3">
      <c r="E494" s="2" t="s">
        <v>1813</v>
      </c>
      <c r="F494" s="6">
        <v>1</v>
      </c>
    </row>
    <row r="495" spans="5:6" x14ac:dyDescent="0.3">
      <c r="E495" s="2" t="s">
        <v>1497</v>
      </c>
      <c r="F495" s="6">
        <v>1</v>
      </c>
    </row>
    <row r="496" spans="5:6" x14ac:dyDescent="0.3">
      <c r="E496" s="2" t="s">
        <v>1575</v>
      </c>
      <c r="F496" s="6">
        <v>1</v>
      </c>
    </row>
    <row r="497" spans="5:6" x14ac:dyDescent="0.3">
      <c r="E497" s="2" t="s">
        <v>1263</v>
      </c>
      <c r="F497" s="6">
        <v>1</v>
      </c>
    </row>
    <row r="498" spans="5:6" x14ac:dyDescent="0.3">
      <c r="E498" s="2" t="s">
        <v>1278</v>
      </c>
      <c r="F498" s="6">
        <v>1</v>
      </c>
    </row>
    <row r="499" spans="5:6" x14ac:dyDescent="0.3">
      <c r="E499" s="2" t="s">
        <v>1191</v>
      </c>
      <c r="F499" s="6">
        <v>1</v>
      </c>
    </row>
    <row r="500" spans="5:6" x14ac:dyDescent="0.3">
      <c r="E500" s="2" t="s">
        <v>1077</v>
      </c>
      <c r="F500" s="6">
        <v>1</v>
      </c>
    </row>
    <row r="501" spans="5:6" x14ac:dyDescent="0.3">
      <c r="E501" s="2" t="s">
        <v>1533</v>
      </c>
      <c r="F501" s="6">
        <v>1</v>
      </c>
    </row>
    <row r="502" spans="5:6" x14ac:dyDescent="0.3">
      <c r="E502" s="2" t="s">
        <v>1102</v>
      </c>
      <c r="F502" s="6">
        <v>1</v>
      </c>
    </row>
    <row r="503" spans="5:6" x14ac:dyDescent="0.3">
      <c r="E503" s="2" t="s">
        <v>1376</v>
      </c>
      <c r="F503" s="6">
        <v>1</v>
      </c>
    </row>
    <row r="504" spans="5:6" x14ac:dyDescent="0.3">
      <c r="E504" s="2" t="s">
        <v>1801</v>
      </c>
      <c r="F504" s="6">
        <v>1</v>
      </c>
    </row>
    <row r="505" spans="5:6" x14ac:dyDescent="0.3">
      <c r="E505" s="2" t="s">
        <v>2009</v>
      </c>
      <c r="F505" s="6">
        <v>1</v>
      </c>
    </row>
    <row r="506" spans="5:6" x14ac:dyDescent="0.3">
      <c r="E506" s="2" t="s">
        <v>1022</v>
      </c>
      <c r="F506" s="6">
        <v>1</v>
      </c>
    </row>
    <row r="507" spans="5:6" x14ac:dyDescent="0.3">
      <c r="E507" s="2" t="s">
        <v>1658</v>
      </c>
      <c r="F507" s="6">
        <v>1</v>
      </c>
    </row>
    <row r="508" spans="5:6" x14ac:dyDescent="0.3">
      <c r="E508" s="2" t="s">
        <v>1056</v>
      </c>
      <c r="F508" s="6">
        <v>1</v>
      </c>
    </row>
    <row r="509" spans="5:6" x14ac:dyDescent="0.3">
      <c r="E509" s="2" t="s">
        <v>1480</v>
      </c>
      <c r="F509" s="6">
        <v>1</v>
      </c>
    </row>
    <row r="510" spans="5:6" x14ac:dyDescent="0.3">
      <c r="E510" s="2" t="s">
        <v>1216</v>
      </c>
      <c r="F510" s="6">
        <v>1</v>
      </c>
    </row>
    <row r="511" spans="5:6" x14ac:dyDescent="0.3">
      <c r="E511" s="2" t="s">
        <v>1963</v>
      </c>
      <c r="F511" s="6">
        <v>1</v>
      </c>
    </row>
    <row r="512" spans="5:6" x14ac:dyDescent="0.3">
      <c r="E512" s="2" t="s">
        <v>1502</v>
      </c>
      <c r="F512" s="6">
        <v>1</v>
      </c>
    </row>
    <row r="513" spans="5:6" x14ac:dyDescent="0.3">
      <c r="E513" s="2" t="s">
        <v>1043</v>
      </c>
      <c r="F513" s="6">
        <v>1</v>
      </c>
    </row>
    <row r="514" spans="5:6" x14ac:dyDescent="0.3">
      <c r="E514" s="2" t="s">
        <v>1608</v>
      </c>
      <c r="F514" s="6">
        <v>1</v>
      </c>
    </row>
    <row r="515" spans="5:6" x14ac:dyDescent="0.3">
      <c r="E515" s="2" t="s">
        <v>1625</v>
      </c>
      <c r="F515" s="6">
        <v>1</v>
      </c>
    </row>
    <row r="516" spans="5:6" x14ac:dyDescent="0.3">
      <c r="E516" s="2" t="s">
        <v>1514</v>
      </c>
      <c r="F516" s="6">
        <v>1</v>
      </c>
    </row>
    <row r="517" spans="5:6" x14ac:dyDescent="0.3">
      <c r="E517" s="2" t="s">
        <v>1335</v>
      </c>
      <c r="F517" s="6">
        <v>1</v>
      </c>
    </row>
    <row r="518" spans="5:6" x14ac:dyDescent="0.3">
      <c r="E518" s="2" t="s">
        <v>1501</v>
      </c>
      <c r="F518" s="6">
        <v>1</v>
      </c>
    </row>
    <row r="519" spans="5:6" x14ac:dyDescent="0.3">
      <c r="E519" s="2" t="s">
        <v>1855</v>
      </c>
      <c r="F519" s="6">
        <v>1</v>
      </c>
    </row>
    <row r="520" spans="5:6" x14ac:dyDescent="0.3">
      <c r="E520" s="2" t="s">
        <v>1718</v>
      </c>
      <c r="F520" s="6">
        <v>1</v>
      </c>
    </row>
    <row r="521" spans="5:6" x14ac:dyDescent="0.3">
      <c r="E521" s="2" t="s">
        <v>1185</v>
      </c>
      <c r="F521" s="6">
        <v>1</v>
      </c>
    </row>
    <row r="522" spans="5:6" x14ac:dyDescent="0.3">
      <c r="E522" s="2" t="s">
        <v>1579</v>
      </c>
      <c r="F522" s="6">
        <v>1</v>
      </c>
    </row>
    <row r="523" spans="5:6" x14ac:dyDescent="0.3">
      <c r="E523" s="2" t="s">
        <v>1251</v>
      </c>
      <c r="F523" s="6">
        <v>1</v>
      </c>
    </row>
    <row r="524" spans="5:6" x14ac:dyDescent="0.3">
      <c r="E524" s="2" t="s">
        <v>1440</v>
      </c>
      <c r="F524" s="6">
        <v>1</v>
      </c>
    </row>
    <row r="525" spans="5:6" x14ac:dyDescent="0.3">
      <c r="E525" s="2" t="s">
        <v>1029</v>
      </c>
      <c r="F525" s="6">
        <v>1</v>
      </c>
    </row>
    <row r="526" spans="5:6" x14ac:dyDescent="0.3">
      <c r="E526" s="2" t="s">
        <v>1682</v>
      </c>
      <c r="F526" s="6">
        <v>1</v>
      </c>
    </row>
    <row r="527" spans="5:6" x14ac:dyDescent="0.3">
      <c r="E527" s="2" t="s">
        <v>1571</v>
      </c>
      <c r="F527" s="6">
        <v>1</v>
      </c>
    </row>
    <row r="528" spans="5:6" x14ac:dyDescent="0.3">
      <c r="E528" s="2" t="s">
        <v>1995</v>
      </c>
      <c r="F528" s="6">
        <v>1</v>
      </c>
    </row>
    <row r="529" spans="5:6" x14ac:dyDescent="0.3">
      <c r="E529" s="2" t="s">
        <v>1633</v>
      </c>
      <c r="F529" s="6">
        <v>1</v>
      </c>
    </row>
    <row r="530" spans="5:6" x14ac:dyDescent="0.3">
      <c r="E530" s="2" t="s">
        <v>1704</v>
      </c>
      <c r="F530" s="6">
        <v>1</v>
      </c>
    </row>
    <row r="531" spans="5:6" x14ac:dyDescent="0.3">
      <c r="E531" s="2" t="s">
        <v>1117</v>
      </c>
      <c r="F531" s="6">
        <v>1</v>
      </c>
    </row>
    <row r="532" spans="5:6" x14ac:dyDescent="0.3">
      <c r="E532" s="2" t="s">
        <v>1783</v>
      </c>
      <c r="F532" s="6">
        <v>1</v>
      </c>
    </row>
    <row r="533" spans="5:6" x14ac:dyDescent="0.3">
      <c r="E533" s="2" t="s">
        <v>1458</v>
      </c>
      <c r="F533" s="6">
        <v>1</v>
      </c>
    </row>
    <row r="534" spans="5:6" x14ac:dyDescent="0.3">
      <c r="E534" s="2" t="s">
        <v>1880</v>
      </c>
      <c r="F534" s="6">
        <v>1</v>
      </c>
    </row>
    <row r="535" spans="5:6" x14ac:dyDescent="0.3">
      <c r="E535" s="2" t="s">
        <v>1667</v>
      </c>
      <c r="F535" s="6">
        <v>1</v>
      </c>
    </row>
    <row r="536" spans="5:6" x14ac:dyDescent="0.3">
      <c r="E536" s="2" t="s">
        <v>1699</v>
      </c>
      <c r="F536" s="6">
        <v>1</v>
      </c>
    </row>
    <row r="537" spans="5:6" x14ac:dyDescent="0.3">
      <c r="E537" s="2" t="s">
        <v>1641</v>
      </c>
      <c r="F537" s="6">
        <v>1</v>
      </c>
    </row>
    <row r="538" spans="5:6" x14ac:dyDescent="0.3">
      <c r="E538" s="2" t="s">
        <v>1803</v>
      </c>
      <c r="F538" s="6">
        <v>1</v>
      </c>
    </row>
    <row r="539" spans="5:6" x14ac:dyDescent="0.3">
      <c r="E539" s="2" t="s">
        <v>1923</v>
      </c>
      <c r="F539" s="6">
        <v>1</v>
      </c>
    </row>
    <row r="540" spans="5:6" x14ac:dyDescent="0.3">
      <c r="E540" s="2" t="s">
        <v>1445</v>
      </c>
      <c r="F540" s="6">
        <v>1</v>
      </c>
    </row>
    <row r="541" spans="5:6" x14ac:dyDescent="0.3">
      <c r="E541" s="2" t="s">
        <v>1738</v>
      </c>
      <c r="F541" s="6">
        <v>1</v>
      </c>
    </row>
    <row r="542" spans="5:6" x14ac:dyDescent="0.3">
      <c r="E542" s="2" t="s">
        <v>1428</v>
      </c>
      <c r="F542" s="6">
        <v>1</v>
      </c>
    </row>
    <row r="543" spans="5:6" x14ac:dyDescent="0.3">
      <c r="E543" s="2" t="s">
        <v>1647</v>
      </c>
      <c r="F543" s="6">
        <v>1</v>
      </c>
    </row>
    <row r="544" spans="5:6" x14ac:dyDescent="0.3">
      <c r="E544" s="2" t="s">
        <v>1492</v>
      </c>
      <c r="F544" s="6">
        <v>1</v>
      </c>
    </row>
    <row r="545" spans="5:6" x14ac:dyDescent="0.3">
      <c r="E545" s="2" t="s">
        <v>1771</v>
      </c>
      <c r="F545" s="6">
        <v>1</v>
      </c>
    </row>
    <row r="546" spans="5:6" x14ac:dyDescent="0.3">
      <c r="E546" s="2" t="s">
        <v>1580</v>
      </c>
      <c r="F546" s="6">
        <v>1</v>
      </c>
    </row>
    <row r="547" spans="5:6" x14ac:dyDescent="0.3">
      <c r="E547" s="2" t="s">
        <v>1357</v>
      </c>
      <c r="F547" s="6">
        <v>1</v>
      </c>
    </row>
    <row r="548" spans="5:6" x14ac:dyDescent="0.3">
      <c r="E548" s="2" t="s">
        <v>1936</v>
      </c>
      <c r="F548" s="6">
        <v>1</v>
      </c>
    </row>
    <row r="549" spans="5:6" x14ac:dyDescent="0.3">
      <c r="E549" s="2" t="s">
        <v>1653</v>
      </c>
      <c r="F549" s="6">
        <v>1</v>
      </c>
    </row>
    <row r="550" spans="5:6" x14ac:dyDescent="0.3">
      <c r="E550" s="2" t="s">
        <v>1732</v>
      </c>
      <c r="F550" s="6">
        <v>1</v>
      </c>
    </row>
    <row r="551" spans="5:6" x14ac:dyDescent="0.3">
      <c r="E551" s="2" t="s">
        <v>2005</v>
      </c>
      <c r="F551" s="6">
        <v>1</v>
      </c>
    </row>
    <row r="552" spans="5:6" x14ac:dyDescent="0.3">
      <c r="E552" s="2" t="s">
        <v>1599</v>
      </c>
      <c r="F552" s="6">
        <v>1</v>
      </c>
    </row>
    <row r="553" spans="5:6" x14ac:dyDescent="0.3">
      <c r="E553" s="2" t="s">
        <v>1763</v>
      </c>
      <c r="F553" s="6">
        <v>1</v>
      </c>
    </row>
    <row r="554" spans="5:6" x14ac:dyDescent="0.3">
      <c r="E554" s="2" t="s">
        <v>1831</v>
      </c>
      <c r="F554" s="6">
        <v>1</v>
      </c>
    </row>
    <row r="555" spans="5:6" x14ac:dyDescent="0.3">
      <c r="E555" s="2" t="s">
        <v>1259</v>
      </c>
      <c r="F555" s="6">
        <v>1</v>
      </c>
    </row>
    <row r="556" spans="5:6" x14ac:dyDescent="0.3">
      <c r="E556" s="2" t="s">
        <v>1548</v>
      </c>
      <c r="F556" s="6">
        <v>1</v>
      </c>
    </row>
    <row r="557" spans="5:6" x14ac:dyDescent="0.3">
      <c r="E557" s="2" t="s">
        <v>1944</v>
      </c>
      <c r="F557" s="6">
        <v>1</v>
      </c>
    </row>
    <row r="558" spans="5:6" x14ac:dyDescent="0.3">
      <c r="E558" s="2" t="s">
        <v>1094</v>
      </c>
      <c r="F558" s="6">
        <v>1</v>
      </c>
    </row>
    <row r="559" spans="5:6" x14ac:dyDescent="0.3">
      <c r="E559" s="2" t="s">
        <v>1849</v>
      </c>
      <c r="F559" s="6">
        <v>1</v>
      </c>
    </row>
    <row r="560" spans="5:6" x14ac:dyDescent="0.3">
      <c r="E560" s="2" t="s">
        <v>1075</v>
      </c>
      <c r="F560" s="6">
        <v>1</v>
      </c>
    </row>
    <row r="561" spans="5:6" x14ac:dyDescent="0.3">
      <c r="E561" s="2" t="s">
        <v>1173</v>
      </c>
      <c r="F561" s="6">
        <v>1</v>
      </c>
    </row>
    <row r="562" spans="5:6" x14ac:dyDescent="0.3">
      <c r="E562" s="2" t="s">
        <v>1133</v>
      </c>
      <c r="F562" s="6">
        <v>1</v>
      </c>
    </row>
    <row r="563" spans="5:6" x14ac:dyDescent="0.3">
      <c r="E563" s="2" t="s">
        <v>1757</v>
      </c>
      <c r="F563" s="6">
        <v>1</v>
      </c>
    </row>
    <row r="564" spans="5:6" x14ac:dyDescent="0.3">
      <c r="E564" s="2" t="s">
        <v>1860</v>
      </c>
      <c r="F564" s="6">
        <v>1</v>
      </c>
    </row>
    <row r="565" spans="5:6" x14ac:dyDescent="0.3">
      <c r="E565" s="2" t="s">
        <v>1280</v>
      </c>
      <c r="F565" s="6">
        <v>1</v>
      </c>
    </row>
    <row r="566" spans="5:6" x14ac:dyDescent="0.3">
      <c r="E566" s="2" t="s">
        <v>1209</v>
      </c>
      <c r="F566" s="6">
        <v>1</v>
      </c>
    </row>
    <row r="567" spans="5:6" x14ac:dyDescent="0.3">
      <c r="E567" s="2" t="s">
        <v>1349</v>
      </c>
      <c r="F567" s="6">
        <v>1</v>
      </c>
    </row>
    <row r="568" spans="5:6" x14ac:dyDescent="0.3">
      <c r="E568" s="2" t="s">
        <v>1756</v>
      </c>
      <c r="F568" s="6">
        <v>1</v>
      </c>
    </row>
    <row r="569" spans="5:6" x14ac:dyDescent="0.3">
      <c r="E569" s="2" t="s">
        <v>1068</v>
      </c>
      <c r="F569" s="6">
        <v>1</v>
      </c>
    </row>
    <row r="570" spans="5:6" x14ac:dyDescent="0.3">
      <c r="E570" s="2" t="s">
        <v>1286</v>
      </c>
      <c r="F570" s="6">
        <v>1</v>
      </c>
    </row>
    <row r="571" spans="5:6" x14ac:dyDescent="0.3">
      <c r="E571" s="2" t="s">
        <v>1873</v>
      </c>
      <c r="F571" s="6">
        <v>1</v>
      </c>
    </row>
    <row r="572" spans="5:6" x14ac:dyDescent="0.3">
      <c r="E572" s="2" t="s">
        <v>2008</v>
      </c>
      <c r="F572" s="6">
        <v>1</v>
      </c>
    </row>
    <row r="573" spans="5:6" x14ac:dyDescent="0.3">
      <c r="E573" s="2" t="s">
        <v>1103</v>
      </c>
      <c r="F573" s="6">
        <v>1</v>
      </c>
    </row>
    <row r="574" spans="5:6" x14ac:dyDescent="0.3">
      <c r="E574" s="2" t="s">
        <v>1528</v>
      </c>
      <c r="F574" s="6">
        <v>1</v>
      </c>
    </row>
    <row r="575" spans="5:6" x14ac:dyDescent="0.3">
      <c r="E575" s="2" t="s">
        <v>1220</v>
      </c>
      <c r="F575" s="6">
        <v>1</v>
      </c>
    </row>
    <row r="576" spans="5:6" x14ac:dyDescent="0.3">
      <c r="E576" s="2" t="s">
        <v>1158</v>
      </c>
      <c r="F576" s="6">
        <v>1</v>
      </c>
    </row>
    <row r="577" spans="5:6" x14ac:dyDescent="0.3">
      <c r="E577" s="2" t="s">
        <v>1561</v>
      </c>
      <c r="F577" s="6">
        <v>1</v>
      </c>
    </row>
    <row r="578" spans="5:6" x14ac:dyDescent="0.3">
      <c r="E578" s="2" t="s">
        <v>1600</v>
      </c>
      <c r="F578" s="6">
        <v>1</v>
      </c>
    </row>
    <row r="579" spans="5:6" x14ac:dyDescent="0.3">
      <c r="E579" s="2" t="s">
        <v>1121</v>
      </c>
      <c r="F579" s="6">
        <v>1</v>
      </c>
    </row>
    <row r="580" spans="5:6" x14ac:dyDescent="0.3">
      <c r="E580" s="2" t="s">
        <v>1953</v>
      </c>
      <c r="F580" s="6">
        <v>1</v>
      </c>
    </row>
    <row r="581" spans="5:6" x14ac:dyDescent="0.3">
      <c r="E581" s="2" t="s">
        <v>1726</v>
      </c>
      <c r="F581" s="6">
        <v>1</v>
      </c>
    </row>
    <row r="582" spans="5:6" x14ac:dyDescent="0.3">
      <c r="E582" s="2" t="s">
        <v>1875</v>
      </c>
      <c r="F582" s="6">
        <v>1</v>
      </c>
    </row>
    <row r="583" spans="5:6" x14ac:dyDescent="0.3">
      <c r="E583" s="2" t="s">
        <v>1326</v>
      </c>
      <c r="F583" s="6">
        <v>1</v>
      </c>
    </row>
    <row r="584" spans="5:6" x14ac:dyDescent="0.3">
      <c r="E584" s="2" t="s">
        <v>1171</v>
      </c>
      <c r="F584" s="6">
        <v>1</v>
      </c>
    </row>
    <row r="585" spans="5:6" x14ac:dyDescent="0.3">
      <c r="E585" s="2" t="s">
        <v>1797</v>
      </c>
      <c r="F585" s="6">
        <v>1</v>
      </c>
    </row>
    <row r="586" spans="5:6" x14ac:dyDescent="0.3">
      <c r="E586" s="2" t="s">
        <v>1296</v>
      </c>
      <c r="F586" s="6">
        <v>1</v>
      </c>
    </row>
    <row r="587" spans="5:6" x14ac:dyDescent="0.3">
      <c r="E587" s="2" t="s">
        <v>1676</v>
      </c>
      <c r="F587" s="6">
        <v>1</v>
      </c>
    </row>
    <row r="588" spans="5:6" x14ac:dyDescent="0.3">
      <c r="E588" s="2" t="s">
        <v>1368</v>
      </c>
      <c r="F588" s="6">
        <v>1</v>
      </c>
    </row>
    <row r="589" spans="5:6" x14ac:dyDescent="0.3">
      <c r="E589" s="2" t="s">
        <v>1917</v>
      </c>
      <c r="F589" s="6">
        <v>1</v>
      </c>
    </row>
    <row r="590" spans="5:6" x14ac:dyDescent="0.3">
      <c r="E590" s="2" t="s">
        <v>1474</v>
      </c>
      <c r="F590" s="6">
        <v>1</v>
      </c>
    </row>
    <row r="591" spans="5:6" x14ac:dyDescent="0.3">
      <c r="E591" s="2" t="s">
        <v>1674</v>
      </c>
      <c r="F591" s="6">
        <v>1</v>
      </c>
    </row>
    <row r="592" spans="5:6" x14ac:dyDescent="0.3">
      <c r="E592" s="2" t="s">
        <v>1534</v>
      </c>
      <c r="F592" s="6">
        <v>1</v>
      </c>
    </row>
    <row r="593" spans="5:6" x14ac:dyDescent="0.3">
      <c r="E593" s="2" t="s">
        <v>1969</v>
      </c>
      <c r="F593" s="6">
        <v>1</v>
      </c>
    </row>
    <row r="594" spans="5:6" x14ac:dyDescent="0.3">
      <c r="E594" s="2" t="s">
        <v>2003</v>
      </c>
      <c r="F594" s="6">
        <v>1</v>
      </c>
    </row>
    <row r="595" spans="5:6" x14ac:dyDescent="0.3">
      <c r="E595" s="2" t="s">
        <v>1363</v>
      </c>
      <c r="F595" s="6">
        <v>1</v>
      </c>
    </row>
    <row r="596" spans="5:6" x14ac:dyDescent="0.3">
      <c r="E596" s="2" t="s">
        <v>1144</v>
      </c>
      <c r="F596" s="6">
        <v>1</v>
      </c>
    </row>
    <row r="597" spans="5:6" x14ac:dyDescent="0.3">
      <c r="E597" s="2" t="s">
        <v>1150</v>
      </c>
      <c r="F597" s="6">
        <v>1</v>
      </c>
    </row>
    <row r="598" spans="5:6" x14ac:dyDescent="0.3">
      <c r="E598" s="2" t="s">
        <v>1193</v>
      </c>
      <c r="F598" s="6">
        <v>1</v>
      </c>
    </row>
    <row r="599" spans="5:6" x14ac:dyDescent="0.3">
      <c r="E599" s="2" t="s">
        <v>1748</v>
      </c>
      <c r="F599" s="6">
        <v>1</v>
      </c>
    </row>
    <row r="600" spans="5:6" x14ac:dyDescent="0.3">
      <c r="E600" s="2" t="s">
        <v>1313</v>
      </c>
      <c r="F600" s="6">
        <v>1</v>
      </c>
    </row>
    <row r="601" spans="5:6" x14ac:dyDescent="0.3">
      <c r="E601" s="2" t="s">
        <v>1271</v>
      </c>
      <c r="F601" s="6">
        <v>1</v>
      </c>
    </row>
    <row r="602" spans="5:6" x14ac:dyDescent="0.3">
      <c r="E602" s="2" t="s">
        <v>1789</v>
      </c>
      <c r="F602" s="6">
        <v>1</v>
      </c>
    </row>
    <row r="603" spans="5:6" x14ac:dyDescent="0.3">
      <c r="E603" s="2" t="s">
        <v>1714</v>
      </c>
      <c r="F603" s="6">
        <v>1</v>
      </c>
    </row>
    <row r="604" spans="5:6" x14ac:dyDescent="0.3">
      <c r="E604" s="2" t="s">
        <v>1108</v>
      </c>
      <c r="F604" s="6">
        <v>1</v>
      </c>
    </row>
    <row r="605" spans="5:6" x14ac:dyDescent="0.3">
      <c r="E605" s="2" t="s">
        <v>1235</v>
      </c>
      <c r="F605" s="6">
        <v>1</v>
      </c>
    </row>
    <row r="606" spans="5:6" x14ac:dyDescent="0.3">
      <c r="E606" s="2" t="s">
        <v>1073</v>
      </c>
      <c r="F606" s="6">
        <v>1</v>
      </c>
    </row>
    <row r="607" spans="5:6" x14ac:dyDescent="0.3">
      <c r="E607" s="2" t="s">
        <v>1932</v>
      </c>
      <c r="F607" s="6">
        <v>1</v>
      </c>
    </row>
    <row r="608" spans="5:6" x14ac:dyDescent="0.3">
      <c r="E608" s="2" t="s">
        <v>1760</v>
      </c>
      <c r="F608" s="6">
        <v>1</v>
      </c>
    </row>
    <row r="609" spans="5:6" x14ac:dyDescent="0.3">
      <c r="E609" s="2" t="s">
        <v>1019</v>
      </c>
      <c r="F609" s="6">
        <v>1</v>
      </c>
    </row>
    <row r="610" spans="5:6" x14ac:dyDescent="0.3">
      <c r="E610" s="2" t="s">
        <v>1422</v>
      </c>
      <c r="F610" s="6">
        <v>1</v>
      </c>
    </row>
    <row r="611" spans="5:6" x14ac:dyDescent="0.3">
      <c r="E611" s="2" t="s">
        <v>1053</v>
      </c>
      <c r="F611" s="6">
        <v>1</v>
      </c>
    </row>
    <row r="612" spans="5:6" x14ac:dyDescent="0.3">
      <c r="E612" s="2" t="s">
        <v>1545</v>
      </c>
      <c r="F612" s="6">
        <v>1</v>
      </c>
    </row>
    <row r="613" spans="5:6" x14ac:dyDescent="0.3">
      <c r="E613" s="2" t="s">
        <v>1088</v>
      </c>
      <c r="F613" s="6">
        <v>1</v>
      </c>
    </row>
    <row r="614" spans="5:6" x14ac:dyDescent="0.3">
      <c r="E614" s="2" t="s">
        <v>1026</v>
      </c>
      <c r="F614" s="6">
        <v>1</v>
      </c>
    </row>
    <row r="615" spans="5:6" x14ac:dyDescent="0.3">
      <c r="E615" s="2" t="s">
        <v>1941</v>
      </c>
      <c r="F615" s="6">
        <v>1</v>
      </c>
    </row>
    <row r="616" spans="5:6" x14ac:dyDescent="0.3">
      <c r="E616" s="2" t="s">
        <v>1236</v>
      </c>
      <c r="F616" s="6">
        <v>1</v>
      </c>
    </row>
    <row r="617" spans="5:6" x14ac:dyDescent="0.3">
      <c r="E617" s="2" t="s">
        <v>1616</v>
      </c>
      <c r="F617" s="6">
        <v>1</v>
      </c>
    </row>
    <row r="618" spans="5:6" x14ac:dyDescent="0.3">
      <c r="E618" s="2" t="s">
        <v>1141</v>
      </c>
      <c r="F618" s="6">
        <v>1</v>
      </c>
    </row>
    <row r="619" spans="5:6" x14ac:dyDescent="0.3">
      <c r="E619" s="2" t="s">
        <v>1464</v>
      </c>
      <c r="F619" s="6">
        <v>1</v>
      </c>
    </row>
    <row r="620" spans="5:6" x14ac:dyDescent="0.3">
      <c r="E620" s="2" t="s">
        <v>1082</v>
      </c>
      <c r="F620" s="6">
        <v>1</v>
      </c>
    </row>
    <row r="621" spans="5:6" x14ac:dyDescent="0.3">
      <c r="E621" s="2" t="s">
        <v>1061</v>
      </c>
      <c r="F621" s="6">
        <v>1</v>
      </c>
    </row>
    <row r="622" spans="5:6" x14ac:dyDescent="0.3">
      <c r="E622" s="2" t="s">
        <v>1160</v>
      </c>
      <c r="F622" s="6">
        <v>1</v>
      </c>
    </row>
    <row r="623" spans="5:6" x14ac:dyDescent="0.3">
      <c r="E623" s="2" t="s">
        <v>1096</v>
      </c>
      <c r="F623" s="6">
        <v>1</v>
      </c>
    </row>
    <row r="624" spans="5:6" x14ac:dyDescent="0.3">
      <c r="E624" s="2" t="s">
        <v>1107</v>
      </c>
      <c r="F624" s="6">
        <v>1</v>
      </c>
    </row>
    <row r="625" spans="5:6" x14ac:dyDescent="0.3">
      <c r="E625" s="2" t="s">
        <v>1308</v>
      </c>
      <c r="F625" s="6">
        <v>1</v>
      </c>
    </row>
    <row r="626" spans="5:6" x14ac:dyDescent="0.3">
      <c r="E626" s="2" t="s">
        <v>1586</v>
      </c>
      <c r="F626" s="6">
        <v>1</v>
      </c>
    </row>
    <row r="627" spans="5:6" x14ac:dyDescent="0.3">
      <c r="E627" s="2" t="s">
        <v>1869</v>
      </c>
      <c r="F627" s="6">
        <v>1</v>
      </c>
    </row>
    <row r="628" spans="5:6" x14ac:dyDescent="0.3">
      <c r="E628" s="2" t="s">
        <v>1962</v>
      </c>
      <c r="F628" s="6">
        <v>1</v>
      </c>
    </row>
    <row r="629" spans="5:6" x14ac:dyDescent="0.3">
      <c r="E629" s="2" t="s">
        <v>1773</v>
      </c>
      <c r="F629" s="6">
        <v>1</v>
      </c>
    </row>
    <row r="630" spans="5:6" x14ac:dyDescent="0.3">
      <c r="E630" s="2" t="s">
        <v>1770</v>
      </c>
      <c r="F630" s="6">
        <v>1</v>
      </c>
    </row>
    <row r="631" spans="5:6" x14ac:dyDescent="0.3">
      <c r="E631" s="2" t="s">
        <v>1423</v>
      </c>
      <c r="F631" s="6">
        <v>1</v>
      </c>
    </row>
    <row r="632" spans="5:6" x14ac:dyDescent="0.3">
      <c r="E632" s="2" t="s">
        <v>1921</v>
      </c>
      <c r="F632" s="6">
        <v>1</v>
      </c>
    </row>
    <row r="633" spans="5:6" x14ac:dyDescent="0.3">
      <c r="E633" s="2" t="s">
        <v>1927</v>
      </c>
      <c r="F633" s="6">
        <v>1</v>
      </c>
    </row>
    <row r="634" spans="5:6" x14ac:dyDescent="0.3">
      <c r="E634" s="2" t="s">
        <v>1338</v>
      </c>
      <c r="F634" s="6">
        <v>1</v>
      </c>
    </row>
    <row r="635" spans="5:6" x14ac:dyDescent="0.3">
      <c r="E635" s="2" t="s">
        <v>1755</v>
      </c>
      <c r="F635" s="6">
        <v>1</v>
      </c>
    </row>
    <row r="636" spans="5:6" x14ac:dyDescent="0.3">
      <c r="E636" s="2" t="s">
        <v>1403</v>
      </c>
      <c r="F636" s="6">
        <v>1</v>
      </c>
    </row>
    <row r="637" spans="5:6" x14ac:dyDescent="0.3">
      <c r="E637" s="2" t="s">
        <v>1454</v>
      </c>
      <c r="F637" s="6">
        <v>1</v>
      </c>
    </row>
    <row r="638" spans="5:6" x14ac:dyDescent="0.3">
      <c r="E638" s="2" t="s">
        <v>1779</v>
      </c>
      <c r="F638" s="6">
        <v>1</v>
      </c>
    </row>
    <row r="639" spans="5:6" x14ac:dyDescent="0.3">
      <c r="E639" s="2" t="s">
        <v>1661</v>
      </c>
      <c r="F639" s="6">
        <v>1</v>
      </c>
    </row>
    <row r="640" spans="5:6" x14ac:dyDescent="0.3">
      <c r="E640" s="2" t="s">
        <v>1539</v>
      </c>
      <c r="F640" s="6">
        <v>1</v>
      </c>
    </row>
    <row r="641" spans="5:6" x14ac:dyDescent="0.3">
      <c r="E641" s="2" t="s">
        <v>1155</v>
      </c>
      <c r="F641" s="6">
        <v>1</v>
      </c>
    </row>
    <row r="642" spans="5:6" x14ac:dyDescent="0.3">
      <c r="E642" s="2" t="s">
        <v>1050</v>
      </c>
      <c r="F642" s="6">
        <v>1</v>
      </c>
    </row>
    <row r="643" spans="5:6" x14ac:dyDescent="0.3">
      <c r="E643" s="2" t="s">
        <v>1857</v>
      </c>
      <c r="F643" s="6">
        <v>1</v>
      </c>
    </row>
    <row r="644" spans="5:6" x14ac:dyDescent="0.3">
      <c r="E644" s="2" t="s">
        <v>1841</v>
      </c>
      <c r="F644" s="6">
        <v>1</v>
      </c>
    </row>
    <row r="645" spans="5:6" x14ac:dyDescent="0.3">
      <c r="E645" s="2" t="s">
        <v>1957</v>
      </c>
      <c r="F645" s="6">
        <v>1</v>
      </c>
    </row>
    <row r="646" spans="5:6" x14ac:dyDescent="0.3">
      <c r="E646" s="2" t="s">
        <v>1951</v>
      </c>
      <c r="F646" s="6">
        <v>1</v>
      </c>
    </row>
    <row r="647" spans="5:6" x14ac:dyDescent="0.3">
      <c r="E647" s="2" t="s">
        <v>1451</v>
      </c>
      <c r="F647" s="6">
        <v>1</v>
      </c>
    </row>
    <row r="648" spans="5:6" x14ac:dyDescent="0.3">
      <c r="E648" s="2" t="s">
        <v>1162</v>
      </c>
      <c r="F648" s="6">
        <v>1</v>
      </c>
    </row>
    <row r="649" spans="5:6" x14ac:dyDescent="0.3">
      <c r="E649" s="2" t="s">
        <v>1526</v>
      </c>
      <c r="F649" s="6">
        <v>1</v>
      </c>
    </row>
    <row r="650" spans="5:6" x14ac:dyDescent="0.3">
      <c r="E650" s="2" t="s">
        <v>1723</v>
      </c>
      <c r="F650" s="6">
        <v>1</v>
      </c>
    </row>
    <row r="651" spans="5:6" x14ac:dyDescent="0.3">
      <c r="E651" s="2" t="s">
        <v>1540</v>
      </c>
      <c r="F651" s="6">
        <v>1</v>
      </c>
    </row>
    <row r="652" spans="5:6" x14ac:dyDescent="0.3">
      <c r="E652" s="2" t="s">
        <v>1835</v>
      </c>
      <c r="F652" s="6">
        <v>1</v>
      </c>
    </row>
    <row r="653" spans="5:6" x14ac:dyDescent="0.3">
      <c r="E653" s="2" t="s">
        <v>1863</v>
      </c>
      <c r="F653" s="6">
        <v>1</v>
      </c>
    </row>
    <row r="654" spans="5:6" x14ac:dyDescent="0.3">
      <c r="E654" s="2" t="s">
        <v>1052</v>
      </c>
      <c r="F654" s="6">
        <v>1</v>
      </c>
    </row>
    <row r="655" spans="5:6" x14ac:dyDescent="0.3">
      <c r="E655" s="2" t="s">
        <v>1086</v>
      </c>
      <c r="F655" s="6">
        <v>1</v>
      </c>
    </row>
    <row r="656" spans="5:6" x14ac:dyDescent="0.3">
      <c r="E656" s="2" t="s">
        <v>1087</v>
      </c>
      <c r="F656" s="6">
        <v>1</v>
      </c>
    </row>
    <row r="657" spans="5:6" x14ac:dyDescent="0.3">
      <c r="E657" s="2" t="s">
        <v>1051</v>
      </c>
      <c r="F657" s="6">
        <v>1</v>
      </c>
    </row>
    <row r="658" spans="5:6" x14ac:dyDescent="0.3">
      <c r="E658" s="2" t="s">
        <v>1112</v>
      </c>
      <c r="F658" s="6">
        <v>1</v>
      </c>
    </row>
    <row r="659" spans="5:6" x14ac:dyDescent="0.3">
      <c r="E659" s="2" t="s">
        <v>1145</v>
      </c>
      <c r="F659" s="6">
        <v>1</v>
      </c>
    </row>
    <row r="660" spans="5:6" x14ac:dyDescent="0.3">
      <c r="E660" s="2" t="s">
        <v>1067</v>
      </c>
      <c r="F660" s="6">
        <v>1</v>
      </c>
    </row>
    <row r="661" spans="5:6" x14ac:dyDescent="0.3">
      <c r="E661" s="2" t="s">
        <v>1128</v>
      </c>
      <c r="F661" s="6">
        <v>1</v>
      </c>
    </row>
    <row r="662" spans="5:6" x14ac:dyDescent="0.3">
      <c r="E662" s="2" t="s">
        <v>1118</v>
      </c>
      <c r="F662" s="6">
        <v>1</v>
      </c>
    </row>
    <row r="663" spans="5:6" x14ac:dyDescent="0.3">
      <c r="E663" s="2" t="s">
        <v>1483</v>
      </c>
      <c r="F663" s="6">
        <v>1</v>
      </c>
    </row>
    <row r="664" spans="5:6" x14ac:dyDescent="0.3">
      <c r="E664" s="2" t="s">
        <v>1388</v>
      </c>
      <c r="F664" s="6">
        <v>1</v>
      </c>
    </row>
    <row r="665" spans="5:6" x14ac:dyDescent="0.3">
      <c r="E665" s="2" t="s">
        <v>1992</v>
      </c>
      <c r="F665" s="6">
        <v>1</v>
      </c>
    </row>
    <row r="666" spans="5:6" x14ac:dyDescent="0.3">
      <c r="E666" s="2" t="s">
        <v>1977</v>
      </c>
      <c r="F666" s="6">
        <v>1</v>
      </c>
    </row>
    <row r="667" spans="5:6" x14ac:dyDescent="0.3">
      <c r="E667" s="2" t="s">
        <v>1523</v>
      </c>
      <c r="F667" s="6">
        <v>1</v>
      </c>
    </row>
    <row r="668" spans="5:6" x14ac:dyDescent="0.3">
      <c r="E668" s="2" t="s">
        <v>1318</v>
      </c>
      <c r="F668" s="6">
        <v>1</v>
      </c>
    </row>
    <row r="669" spans="5:6" x14ac:dyDescent="0.3">
      <c r="E669" s="2" t="s">
        <v>1109</v>
      </c>
      <c r="F669" s="6">
        <v>1</v>
      </c>
    </row>
    <row r="670" spans="5:6" x14ac:dyDescent="0.3">
      <c r="E670" s="2" t="s">
        <v>1684</v>
      </c>
      <c r="F670" s="6">
        <v>1</v>
      </c>
    </row>
    <row r="671" spans="5:6" x14ac:dyDescent="0.3">
      <c r="E671" s="2" t="s">
        <v>1037</v>
      </c>
      <c r="F671" s="6">
        <v>1</v>
      </c>
    </row>
    <row r="672" spans="5:6" x14ac:dyDescent="0.3">
      <c r="E672" s="2" t="s">
        <v>1391</v>
      </c>
      <c r="F672" s="6">
        <v>1</v>
      </c>
    </row>
    <row r="673" spans="5:6" x14ac:dyDescent="0.3">
      <c r="E673" s="2" t="s">
        <v>1074</v>
      </c>
      <c r="F673" s="6">
        <v>1</v>
      </c>
    </row>
    <row r="674" spans="5:6" x14ac:dyDescent="0.3">
      <c r="E674" s="2" t="s">
        <v>1090</v>
      </c>
      <c r="F674" s="6">
        <v>1</v>
      </c>
    </row>
    <row r="675" spans="5:6" x14ac:dyDescent="0.3">
      <c r="E675" s="2" t="s">
        <v>1434</v>
      </c>
      <c r="F675" s="6">
        <v>1</v>
      </c>
    </row>
    <row r="676" spans="5:6" x14ac:dyDescent="0.3">
      <c r="E676" s="2" t="s">
        <v>1866</v>
      </c>
      <c r="F676" s="6">
        <v>1</v>
      </c>
    </row>
    <row r="677" spans="5:6" x14ac:dyDescent="0.3">
      <c r="E677" s="2" t="s">
        <v>1708</v>
      </c>
      <c r="F677" s="6">
        <v>1</v>
      </c>
    </row>
    <row r="678" spans="5:6" x14ac:dyDescent="0.3">
      <c r="E678" s="2" t="s">
        <v>1153</v>
      </c>
      <c r="F678" s="6">
        <v>1</v>
      </c>
    </row>
    <row r="679" spans="5:6" x14ac:dyDescent="0.3">
      <c r="E679" s="2" t="s">
        <v>1504</v>
      </c>
      <c r="F679" s="6">
        <v>1</v>
      </c>
    </row>
    <row r="680" spans="5:6" x14ac:dyDescent="0.3">
      <c r="E680" s="2" t="s">
        <v>1248</v>
      </c>
      <c r="F680" s="6">
        <v>1</v>
      </c>
    </row>
    <row r="681" spans="5:6" x14ac:dyDescent="0.3">
      <c r="E681" s="2" t="s">
        <v>1606</v>
      </c>
      <c r="F681" s="6">
        <v>1</v>
      </c>
    </row>
    <row r="682" spans="5:6" x14ac:dyDescent="0.3">
      <c r="E682" s="2" t="s">
        <v>1331</v>
      </c>
      <c r="F682" s="6">
        <v>1</v>
      </c>
    </row>
    <row r="683" spans="5:6" x14ac:dyDescent="0.3">
      <c r="E683" s="2" t="s">
        <v>1511</v>
      </c>
      <c r="F683" s="6">
        <v>1</v>
      </c>
    </row>
    <row r="684" spans="5:6" x14ac:dyDescent="0.3">
      <c r="E684" s="2" t="s">
        <v>1818</v>
      </c>
      <c r="F684" s="6">
        <v>1</v>
      </c>
    </row>
    <row r="685" spans="5:6" x14ac:dyDescent="0.3">
      <c r="E685" s="2" t="s">
        <v>1612</v>
      </c>
      <c r="F685" s="6">
        <v>1</v>
      </c>
    </row>
    <row r="686" spans="5:6" x14ac:dyDescent="0.3">
      <c r="E686" s="2" t="s">
        <v>1462</v>
      </c>
      <c r="F686" s="6">
        <v>1</v>
      </c>
    </row>
    <row r="687" spans="5:6" x14ac:dyDescent="0.3">
      <c r="E687" s="2" t="s">
        <v>1563</v>
      </c>
      <c r="F687" s="6">
        <v>1</v>
      </c>
    </row>
    <row r="688" spans="5:6" x14ac:dyDescent="0.3">
      <c r="E688" s="2" t="s">
        <v>1484</v>
      </c>
      <c r="F688" s="6">
        <v>1</v>
      </c>
    </row>
    <row r="689" spans="5:6" x14ac:dyDescent="0.3">
      <c r="E689" s="2" t="s">
        <v>1787</v>
      </c>
      <c r="F689" s="6">
        <v>1</v>
      </c>
    </row>
    <row r="690" spans="5:6" x14ac:dyDescent="0.3">
      <c r="E690" s="2" t="s">
        <v>1581</v>
      </c>
      <c r="F690" s="6">
        <v>1</v>
      </c>
    </row>
    <row r="691" spans="5:6" x14ac:dyDescent="0.3">
      <c r="E691" s="2" t="s">
        <v>1885</v>
      </c>
      <c r="F691" s="6">
        <v>1</v>
      </c>
    </row>
    <row r="692" spans="5:6" x14ac:dyDescent="0.3">
      <c r="E692" s="2" t="s">
        <v>1344</v>
      </c>
      <c r="F692" s="6">
        <v>1</v>
      </c>
    </row>
    <row r="693" spans="5:6" x14ac:dyDescent="0.3">
      <c r="E693" s="2" t="s">
        <v>2015</v>
      </c>
      <c r="F693" s="6">
        <v>1</v>
      </c>
    </row>
    <row r="694" spans="5:6" x14ac:dyDescent="0.3">
      <c r="E694" s="2" t="s">
        <v>1660</v>
      </c>
      <c r="F694" s="6">
        <v>1</v>
      </c>
    </row>
    <row r="695" spans="5:6" x14ac:dyDescent="0.3">
      <c r="E695" s="2" t="s">
        <v>1623</v>
      </c>
      <c r="F695" s="6">
        <v>1</v>
      </c>
    </row>
    <row r="696" spans="5:6" x14ac:dyDescent="0.3">
      <c r="E696" s="2" t="s">
        <v>1219</v>
      </c>
      <c r="F696" s="6">
        <v>1</v>
      </c>
    </row>
    <row r="697" spans="5:6" x14ac:dyDescent="0.3">
      <c r="E697" s="2" t="s">
        <v>1516</v>
      </c>
      <c r="F697" s="6">
        <v>1</v>
      </c>
    </row>
    <row r="698" spans="5:6" x14ac:dyDescent="0.3">
      <c r="E698" s="2" t="s">
        <v>1206</v>
      </c>
      <c r="F698" s="6">
        <v>1</v>
      </c>
    </row>
    <row r="699" spans="5:6" x14ac:dyDescent="0.3">
      <c r="E699" s="2" t="s">
        <v>2002</v>
      </c>
      <c r="F699" s="6">
        <v>1</v>
      </c>
    </row>
    <row r="700" spans="5:6" x14ac:dyDescent="0.3">
      <c r="E700" s="2" t="s">
        <v>1430</v>
      </c>
      <c r="F700" s="6">
        <v>1</v>
      </c>
    </row>
    <row r="701" spans="5:6" x14ac:dyDescent="0.3">
      <c r="E701" s="2" t="s">
        <v>1642</v>
      </c>
      <c r="F701" s="6">
        <v>1</v>
      </c>
    </row>
    <row r="702" spans="5:6" x14ac:dyDescent="0.3">
      <c r="E702" s="2" t="s">
        <v>1842</v>
      </c>
      <c r="F702" s="6">
        <v>1</v>
      </c>
    </row>
    <row r="703" spans="5:6" x14ac:dyDescent="0.3">
      <c r="E703" s="2" t="s">
        <v>1574</v>
      </c>
      <c r="F703" s="6">
        <v>1</v>
      </c>
    </row>
    <row r="704" spans="5:6" x14ac:dyDescent="0.3">
      <c r="E704" s="2" t="s">
        <v>1409</v>
      </c>
      <c r="F704" s="6">
        <v>1</v>
      </c>
    </row>
    <row r="705" spans="5:6" x14ac:dyDescent="0.3">
      <c r="E705" s="2" t="s">
        <v>1549</v>
      </c>
      <c r="F705" s="6">
        <v>1</v>
      </c>
    </row>
    <row r="706" spans="5:6" x14ac:dyDescent="0.3">
      <c r="E706" s="2" t="s">
        <v>1232</v>
      </c>
      <c r="F706" s="6">
        <v>1</v>
      </c>
    </row>
    <row r="707" spans="5:6" x14ac:dyDescent="0.3">
      <c r="E707" s="2" t="s">
        <v>1646</v>
      </c>
      <c r="F707" s="6">
        <v>1</v>
      </c>
    </row>
    <row r="708" spans="5:6" x14ac:dyDescent="0.3">
      <c r="E708" s="2" t="s">
        <v>1806</v>
      </c>
      <c r="F708" s="6">
        <v>1</v>
      </c>
    </row>
    <row r="709" spans="5:6" x14ac:dyDescent="0.3">
      <c r="E709" s="2" t="s">
        <v>1626</v>
      </c>
      <c r="F709" s="6">
        <v>1</v>
      </c>
    </row>
    <row r="710" spans="5:6" x14ac:dyDescent="0.3">
      <c r="E710" s="2" t="s">
        <v>1381</v>
      </c>
      <c r="F710" s="6">
        <v>1</v>
      </c>
    </row>
    <row r="711" spans="5:6" x14ac:dyDescent="0.3">
      <c r="E711" s="2" t="s">
        <v>1432</v>
      </c>
      <c r="F711" s="6">
        <v>1</v>
      </c>
    </row>
    <row r="712" spans="5:6" x14ac:dyDescent="0.3">
      <c r="E712" s="2" t="s">
        <v>1712</v>
      </c>
      <c r="F712" s="6">
        <v>1</v>
      </c>
    </row>
    <row r="713" spans="5:6" x14ac:dyDescent="0.3">
      <c r="E713" s="2" t="s">
        <v>1560</v>
      </c>
      <c r="F713" s="6">
        <v>1</v>
      </c>
    </row>
    <row r="714" spans="5:6" x14ac:dyDescent="0.3">
      <c r="E714" s="2" t="s">
        <v>1377</v>
      </c>
      <c r="F714" s="6">
        <v>1</v>
      </c>
    </row>
    <row r="715" spans="5:6" x14ac:dyDescent="0.3">
      <c r="E715" s="2" t="s">
        <v>1811</v>
      </c>
      <c r="F715" s="6">
        <v>1</v>
      </c>
    </row>
    <row r="716" spans="5:6" x14ac:dyDescent="0.3">
      <c r="E716" s="2" t="s">
        <v>1725</v>
      </c>
      <c r="F716" s="6">
        <v>1</v>
      </c>
    </row>
    <row r="717" spans="5:6" x14ac:dyDescent="0.3">
      <c r="E717" s="2" t="s">
        <v>1735</v>
      </c>
      <c r="F717" s="6">
        <v>1</v>
      </c>
    </row>
    <row r="718" spans="5:6" x14ac:dyDescent="0.3">
      <c r="E718" s="2" t="s">
        <v>1136</v>
      </c>
      <c r="F718" s="6">
        <v>1</v>
      </c>
    </row>
    <row r="719" spans="5:6" x14ac:dyDescent="0.3">
      <c r="E719" s="2" t="s">
        <v>1720</v>
      </c>
      <c r="F719" s="6">
        <v>1</v>
      </c>
    </row>
    <row r="720" spans="5:6" x14ac:dyDescent="0.3">
      <c r="E720" s="2" t="s">
        <v>1319</v>
      </c>
      <c r="F720" s="6">
        <v>1</v>
      </c>
    </row>
    <row r="721" spans="5:6" x14ac:dyDescent="0.3">
      <c r="E721" s="2" t="s">
        <v>1567</v>
      </c>
      <c r="F721" s="6">
        <v>1</v>
      </c>
    </row>
    <row r="722" spans="5:6" x14ac:dyDescent="0.3">
      <c r="E722" s="2" t="s">
        <v>1355</v>
      </c>
      <c r="F722" s="6">
        <v>1</v>
      </c>
    </row>
    <row r="723" spans="5:6" x14ac:dyDescent="0.3">
      <c r="E723" s="2" t="s">
        <v>1640</v>
      </c>
      <c r="F723" s="6">
        <v>1</v>
      </c>
    </row>
    <row r="724" spans="5:6" x14ac:dyDescent="0.3">
      <c r="E724" s="2" t="s">
        <v>1913</v>
      </c>
      <c r="F724" s="6">
        <v>1</v>
      </c>
    </row>
    <row r="725" spans="5:6" x14ac:dyDescent="0.3">
      <c r="E725" s="2" t="s">
        <v>1915</v>
      </c>
      <c r="F725" s="6">
        <v>1</v>
      </c>
    </row>
    <row r="726" spans="5:6" x14ac:dyDescent="0.3">
      <c r="E726" s="2" t="s">
        <v>1384</v>
      </c>
      <c r="F726" s="6">
        <v>1</v>
      </c>
    </row>
    <row r="727" spans="5:6" x14ac:dyDescent="0.3">
      <c r="E727" s="2" t="s">
        <v>1632</v>
      </c>
      <c r="F727" s="6">
        <v>1</v>
      </c>
    </row>
    <row r="728" spans="5:6" x14ac:dyDescent="0.3">
      <c r="E728" s="2" t="s">
        <v>1373</v>
      </c>
      <c r="F728" s="6">
        <v>1</v>
      </c>
    </row>
    <row r="729" spans="5:6" x14ac:dyDescent="0.3">
      <c r="E729" s="2" t="s">
        <v>1931</v>
      </c>
      <c r="F729" s="6">
        <v>1</v>
      </c>
    </row>
    <row r="730" spans="5:6" x14ac:dyDescent="0.3">
      <c r="E730" s="2" t="s">
        <v>1799</v>
      </c>
      <c r="F730" s="6">
        <v>1</v>
      </c>
    </row>
    <row r="731" spans="5:6" x14ac:dyDescent="0.3">
      <c r="E731" s="2" t="s">
        <v>1635</v>
      </c>
      <c r="F731" s="6">
        <v>1</v>
      </c>
    </row>
    <row r="732" spans="5:6" x14ac:dyDescent="0.3">
      <c r="E732" s="2" t="s">
        <v>1703</v>
      </c>
      <c r="F732" s="6">
        <v>1</v>
      </c>
    </row>
    <row r="733" spans="5:6" x14ac:dyDescent="0.3">
      <c r="E733" s="2" t="s">
        <v>1597</v>
      </c>
      <c r="F733" s="6">
        <v>1</v>
      </c>
    </row>
    <row r="734" spans="5:6" x14ac:dyDescent="0.3">
      <c r="E734" s="2" t="s">
        <v>1479</v>
      </c>
      <c r="F734" s="6">
        <v>1</v>
      </c>
    </row>
    <row r="735" spans="5:6" x14ac:dyDescent="0.3">
      <c r="E735" s="2" t="s">
        <v>1742</v>
      </c>
      <c r="F735" s="6">
        <v>1</v>
      </c>
    </row>
    <row r="736" spans="5:6" x14ac:dyDescent="0.3">
      <c r="E736" s="2" t="s">
        <v>1200</v>
      </c>
      <c r="F736" s="6">
        <v>1</v>
      </c>
    </row>
    <row r="737" spans="5:6" x14ac:dyDescent="0.3">
      <c r="E737" s="2" t="s">
        <v>1652</v>
      </c>
      <c r="F737" s="6">
        <v>1</v>
      </c>
    </row>
    <row r="738" spans="5:6" x14ac:dyDescent="0.3">
      <c r="E738" s="2" t="s">
        <v>1702</v>
      </c>
      <c r="F738" s="6">
        <v>1</v>
      </c>
    </row>
    <row r="739" spans="5:6" x14ac:dyDescent="0.3">
      <c r="E739" s="2" t="s">
        <v>1527</v>
      </c>
      <c r="F739" s="6">
        <v>1</v>
      </c>
    </row>
    <row r="740" spans="5:6" x14ac:dyDescent="0.3">
      <c r="E740" s="2" t="s">
        <v>1337</v>
      </c>
      <c r="F740" s="6">
        <v>1</v>
      </c>
    </row>
    <row r="741" spans="5:6" x14ac:dyDescent="0.3">
      <c r="E741" s="2" t="s">
        <v>1570</v>
      </c>
      <c r="F741" s="6">
        <v>1</v>
      </c>
    </row>
    <row r="742" spans="5:6" x14ac:dyDescent="0.3">
      <c r="E742" s="2" t="s">
        <v>1224</v>
      </c>
      <c r="F742" s="6">
        <v>1</v>
      </c>
    </row>
    <row r="743" spans="5:6" x14ac:dyDescent="0.3">
      <c r="E743" s="2" t="s">
        <v>1730</v>
      </c>
      <c r="F743" s="6">
        <v>1</v>
      </c>
    </row>
    <row r="744" spans="5:6" x14ac:dyDescent="0.3">
      <c r="E744" s="2" t="s">
        <v>1695</v>
      </c>
      <c r="F744" s="6">
        <v>1</v>
      </c>
    </row>
    <row r="745" spans="5:6" x14ac:dyDescent="0.3">
      <c r="E745" s="2" t="s">
        <v>1577</v>
      </c>
      <c r="F745" s="6">
        <v>1</v>
      </c>
    </row>
    <row r="746" spans="5:6" x14ac:dyDescent="0.3">
      <c r="E746" s="2" t="s">
        <v>1986</v>
      </c>
      <c r="F746" s="6">
        <v>1</v>
      </c>
    </row>
    <row r="747" spans="5:6" x14ac:dyDescent="0.3">
      <c r="E747" s="2" t="s">
        <v>1780</v>
      </c>
      <c r="F747" s="6">
        <v>1</v>
      </c>
    </row>
    <row r="748" spans="5:6" x14ac:dyDescent="0.3">
      <c r="E748" s="2" t="s">
        <v>1630</v>
      </c>
      <c r="F748" s="6">
        <v>1</v>
      </c>
    </row>
    <row r="749" spans="5:6" x14ac:dyDescent="0.3">
      <c r="E749" s="2" t="s">
        <v>1972</v>
      </c>
      <c r="F749" s="6">
        <v>1</v>
      </c>
    </row>
    <row r="750" spans="5:6" x14ac:dyDescent="0.3">
      <c r="E750" s="2" t="s">
        <v>1181</v>
      </c>
      <c r="F750" s="6">
        <v>1</v>
      </c>
    </row>
    <row r="751" spans="5:6" x14ac:dyDescent="0.3">
      <c r="E751" s="2" t="s">
        <v>1878</v>
      </c>
      <c r="F751" s="6">
        <v>1</v>
      </c>
    </row>
    <row r="752" spans="5:6" x14ac:dyDescent="0.3">
      <c r="E752" s="2" t="s">
        <v>1411</v>
      </c>
      <c r="F752" s="6">
        <v>1</v>
      </c>
    </row>
    <row r="753" spans="5:6" x14ac:dyDescent="0.3">
      <c r="E753" s="2" t="s">
        <v>1602</v>
      </c>
      <c r="F753" s="6">
        <v>1</v>
      </c>
    </row>
    <row r="754" spans="5:6" x14ac:dyDescent="0.3">
      <c r="E754" s="2" t="s">
        <v>1138</v>
      </c>
      <c r="F754" s="6">
        <v>1</v>
      </c>
    </row>
    <row r="755" spans="5:6" x14ac:dyDescent="0.3">
      <c r="E755" s="2" t="s">
        <v>1843</v>
      </c>
      <c r="F755" s="6">
        <v>1</v>
      </c>
    </row>
    <row r="756" spans="5:6" x14ac:dyDescent="0.3">
      <c r="E756" s="2" t="s">
        <v>1334</v>
      </c>
      <c r="F756" s="6">
        <v>1</v>
      </c>
    </row>
    <row r="757" spans="5:6" x14ac:dyDescent="0.3">
      <c r="E757" s="2" t="s">
        <v>1938</v>
      </c>
      <c r="F757" s="6">
        <v>1</v>
      </c>
    </row>
    <row r="758" spans="5:6" x14ac:dyDescent="0.3">
      <c r="E758" s="2" t="s">
        <v>1834</v>
      </c>
      <c r="F758" s="6">
        <v>1</v>
      </c>
    </row>
    <row r="759" spans="5:6" x14ac:dyDescent="0.3">
      <c r="E759" s="2" t="s">
        <v>1907</v>
      </c>
      <c r="F759" s="6">
        <v>1</v>
      </c>
    </row>
    <row r="760" spans="5:6" x14ac:dyDescent="0.3">
      <c r="E760" s="2" t="s">
        <v>1442</v>
      </c>
      <c r="F760" s="6">
        <v>1</v>
      </c>
    </row>
    <row r="761" spans="5:6" x14ac:dyDescent="0.3">
      <c r="E761" s="2" t="s">
        <v>1808</v>
      </c>
      <c r="F761" s="6">
        <v>1</v>
      </c>
    </row>
    <row r="762" spans="5:6" x14ac:dyDescent="0.3">
      <c r="E762" s="2" t="s">
        <v>1821</v>
      </c>
      <c r="F762" s="6">
        <v>1</v>
      </c>
    </row>
    <row r="763" spans="5:6" x14ac:dyDescent="0.3">
      <c r="E763" s="2" t="s">
        <v>1991</v>
      </c>
      <c r="F763" s="6">
        <v>1</v>
      </c>
    </row>
    <row r="764" spans="5:6" x14ac:dyDescent="0.3">
      <c r="E764" s="2" t="s">
        <v>1467</v>
      </c>
      <c r="F764" s="6">
        <v>1</v>
      </c>
    </row>
    <row r="765" spans="5:6" x14ac:dyDescent="0.3">
      <c r="E765" s="2" t="s">
        <v>1910</v>
      </c>
      <c r="F765" s="6">
        <v>1</v>
      </c>
    </row>
    <row r="766" spans="5:6" x14ac:dyDescent="0.3">
      <c r="E766" s="2" t="s">
        <v>1774</v>
      </c>
      <c r="F766" s="6">
        <v>1</v>
      </c>
    </row>
    <row r="767" spans="5:6" x14ac:dyDescent="0.3">
      <c r="E767" s="2" t="s">
        <v>1829</v>
      </c>
      <c r="F767" s="6">
        <v>1</v>
      </c>
    </row>
    <row r="768" spans="5:6" x14ac:dyDescent="0.3">
      <c r="E768" s="2" t="s">
        <v>1859</v>
      </c>
      <c r="F768" s="6">
        <v>1</v>
      </c>
    </row>
    <row r="769" spans="5:6" x14ac:dyDescent="0.3">
      <c r="E769" s="2" t="s">
        <v>1926</v>
      </c>
      <c r="F769" s="6">
        <v>1</v>
      </c>
    </row>
    <row r="770" spans="5:6" x14ac:dyDescent="0.3">
      <c r="E770" s="2" t="s">
        <v>1210</v>
      </c>
      <c r="F770" s="6">
        <v>1</v>
      </c>
    </row>
    <row r="771" spans="5:6" x14ac:dyDescent="0.3">
      <c r="E771" s="2" t="s">
        <v>1724</v>
      </c>
      <c r="F771" s="6">
        <v>1</v>
      </c>
    </row>
    <row r="772" spans="5:6" x14ac:dyDescent="0.3">
      <c r="E772" s="2" t="s">
        <v>1234</v>
      </c>
      <c r="F772" s="6">
        <v>1</v>
      </c>
    </row>
    <row r="773" spans="5:6" x14ac:dyDescent="0.3">
      <c r="E773" s="2" t="s">
        <v>1609</v>
      </c>
      <c r="F773" s="6">
        <v>1</v>
      </c>
    </row>
    <row r="774" spans="5:6" x14ac:dyDescent="0.3">
      <c r="E774" s="2" t="s">
        <v>1810</v>
      </c>
      <c r="F774" s="6">
        <v>1</v>
      </c>
    </row>
    <row r="775" spans="5:6" x14ac:dyDescent="0.3">
      <c r="E775" s="2" t="s">
        <v>1629</v>
      </c>
      <c r="F775" s="6">
        <v>1</v>
      </c>
    </row>
    <row r="776" spans="5:6" x14ac:dyDescent="0.3">
      <c r="E776" s="2" t="s">
        <v>1405</v>
      </c>
      <c r="F776" s="6">
        <v>1</v>
      </c>
    </row>
    <row r="777" spans="5:6" x14ac:dyDescent="0.3">
      <c r="E777" s="2" t="s">
        <v>1557</v>
      </c>
      <c r="F777" s="6">
        <v>1</v>
      </c>
    </row>
    <row r="778" spans="5:6" x14ac:dyDescent="0.3">
      <c r="E778" s="2" t="s">
        <v>1529</v>
      </c>
      <c r="F778" s="6">
        <v>1</v>
      </c>
    </row>
    <row r="779" spans="5:6" x14ac:dyDescent="0.3">
      <c r="E779" s="2" t="s">
        <v>1427</v>
      </c>
      <c r="F779" s="6">
        <v>1</v>
      </c>
    </row>
    <row r="780" spans="5:6" x14ac:dyDescent="0.3">
      <c r="E780" s="2" t="s">
        <v>1288</v>
      </c>
      <c r="F780" s="6">
        <v>1</v>
      </c>
    </row>
    <row r="781" spans="5:6" x14ac:dyDescent="0.3">
      <c r="E781" s="2" t="s">
        <v>1716</v>
      </c>
      <c r="F781" s="6">
        <v>1</v>
      </c>
    </row>
    <row r="782" spans="5:6" x14ac:dyDescent="0.3">
      <c r="E782" s="2" t="s">
        <v>1283</v>
      </c>
      <c r="F782" s="6">
        <v>1</v>
      </c>
    </row>
    <row r="783" spans="5:6" x14ac:dyDescent="0.3">
      <c r="E783" s="2" t="s">
        <v>1436</v>
      </c>
      <c r="F783" s="6">
        <v>1</v>
      </c>
    </row>
    <row r="784" spans="5:6" x14ac:dyDescent="0.3">
      <c r="E784" s="2" t="s">
        <v>1397</v>
      </c>
      <c r="F784" s="6">
        <v>1</v>
      </c>
    </row>
    <row r="785" spans="5:6" x14ac:dyDescent="0.3">
      <c r="E785" s="2" t="s">
        <v>1930</v>
      </c>
      <c r="F785" s="6">
        <v>1</v>
      </c>
    </row>
    <row r="786" spans="5:6" x14ac:dyDescent="0.3">
      <c r="E786" s="2" t="s">
        <v>1279</v>
      </c>
      <c r="F786" s="6">
        <v>1</v>
      </c>
    </row>
    <row r="787" spans="5:6" x14ac:dyDescent="0.3">
      <c r="E787" s="2" t="s">
        <v>1833</v>
      </c>
      <c r="F787" s="6">
        <v>1</v>
      </c>
    </row>
    <row r="788" spans="5:6" x14ac:dyDescent="0.3">
      <c r="E788" s="2" t="s">
        <v>1399</v>
      </c>
      <c r="F788" s="6">
        <v>1</v>
      </c>
    </row>
    <row r="789" spans="5:6" x14ac:dyDescent="0.3">
      <c r="E789" s="2" t="s">
        <v>1447</v>
      </c>
      <c r="F789" s="6">
        <v>1</v>
      </c>
    </row>
    <row r="790" spans="5:6" x14ac:dyDescent="0.3">
      <c r="E790" s="2" t="s">
        <v>1524</v>
      </c>
      <c r="F790" s="6">
        <v>1</v>
      </c>
    </row>
    <row r="791" spans="5:6" x14ac:dyDescent="0.3">
      <c r="E791" s="2" t="s">
        <v>1620</v>
      </c>
      <c r="F791" s="6">
        <v>1</v>
      </c>
    </row>
    <row r="792" spans="5:6" x14ac:dyDescent="0.3">
      <c r="E792" s="2" t="s">
        <v>1352</v>
      </c>
      <c r="F792" s="6">
        <v>1</v>
      </c>
    </row>
    <row r="793" spans="5:6" x14ac:dyDescent="0.3">
      <c r="E793" s="2" t="s">
        <v>1916</v>
      </c>
      <c r="F793" s="6">
        <v>1</v>
      </c>
    </row>
    <row r="794" spans="5:6" x14ac:dyDescent="0.3">
      <c r="E794" s="2" t="s">
        <v>1598</v>
      </c>
      <c r="F794" s="6">
        <v>1</v>
      </c>
    </row>
    <row r="795" spans="5:6" x14ac:dyDescent="0.3">
      <c r="E795" s="2" t="s">
        <v>1639</v>
      </c>
      <c r="F795" s="6">
        <v>1</v>
      </c>
    </row>
    <row r="796" spans="5:6" x14ac:dyDescent="0.3">
      <c r="E796" s="2" t="s">
        <v>1874</v>
      </c>
      <c r="F796" s="6">
        <v>1</v>
      </c>
    </row>
    <row r="797" spans="5:6" x14ac:dyDescent="0.3">
      <c r="E797" s="2" t="s">
        <v>1798</v>
      </c>
      <c r="F797" s="6">
        <v>1</v>
      </c>
    </row>
    <row r="798" spans="5:6" x14ac:dyDescent="0.3">
      <c r="E798" s="2" t="s">
        <v>1159</v>
      </c>
      <c r="F798" s="6">
        <v>1</v>
      </c>
    </row>
    <row r="799" spans="5:6" x14ac:dyDescent="0.3">
      <c r="E799" s="2" t="s">
        <v>1998</v>
      </c>
      <c r="F799" s="6">
        <v>1</v>
      </c>
    </row>
    <row r="800" spans="5:6" x14ac:dyDescent="0.3">
      <c r="E800" s="2" t="s">
        <v>1310</v>
      </c>
      <c r="F800" s="6">
        <v>1</v>
      </c>
    </row>
    <row r="801" spans="5:6" x14ac:dyDescent="0.3">
      <c r="E801" s="2" t="s">
        <v>1743</v>
      </c>
      <c r="F801" s="6">
        <v>1</v>
      </c>
    </row>
    <row r="802" spans="5:6" x14ac:dyDescent="0.3">
      <c r="E802" s="2" t="s">
        <v>1208</v>
      </c>
      <c r="F802" s="6">
        <v>1</v>
      </c>
    </row>
    <row r="803" spans="5:6" x14ac:dyDescent="0.3">
      <c r="E803" s="2" t="s">
        <v>1617</v>
      </c>
      <c r="F803" s="6">
        <v>1</v>
      </c>
    </row>
    <row r="804" spans="5:6" x14ac:dyDescent="0.3">
      <c r="E804" s="2" t="s">
        <v>1689</v>
      </c>
      <c r="F804" s="6">
        <v>1</v>
      </c>
    </row>
    <row r="805" spans="5:6" x14ac:dyDescent="0.3">
      <c r="E805" s="2" t="s">
        <v>1739</v>
      </c>
      <c r="F805" s="6">
        <v>1</v>
      </c>
    </row>
    <row r="806" spans="5:6" x14ac:dyDescent="0.3">
      <c r="E806" s="2" t="s">
        <v>1700</v>
      </c>
      <c r="F806" s="6">
        <v>1</v>
      </c>
    </row>
    <row r="807" spans="5:6" x14ac:dyDescent="0.3">
      <c r="E807" s="2" t="s">
        <v>1836</v>
      </c>
      <c r="F807" s="6">
        <v>1</v>
      </c>
    </row>
    <row r="808" spans="5:6" x14ac:dyDescent="0.3">
      <c r="E808" s="2" t="s">
        <v>1731</v>
      </c>
      <c r="F808" s="6">
        <v>1</v>
      </c>
    </row>
    <row r="809" spans="5:6" x14ac:dyDescent="0.3">
      <c r="E809" s="2" t="s">
        <v>1722</v>
      </c>
      <c r="F809" s="6">
        <v>1</v>
      </c>
    </row>
    <row r="810" spans="5:6" x14ac:dyDescent="0.3">
      <c r="E810" s="2" t="s">
        <v>1021</v>
      </c>
      <c r="F810" s="6">
        <v>1</v>
      </c>
    </row>
    <row r="811" spans="5:6" x14ac:dyDescent="0.3">
      <c r="E811" s="2" t="s">
        <v>1415</v>
      </c>
      <c r="F811" s="6">
        <v>1</v>
      </c>
    </row>
    <row r="812" spans="5:6" x14ac:dyDescent="0.3">
      <c r="E812" s="2" t="s">
        <v>1816</v>
      </c>
      <c r="F812" s="6">
        <v>1</v>
      </c>
    </row>
    <row r="813" spans="5:6" x14ac:dyDescent="0.3">
      <c r="E813" s="2" t="s">
        <v>1518</v>
      </c>
      <c r="F813" s="6">
        <v>1</v>
      </c>
    </row>
    <row r="814" spans="5:6" x14ac:dyDescent="0.3">
      <c r="E814" s="2" t="s">
        <v>1315</v>
      </c>
      <c r="F814" s="6">
        <v>1</v>
      </c>
    </row>
    <row r="815" spans="5:6" x14ac:dyDescent="0.3">
      <c r="E815" s="2" t="s">
        <v>1892</v>
      </c>
      <c r="F815" s="6">
        <v>1</v>
      </c>
    </row>
    <row r="816" spans="5:6" x14ac:dyDescent="0.3">
      <c r="E816" s="2" t="s">
        <v>1918</v>
      </c>
      <c r="F816" s="6">
        <v>1</v>
      </c>
    </row>
    <row r="817" spans="5:6" x14ac:dyDescent="0.3">
      <c r="E817" s="2" t="s">
        <v>1582</v>
      </c>
      <c r="F817" s="6">
        <v>1</v>
      </c>
    </row>
    <row r="818" spans="5:6" x14ac:dyDescent="0.3">
      <c r="E818" s="2" t="s">
        <v>1901</v>
      </c>
      <c r="F818" s="6">
        <v>1</v>
      </c>
    </row>
    <row r="819" spans="5:6" x14ac:dyDescent="0.3">
      <c r="E819" s="2" t="s">
        <v>1981</v>
      </c>
      <c r="F819" s="6">
        <v>1</v>
      </c>
    </row>
    <row r="820" spans="5:6" x14ac:dyDescent="0.3">
      <c r="E820" s="2" t="s">
        <v>1396</v>
      </c>
      <c r="F820" s="6">
        <v>1</v>
      </c>
    </row>
    <row r="821" spans="5:6" x14ac:dyDescent="0.3">
      <c r="E821" s="2" t="s">
        <v>1418</v>
      </c>
      <c r="F821" s="6">
        <v>1</v>
      </c>
    </row>
    <row r="822" spans="5:6" x14ac:dyDescent="0.3">
      <c r="E822" s="2" t="s">
        <v>1741</v>
      </c>
      <c r="F822" s="6">
        <v>1</v>
      </c>
    </row>
    <row r="823" spans="5:6" x14ac:dyDescent="0.3">
      <c r="E823" s="2" t="s">
        <v>2011</v>
      </c>
      <c r="F823" s="6">
        <v>1</v>
      </c>
    </row>
    <row r="824" spans="5:6" x14ac:dyDescent="0.3">
      <c r="E824" s="2" t="s">
        <v>1971</v>
      </c>
      <c r="F824" s="6">
        <v>1</v>
      </c>
    </row>
    <row r="825" spans="5:6" x14ac:dyDescent="0.3">
      <c r="E825" s="2" t="s">
        <v>1494</v>
      </c>
      <c r="F825" s="6">
        <v>1</v>
      </c>
    </row>
    <row r="826" spans="5:6" x14ac:dyDescent="0.3">
      <c r="E826" s="2" t="s">
        <v>1192</v>
      </c>
      <c r="F826" s="6">
        <v>1</v>
      </c>
    </row>
    <row r="827" spans="5:6" x14ac:dyDescent="0.3">
      <c r="E827" s="2" t="s">
        <v>1503</v>
      </c>
      <c r="F827" s="6">
        <v>1</v>
      </c>
    </row>
    <row r="828" spans="5:6" x14ac:dyDescent="0.3">
      <c r="E828" s="2" t="s">
        <v>1255</v>
      </c>
      <c r="F828" s="6">
        <v>1</v>
      </c>
    </row>
    <row r="829" spans="5:6" x14ac:dyDescent="0.3">
      <c r="E829" s="2" t="s">
        <v>1634</v>
      </c>
      <c r="F829" s="6">
        <v>1</v>
      </c>
    </row>
    <row r="830" spans="5:6" x14ac:dyDescent="0.3">
      <c r="E830" s="2" t="s">
        <v>1954</v>
      </c>
      <c r="F830" s="6">
        <v>1</v>
      </c>
    </row>
    <row r="831" spans="5:6" x14ac:dyDescent="0.3">
      <c r="E831" s="2" t="s">
        <v>1734</v>
      </c>
      <c r="F831" s="6">
        <v>1</v>
      </c>
    </row>
    <row r="832" spans="5:6" x14ac:dyDescent="0.3">
      <c r="E832" s="2" t="s">
        <v>1830</v>
      </c>
      <c r="F832" s="6">
        <v>1</v>
      </c>
    </row>
    <row r="833" spans="5:6" x14ac:dyDescent="0.3">
      <c r="E833" s="2" t="s">
        <v>1550</v>
      </c>
      <c r="F833" s="6">
        <v>1</v>
      </c>
    </row>
    <row r="834" spans="5:6" x14ac:dyDescent="0.3">
      <c r="E834" s="2" t="s">
        <v>1202</v>
      </c>
      <c r="F834" s="6">
        <v>1</v>
      </c>
    </row>
    <row r="835" spans="5:6" x14ac:dyDescent="0.3">
      <c r="E835" s="2" t="s">
        <v>1649</v>
      </c>
      <c r="F835" s="6">
        <v>1</v>
      </c>
    </row>
    <row r="836" spans="5:6" x14ac:dyDescent="0.3">
      <c r="E836" s="2" t="s">
        <v>1239</v>
      </c>
      <c r="F836" s="6">
        <v>1</v>
      </c>
    </row>
    <row r="837" spans="5:6" x14ac:dyDescent="0.3">
      <c r="E837" s="2" t="s">
        <v>1822</v>
      </c>
      <c r="F837" s="6">
        <v>1</v>
      </c>
    </row>
    <row r="838" spans="5:6" x14ac:dyDescent="0.3">
      <c r="E838" s="2" t="s">
        <v>1812</v>
      </c>
      <c r="F838" s="6">
        <v>1</v>
      </c>
    </row>
    <row r="839" spans="5:6" x14ac:dyDescent="0.3">
      <c r="E839" s="2" t="s">
        <v>1441</v>
      </c>
      <c r="F839" s="6">
        <v>1</v>
      </c>
    </row>
    <row r="840" spans="5:6" x14ac:dyDescent="0.3">
      <c r="E840" s="2" t="s">
        <v>1393</v>
      </c>
      <c r="F840" s="6">
        <v>1</v>
      </c>
    </row>
    <row r="841" spans="5:6" x14ac:dyDescent="0.3">
      <c r="E841" s="2" t="s">
        <v>1566</v>
      </c>
      <c r="F841" s="6">
        <v>1</v>
      </c>
    </row>
    <row r="842" spans="5:6" x14ac:dyDescent="0.3">
      <c r="E842" s="2" t="s">
        <v>1495</v>
      </c>
      <c r="F842" s="6">
        <v>1</v>
      </c>
    </row>
    <row r="843" spans="5:6" x14ac:dyDescent="0.3">
      <c r="E843" s="2" t="s">
        <v>1681</v>
      </c>
      <c r="F843" s="6">
        <v>1</v>
      </c>
    </row>
    <row r="844" spans="5:6" x14ac:dyDescent="0.3">
      <c r="E844" s="2" t="s">
        <v>1367</v>
      </c>
      <c r="F844" s="6">
        <v>1</v>
      </c>
    </row>
    <row r="845" spans="5:6" x14ac:dyDescent="0.3">
      <c r="E845" s="2" t="s">
        <v>1485</v>
      </c>
      <c r="F845" s="6">
        <v>1</v>
      </c>
    </row>
    <row r="846" spans="5:6" x14ac:dyDescent="0.3">
      <c r="E846" s="2" t="s">
        <v>1148</v>
      </c>
      <c r="F846" s="6">
        <v>1</v>
      </c>
    </row>
    <row r="847" spans="5:6" x14ac:dyDescent="0.3">
      <c r="E847" s="2" t="s">
        <v>1590</v>
      </c>
      <c r="F847" s="6">
        <v>1</v>
      </c>
    </row>
    <row r="848" spans="5:6" x14ac:dyDescent="0.3">
      <c r="E848" s="2" t="s">
        <v>1746</v>
      </c>
      <c r="F848" s="6">
        <v>1</v>
      </c>
    </row>
    <row r="849" spans="5:6" x14ac:dyDescent="0.3">
      <c r="E849" s="2" t="s">
        <v>1573</v>
      </c>
      <c r="F849" s="6">
        <v>1</v>
      </c>
    </row>
    <row r="850" spans="5:6" x14ac:dyDescent="0.3">
      <c r="E850" s="2" t="s">
        <v>1564</v>
      </c>
      <c r="F850" s="6">
        <v>1</v>
      </c>
    </row>
    <row r="851" spans="5:6" x14ac:dyDescent="0.3">
      <c r="E851" s="2" t="s">
        <v>1460</v>
      </c>
      <c r="F851" s="6">
        <v>1</v>
      </c>
    </row>
    <row r="852" spans="5:6" x14ac:dyDescent="0.3">
      <c r="E852" s="2" t="s">
        <v>1228</v>
      </c>
      <c r="F852" s="6">
        <v>1</v>
      </c>
    </row>
    <row r="853" spans="5:6" x14ac:dyDescent="0.3">
      <c r="E853" s="2" t="s">
        <v>1012</v>
      </c>
      <c r="F853" s="6">
        <v>1</v>
      </c>
    </row>
    <row r="854" spans="5:6" x14ac:dyDescent="0.3">
      <c r="E854" s="2" t="s">
        <v>1678</v>
      </c>
      <c r="F854" s="6">
        <v>1</v>
      </c>
    </row>
    <row r="855" spans="5:6" x14ac:dyDescent="0.3">
      <c r="E855" s="2" t="s">
        <v>1537</v>
      </c>
      <c r="F855" s="6">
        <v>1</v>
      </c>
    </row>
    <row r="856" spans="5:6" x14ac:dyDescent="0.3">
      <c r="E856" s="2" t="s">
        <v>1851</v>
      </c>
      <c r="F856" s="6">
        <v>1</v>
      </c>
    </row>
    <row r="857" spans="5:6" x14ac:dyDescent="0.3">
      <c r="E857" s="2" t="s">
        <v>1946</v>
      </c>
      <c r="F857" s="6">
        <v>1</v>
      </c>
    </row>
    <row r="858" spans="5:6" x14ac:dyDescent="0.3">
      <c r="E858" s="2" t="s">
        <v>1343</v>
      </c>
      <c r="F858" s="6">
        <v>1</v>
      </c>
    </row>
    <row r="859" spans="5:6" x14ac:dyDescent="0.3">
      <c r="E859" s="2" t="s">
        <v>1275</v>
      </c>
      <c r="F859" s="6">
        <v>1</v>
      </c>
    </row>
    <row r="860" spans="5:6" x14ac:dyDescent="0.3">
      <c r="E860" s="2" t="s">
        <v>1365</v>
      </c>
      <c r="F860" s="6">
        <v>1</v>
      </c>
    </row>
    <row r="861" spans="5:6" x14ac:dyDescent="0.3">
      <c r="E861" s="2" t="s">
        <v>1758</v>
      </c>
      <c r="F861" s="6">
        <v>1</v>
      </c>
    </row>
    <row r="862" spans="5:6" x14ac:dyDescent="0.3">
      <c r="E862" s="2" t="s">
        <v>1237</v>
      </c>
      <c r="F862" s="6">
        <v>1</v>
      </c>
    </row>
    <row r="863" spans="5:6" x14ac:dyDescent="0.3">
      <c r="E863" s="2" t="s">
        <v>1473</v>
      </c>
      <c r="F863" s="6">
        <v>1</v>
      </c>
    </row>
    <row r="864" spans="5:6" x14ac:dyDescent="0.3">
      <c r="E864" s="2" t="s">
        <v>1960</v>
      </c>
      <c r="F864" s="6">
        <v>1</v>
      </c>
    </row>
    <row r="865" spans="5:6" x14ac:dyDescent="0.3">
      <c r="E865" s="2" t="s">
        <v>1876</v>
      </c>
      <c r="F865" s="6">
        <v>1</v>
      </c>
    </row>
    <row r="866" spans="5:6" x14ac:dyDescent="0.3">
      <c r="E866" s="2" t="s">
        <v>1204</v>
      </c>
      <c r="F866" s="6">
        <v>1</v>
      </c>
    </row>
    <row r="867" spans="5:6" x14ac:dyDescent="0.3">
      <c r="E867" s="2" t="s">
        <v>1845</v>
      </c>
      <c r="F867" s="6">
        <v>1</v>
      </c>
    </row>
    <row r="868" spans="5:6" x14ac:dyDescent="0.3">
      <c r="E868" s="2" t="s">
        <v>1645</v>
      </c>
      <c r="F868" s="6">
        <v>1</v>
      </c>
    </row>
    <row r="869" spans="5:6" x14ac:dyDescent="0.3">
      <c r="E869" s="2" t="s">
        <v>1177</v>
      </c>
      <c r="F869" s="6">
        <v>1</v>
      </c>
    </row>
    <row r="870" spans="5:6" x14ac:dyDescent="0.3">
      <c r="E870" s="2" t="s">
        <v>1302</v>
      </c>
      <c r="F870" s="6">
        <v>1</v>
      </c>
    </row>
    <row r="871" spans="5:6" x14ac:dyDescent="0.3">
      <c r="E871" s="2" t="s">
        <v>1768</v>
      </c>
      <c r="F871" s="6">
        <v>1</v>
      </c>
    </row>
    <row r="872" spans="5:6" x14ac:dyDescent="0.3">
      <c r="E872" s="2" t="s">
        <v>1261</v>
      </c>
      <c r="F872" s="6">
        <v>1</v>
      </c>
    </row>
    <row r="873" spans="5:6" x14ac:dyDescent="0.3">
      <c r="E873" s="2" t="s">
        <v>1673</v>
      </c>
      <c r="F873" s="6">
        <v>1</v>
      </c>
    </row>
    <row r="874" spans="5:6" x14ac:dyDescent="0.3">
      <c r="E874" s="2" t="s">
        <v>1253</v>
      </c>
      <c r="F874" s="6">
        <v>1</v>
      </c>
    </row>
    <row r="875" spans="5:6" x14ac:dyDescent="0.3">
      <c r="E875" s="2" t="s">
        <v>1968</v>
      </c>
      <c r="F875" s="6">
        <v>1</v>
      </c>
    </row>
    <row r="876" spans="5:6" x14ac:dyDescent="0.3">
      <c r="E876" s="2" t="s">
        <v>1124</v>
      </c>
      <c r="F876" s="6">
        <v>1</v>
      </c>
    </row>
    <row r="877" spans="5:6" x14ac:dyDescent="0.3">
      <c r="E877" s="2" t="s">
        <v>2004</v>
      </c>
      <c r="F877" s="6">
        <v>1</v>
      </c>
    </row>
    <row r="878" spans="5:6" x14ac:dyDescent="0.3">
      <c r="E878" s="2" t="s">
        <v>1183</v>
      </c>
      <c r="F878" s="6">
        <v>1</v>
      </c>
    </row>
    <row r="879" spans="5:6" x14ac:dyDescent="0.3">
      <c r="E879" s="2" t="s">
        <v>1776</v>
      </c>
      <c r="F879" s="6">
        <v>1</v>
      </c>
    </row>
    <row r="880" spans="5:6" x14ac:dyDescent="0.3">
      <c r="E880" s="2" t="s">
        <v>1336</v>
      </c>
      <c r="F880" s="6">
        <v>1</v>
      </c>
    </row>
    <row r="881" spans="5:6" x14ac:dyDescent="0.3">
      <c r="E881" s="2" t="s">
        <v>1864</v>
      </c>
      <c r="F881" s="6">
        <v>1</v>
      </c>
    </row>
    <row r="882" spans="5:6" x14ac:dyDescent="0.3">
      <c r="E882" s="2" t="s">
        <v>1933</v>
      </c>
      <c r="F882" s="6">
        <v>1</v>
      </c>
    </row>
    <row r="883" spans="5:6" x14ac:dyDescent="0.3">
      <c r="E883" s="2" t="s">
        <v>1322</v>
      </c>
      <c r="F883" s="6">
        <v>1</v>
      </c>
    </row>
    <row r="884" spans="5:6" x14ac:dyDescent="0.3">
      <c r="E884" s="2" t="s">
        <v>1122</v>
      </c>
      <c r="F884" s="6">
        <v>1</v>
      </c>
    </row>
    <row r="885" spans="5:6" x14ac:dyDescent="0.3">
      <c r="E885" s="2" t="s">
        <v>1325</v>
      </c>
      <c r="F885" s="6">
        <v>1</v>
      </c>
    </row>
    <row r="886" spans="5:6" x14ac:dyDescent="0.3">
      <c r="E886" s="2" t="s">
        <v>1568</v>
      </c>
      <c r="F886" s="6">
        <v>1</v>
      </c>
    </row>
    <row r="887" spans="5:6" x14ac:dyDescent="0.3">
      <c r="E887" s="2" t="s">
        <v>1394</v>
      </c>
      <c r="F887" s="6">
        <v>1</v>
      </c>
    </row>
    <row r="888" spans="5:6" x14ac:dyDescent="0.3">
      <c r="E888" s="2" t="s">
        <v>1410</v>
      </c>
      <c r="F888" s="6">
        <v>1</v>
      </c>
    </row>
    <row r="889" spans="5:6" x14ac:dyDescent="0.3">
      <c r="E889" s="2" t="s">
        <v>1197</v>
      </c>
      <c r="F889" s="6">
        <v>1</v>
      </c>
    </row>
    <row r="890" spans="5:6" x14ac:dyDescent="0.3">
      <c r="E890" s="2" t="s">
        <v>1189</v>
      </c>
      <c r="F890" s="6">
        <v>1</v>
      </c>
    </row>
    <row r="891" spans="5:6" x14ac:dyDescent="0.3">
      <c r="E891" s="2" t="s">
        <v>1243</v>
      </c>
      <c r="F891" s="6">
        <v>1</v>
      </c>
    </row>
    <row r="892" spans="5:6" x14ac:dyDescent="0.3">
      <c r="E892" s="2" t="s">
        <v>1063</v>
      </c>
      <c r="F892" s="6">
        <v>1</v>
      </c>
    </row>
    <row r="893" spans="5:6" x14ac:dyDescent="0.3">
      <c r="E893" s="2" t="s">
        <v>1627</v>
      </c>
      <c r="F893" s="6">
        <v>1</v>
      </c>
    </row>
    <row r="894" spans="5:6" x14ac:dyDescent="0.3">
      <c r="E894" s="2" t="s">
        <v>1140</v>
      </c>
      <c r="F894" s="6">
        <v>1</v>
      </c>
    </row>
    <row r="895" spans="5:6" x14ac:dyDescent="0.3">
      <c r="E895" s="2" t="s">
        <v>1292</v>
      </c>
      <c r="F895" s="6">
        <v>1</v>
      </c>
    </row>
    <row r="896" spans="5:6" x14ac:dyDescent="0.3">
      <c r="E896" s="2" t="s">
        <v>1333</v>
      </c>
      <c r="F896" s="6">
        <v>1</v>
      </c>
    </row>
    <row r="897" spans="5:6" x14ac:dyDescent="0.3">
      <c r="E897" s="2" t="s">
        <v>1965</v>
      </c>
      <c r="F897" s="6">
        <v>1</v>
      </c>
    </row>
    <row r="898" spans="5:6" x14ac:dyDescent="0.3">
      <c r="E898" s="2" t="s">
        <v>1250</v>
      </c>
      <c r="F898" s="6">
        <v>1</v>
      </c>
    </row>
    <row r="899" spans="5:6" x14ac:dyDescent="0.3">
      <c r="E899" s="2" t="s">
        <v>1470</v>
      </c>
      <c r="F899" s="6">
        <v>1</v>
      </c>
    </row>
    <row r="900" spans="5:6" x14ac:dyDescent="0.3">
      <c r="E900" s="2" t="s">
        <v>1169</v>
      </c>
      <c r="F900" s="6">
        <v>1</v>
      </c>
    </row>
    <row r="901" spans="5:6" x14ac:dyDescent="0.3">
      <c r="E901" s="2" t="s">
        <v>1668</v>
      </c>
      <c r="F901" s="6">
        <v>1</v>
      </c>
    </row>
    <row r="902" spans="5:6" x14ac:dyDescent="0.3">
      <c r="E902" s="2" t="s">
        <v>1245</v>
      </c>
      <c r="F902" s="6">
        <v>1</v>
      </c>
    </row>
    <row r="903" spans="5:6" x14ac:dyDescent="0.3">
      <c r="E903" s="2" t="s">
        <v>1871</v>
      </c>
      <c r="F903" s="6">
        <v>1</v>
      </c>
    </row>
    <row r="904" spans="5:6" x14ac:dyDescent="0.3">
      <c r="E904" s="2" t="s">
        <v>1444</v>
      </c>
      <c r="F904" s="6">
        <v>1</v>
      </c>
    </row>
    <row r="905" spans="5:6" x14ac:dyDescent="0.3">
      <c r="E905" s="2" t="s">
        <v>1769</v>
      </c>
      <c r="F905" s="6">
        <v>1</v>
      </c>
    </row>
    <row r="906" spans="5:6" x14ac:dyDescent="0.3">
      <c r="E906" s="2" t="s">
        <v>1978</v>
      </c>
      <c r="F906" s="6">
        <v>1</v>
      </c>
    </row>
    <row r="907" spans="5:6" x14ac:dyDescent="0.3">
      <c r="E907" s="2" t="s">
        <v>1610</v>
      </c>
      <c r="F907" s="6">
        <v>1</v>
      </c>
    </row>
    <row r="908" spans="5:6" x14ac:dyDescent="0.3">
      <c r="E908" s="2" t="s">
        <v>1898</v>
      </c>
      <c r="F908" s="6">
        <v>1</v>
      </c>
    </row>
    <row r="909" spans="5:6" x14ac:dyDescent="0.3">
      <c r="E909" s="2" t="s">
        <v>1406</v>
      </c>
      <c r="F909" s="6">
        <v>1</v>
      </c>
    </row>
    <row r="910" spans="5:6" x14ac:dyDescent="0.3">
      <c r="E910" s="2" t="s">
        <v>1764</v>
      </c>
      <c r="F910" s="6">
        <v>1</v>
      </c>
    </row>
    <row r="911" spans="5:6" x14ac:dyDescent="0.3">
      <c r="E911" s="2" t="s">
        <v>1476</v>
      </c>
      <c r="F911" s="6">
        <v>1</v>
      </c>
    </row>
    <row r="912" spans="5:6" x14ac:dyDescent="0.3">
      <c r="E912" s="2" t="s">
        <v>1952</v>
      </c>
      <c r="F912" s="6">
        <v>1</v>
      </c>
    </row>
    <row r="913" spans="5:6" x14ac:dyDescent="0.3">
      <c r="E913" s="2" t="s">
        <v>1750</v>
      </c>
      <c r="F913" s="6">
        <v>1</v>
      </c>
    </row>
    <row r="914" spans="5:6" x14ac:dyDescent="0.3">
      <c r="E914" s="2" t="s">
        <v>1542</v>
      </c>
      <c r="F914" s="6">
        <v>1</v>
      </c>
    </row>
    <row r="915" spans="5:6" x14ac:dyDescent="0.3">
      <c r="E915" s="2" t="s">
        <v>1662</v>
      </c>
      <c r="F915" s="6">
        <v>1</v>
      </c>
    </row>
    <row r="916" spans="5:6" x14ac:dyDescent="0.3">
      <c r="E916" s="2" t="s">
        <v>1999</v>
      </c>
      <c r="F916" s="6">
        <v>1</v>
      </c>
    </row>
    <row r="917" spans="5:6" x14ac:dyDescent="0.3">
      <c r="E917" s="2" t="s">
        <v>1847</v>
      </c>
      <c r="F917" s="6">
        <v>1</v>
      </c>
    </row>
    <row r="918" spans="5:6" x14ac:dyDescent="0.3">
      <c r="E918" s="2" t="s">
        <v>1509</v>
      </c>
      <c r="F918" s="6">
        <v>1</v>
      </c>
    </row>
    <row r="919" spans="5:6" x14ac:dyDescent="0.3">
      <c r="E919" s="2" t="s">
        <v>1488</v>
      </c>
      <c r="F919" s="6">
        <v>1</v>
      </c>
    </row>
    <row r="920" spans="5:6" x14ac:dyDescent="0.3">
      <c r="E920" s="2" t="s">
        <v>1665</v>
      </c>
      <c r="F920" s="6">
        <v>1</v>
      </c>
    </row>
    <row r="921" spans="5:6" x14ac:dyDescent="0.3">
      <c r="E921" s="2" t="s">
        <v>1299</v>
      </c>
      <c r="F921" s="6">
        <v>1</v>
      </c>
    </row>
    <row r="922" spans="5:6" x14ac:dyDescent="0.3">
      <c r="E922" s="2" t="s">
        <v>1055</v>
      </c>
      <c r="F922" s="6">
        <v>1</v>
      </c>
    </row>
    <row r="923" spans="5:6" x14ac:dyDescent="0.3">
      <c r="E923" s="2" t="s">
        <v>1994</v>
      </c>
      <c r="F923" s="6">
        <v>1</v>
      </c>
    </row>
    <row r="924" spans="5:6" x14ac:dyDescent="0.3">
      <c r="E924" s="2" t="s">
        <v>1535</v>
      </c>
      <c r="F924" s="6">
        <v>1</v>
      </c>
    </row>
    <row r="925" spans="5:6" x14ac:dyDescent="0.3">
      <c r="E925" s="2" t="s">
        <v>1491</v>
      </c>
      <c r="F925" s="6">
        <v>1</v>
      </c>
    </row>
    <row r="926" spans="5:6" x14ac:dyDescent="0.3">
      <c r="E926" s="2" t="s">
        <v>1802</v>
      </c>
      <c r="F926" s="6">
        <v>1</v>
      </c>
    </row>
    <row r="927" spans="5:6" x14ac:dyDescent="0.3">
      <c r="E927" s="2" t="s">
        <v>1894</v>
      </c>
      <c r="F927" s="6">
        <v>1</v>
      </c>
    </row>
    <row r="928" spans="5:6" x14ac:dyDescent="0.3">
      <c r="E928" s="2" t="s">
        <v>1270</v>
      </c>
      <c r="F928" s="6">
        <v>1</v>
      </c>
    </row>
    <row r="929" spans="5:6" x14ac:dyDescent="0.3">
      <c r="E929" s="2" t="s">
        <v>1404</v>
      </c>
      <c r="F929" s="6">
        <v>1</v>
      </c>
    </row>
    <row r="930" spans="5:6" x14ac:dyDescent="0.3">
      <c r="E930" s="2" t="s">
        <v>1395</v>
      </c>
      <c r="F930" s="6">
        <v>1</v>
      </c>
    </row>
    <row r="931" spans="5:6" x14ac:dyDescent="0.3">
      <c r="E931" s="2" t="s">
        <v>1711</v>
      </c>
      <c r="F931" s="6">
        <v>1</v>
      </c>
    </row>
    <row r="932" spans="5:6" x14ac:dyDescent="0.3">
      <c r="E932" s="2" t="s">
        <v>1301</v>
      </c>
      <c r="F932" s="6">
        <v>1</v>
      </c>
    </row>
    <row r="933" spans="5:6" x14ac:dyDescent="0.3">
      <c r="E933" s="2" t="s">
        <v>1809</v>
      </c>
      <c r="F933" s="6">
        <v>1</v>
      </c>
    </row>
    <row r="934" spans="5:6" x14ac:dyDescent="0.3">
      <c r="E934" s="2" t="s">
        <v>1402</v>
      </c>
      <c r="F934" s="6">
        <v>1</v>
      </c>
    </row>
    <row r="935" spans="5:6" x14ac:dyDescent="0.3">
      <c r="E935" s="2" t="s">
        <v>1825</v>
      </c>
      <c r="F935" s="6">
        <v>1</v>
      </c>
    </row>
    <row r="936" spans="5:6" x14ac:dyDescent="0.3">
      <c r="E936" s="2" t="s">
        <v>1982</v>
      </c>
      <c r="F936" s="6">
        <v>1</v>
      </c>
    </row>
    <row r="937" spans="5:6" x14ac:dyDescent="0.3">
      <c r="E937" s="2" t="s">
        <v>1221</v>
      </c>
      <c r="F937" s="6">
        <v>1</v>
      </c>
    </row>
    <row r="938" spans="5:6" x14ac:dyDescent="0.3">
      <c r="E938" s="2" t="s">
        <v>1592</v>
      </c>
      <c r="F938" s="6">
        <v>1</v>
      </c>
    </row>
    <row r="939" spans="5:6" x14ac:dyDescent="0.3">
      <c r="E939" s="2" t="s">
        <v>1346</v>
      </c>
      <c r="F939" s="6">
        <v>1</v>
      </c>
    </row>
    <row r="940" spans="5:6" x14ac:dyDescent="0.3">
      <c r="E940" s="2" t="s">
        <v>1861</v>
      </c>
      <c r="F940" s="6">
        <v>1</v>
      </c>
    </row>
    <row r="941" spans="5:6" x14ac:dyDescent="0.3">
      <c r="E941" s="2" t="s">
        <v>1854</v>
      </c>
      <c r="F941" s="6">
        <v>1</v>
      </c>
    </row>
    <row r="942" spans="5:6" x14ac:dyDescent="0.3">
      <c r="E942" s="2" t="s">
        <v>1187</v>
      </c>
      <c r="F942" s="6">
        <v>1</v>
      </c>
    </row>
    <row r="943" spans="5:6" x14ac:dyDescent="0.3">
      <c r="E943" s="2" t="s">
        <v>1194</v>
      </c>
      <c r="F943" s="6">
        <v>1</v>
      </c>
    </row>
    <row r="944" spans="5:6" x14ac:dyDescent="0.3">
      <c r="E944" s="2" t="s">
        <v>1412</v>
      </c>
      <c r="F944" s="6">
        <v>1</v>
      </c>
    </row>
    <row r="945" spans="5:6" x14ac:dyDescent="0.3">
      <c r="E945" s="2" t="s">
        <v>1693</v>
      </c>
      <c r="F945" s="6">
        <v>1</v>
      </c>
    </row>
    <row r="946" spans="5:6" x14ac:dyDescent="0.3">
      <c r="E946" s="2" t="s">
        <v>1116</v>
      </c>
      <c r="F946" s="6">
        <v>1</v>
      </c>
    </row>
    <row r="947" spans="5:6" x14ac:dyDescent="0.3">
      <c r="E947" s="2" t="s">
        <v>1304</v>
      </c>
      <c r="F947" s="6">
        <v>1</v>
      </c>
    </row>
    <row r="948" spans="5:6" x14ac:dyDescent="0.3">
      <c r="E948" s="2" t="s">
        <v>1157</v>
      </c>
      <c r="F948" s="6">
        <v>1</v>
      </c>
    </row>
    <row r="949" spans="5:6" x14ac:dyDescent="0.3">
      <c r="E949" s="2" t="s">
        <v>1265</v>
      </c>
      <c r="F949" s="6">
        <v>1</v>
      </c>
    </row>
    <row r="950" spans="5:6" x14ac:dyDescent="0.3">
      <c r="E950" s="2" t="s">
        <v>1242</v>
      </c>
      <c r="F950" s="6">
        <v>1</v>
      </c>
    </row>
    <row r="951" spans="5:6" x14ac:dyDescent="0.3">
      <c r="E951" s="2" t="s">
        <v>1824</v>
      </c>
      <c r="F951" s="6">
        <v>1</v>
      </c>
    </row>
    <row r="952" spans="5:6" x14ac:dyDescent="0.3">
      <c r="E952" s="2" t="s">
        <v>1924</v>
      </c>
      <c r="F952" s="6">
        <v>1</v>
      </c>
    </row>
    <row r="953" spans="5:6" x14ac:dyDescent="0.3">
      <c r="E953" s="2" t="s">
        <v>1339</v>
      </c>
      <c r="F953" s="6">
        <v>1</v>
      </c>
    </row>
    <row r="954" spans="5:6" x14ac:dyDescent="0.3">
      <c r="E954" s="2" t="s">
        <v>1387</v>
      </c>
      <c r="F954" s="6">
        <v>1</v>
      </c>
    </row>
    <row r="955" spans="5:6" x14ac:dyDescent="0.3">
      <c r="E955" s="2" t="s">
        <v>1671</v>
      </c>
      <c r="F955" s="6">
        <v>1</v>
      </c>
    </row>
    <row r="956" spans="5:6" x14ac:dyDescent="0.3">
      <c r="E956" s="2" t="s">
        <v>1134</v>
      </c>
      <c r="F956" s="6">
        <v>1</v>
      </c>
    </row>
    <row r="957" spans="5:6" x14ac:dyDescent="0.3">
      <c r="E957" s="2" t="s">
        <v>1777</v>
      </c>
      <c r="F957" s="6">
        <v>1</v>
      </c>
    </row>
    <row r="958" spans="5:6" x14ac:dyDescent="0.3">
      <c r="E958" s="2" t="s">
        <v>1551</v>
      </c>
      <c r="F958" s="6">
        <v>1</v>
      </c>
    </row>
    <row r="959" spans="5:6" x14ac:dyDescent="0.3">
      <c r="E959" s="2" t="s">
        <v>1648</v>
      </c>
      <c r="F959" s="6">
        <v>1</v>
      </c>
    </row>
    <row r="960" spans="5:6" x14ac:dyDescent="0.3">
      <c r="E960" s="2" t="s">
        <v>1736</v>
      </c>
      <c r="F960" s="6">
        <v>1</v>
      </c>
    </row>
    <row r="961" spans="5:6" x14ac:dyDescent="0.3">
      <c r="E961" s="2" t="s">
        <v>1361</v>
      </c>
      <c r="F961" s="6">
        <v>1</v>
      </c>
    </row>
    <row r="962" spans="5:6" x14ac:dyDescent="0.3">
      <c r="E962" s="2" t="s">
        <v>1401</v>
      </c>
      <c r="F962" s="6">
        <v>1</v>
      </c>
    </row>
    <row r="963" spans="5:6" x14ac:dyDescent="0.3">
      <c r="E963" s="2" t="s">
        <v>1997</v>
      </c>
      <c r="F963" s="6">
        <v>1</v>
      </c>
    </row>
    <row r="964" spans="5:6" x14ac:dyDescent="0.3">
      <c r="E964" s="2" t="s">
        <v>1707</v>
      </c>
      <c r="F964" s="6">
        <v>1</v>
      </c>
    </row>
    <row r="965" spans="5:6" x14ac:dyDescent="0.3">
      <c r="E965" s="2" t="s">
        <v>1788</v>
      </c>
      <c r="F965" s="6">
        <v>1</v>
      </c>
    </row>
    <row r="966" spans="5:6" x14ac:dyDescent="0.3">
      <c r="E966" s="2" t="s">
        <v>1889</v>
      </c>
      <c r="F966" s="6">
        <v>1</v>
      </c>
    </row>
    <row r="967" spans="5:6" x14ac:dyDescent="0.3">
      <c r="E967" s="2" t="s">
        <v>1230</v>
      </c>
      <c r="F967" s="6">
        <v>1</v>
      </c>
    </row>
    <row r="968" spans="5:6" x14ac:dyDescent="0.3">
      <c r="E968" s="2" t="s">
        <v>1791</v>
      </c>
      <c r="F968" s="6">
        <v>1</v>
      </c>
    </row>
    <row r="969" spans="5:6" x14ac:dyDescent="0.3">
      <c r="E969" s="2" t="s">
        <v>1143</v>
      </c>
      <c r="F969" s="6">
        <v>1</v>
      </c>
    </row>
    <row r="970" spans="5:6" x14ac:dyDescent="0.3">
      <c r="E970" s="2" t="s">
        <v>1905</v>
      </c>
      <c r="F970" s="6">
        <v>1</v>
      </c>
    </row>
    <row r="971" spans="5:6" x14ac:dyDescent="0.3">
      <c r="E971" s="2" t="s">
        <v>1911</v>
      </c>
      <c r="F971" s="6">
        <v>1</v>
      </c>
    </row>
    <row r="972" spans="5:6" x14ac:dyDescent="0.3">
      <c r="E972" s="2" t="s">
        <v>1486</v>
      </c>
      <c r="F972" s="6">
        <v>1</v>
      </c>
    </row>
    <row r="973" spans="5:6" x14ac:dyDescent="0.3">
      <c r="E973" s="2" t="s">
        <v>1814</v>
      </c>
      <c r="F973" s="6">
        <v>1</v>
      </c>
    </row>
    <row r="974" spans="5:6" x14ac:dyDescent="0.3">
      <c r="E974" s="2" t="s">
        <v>1691</v>
      </c>
      <c r="F974" s="6">
        <v>1</v>
      </c>
    </row>
    <row r="975" spans="5:6" x14ac:dyDescent="0.3">
      <c r="E975" s="2" t="s">
        <v>1424</v>
      </c>
      <c r="F975" s="6">
        <v>1</v>
      </c>
    </row>
    <row r="976" spans="5:6" x14ac:dyDescent="0.3">
      <c r="E976" s="2" t="s">
        <v>1990</v>
      </c>
      <c r="F976" s="6">
        <v>1</v>
      </c>
    </row>
    <row r="977" spans="5:6" x14ac:dyDescent="0.3">
      <c r="E977" s="2" t="s">
        <v>1119</v>
      </c>
      <c r="F977" s="6">
        <v>1</v>
      </c>
    </row>
    <row r="978" spans="5:6" x14ac:dyDescent="0.3">
      <c r="E978" s="2" t="s">
        <v>1715</v>
      </c>
      <c r="F978" s="6">
        <v>1</v>
      </c>
    </row>
    <row r="979" spans="5:6" x14ac:dyDescent="0.3">
      <c r="E979" s="2" t="s">
        <v>1217</v>
      </c>
      <c r="F979" s="6">
        <v>1</v>
      </c>
    </row>
    <row r="980" spans="5:6" x14ac:dyDescent="0.3">
      <c r="E980" s="2" t="s">
        <v>1147</v>
      </c>
      <c r="F980" s="6">
        <v>1</v>
      </c>
    </row>
    <row r="981" spans="5:6" x14ac:dyDescent="0.3">
      <c r="E981" s="2" t="s">
        <v>1223</v>
      </c>
      <c r="F981" s="6">
        <v>1</v>
      </c>
    </row>
    <row r="982" spans="5:6" x14ac:dyDescent="0.3">
      <c r="E982" s="2" t="s">
        <v>1385</v>
      </c>
      <c r="F982" s="6">
        <v>1</v>
      </c>
    </row>
    <row r="983" spans="5:6" x14ac:dyDescent="0.3">
      <c r="E983" s="2" t="s">
        <v>1130</v>
      </c>
      <c r="F983" s="6">
        <v>1</v>
      </c>
    </row>
    <row r="984" spans="5:6" x14ac:dyDescent="0.3">
      <c r="E984" s="2" t="s">
        <v>1306</v>
      </c>
      <c r="F984" s="6">
        <v>1</v>
      </c>
    </row>
    <row r="985" spans="5:6" x14ac:dyDescent="0.3">
      <c r="E985" s="2" t="s">
        <v>1614</v>
      </c>
      <c r="F985" s="6">
        <v>1</v>
      </c>
    </row>
    <row r="986" spans="5:6" x14ac:dyDescent="0.3">
      <c r="E986" s="2" t="s">
        <v>1408</v>
      </c>
      <c r="F986" s="6">
        <v>1</v>
      </c>
    </row>
    <row r="987" spans="5:6" x14ac:dyDescent="0.3">
      <c r="E987" s="2" t="s">
        <v>1317</v>
      </c>
      <c r="F987" s="6">
        <v>1</v>
      </c>
    </row>
    <row r="988" spans="5:6" x14ac:dyDescent="0.3">
      <c r="E988" s="2" t="s">
        <v>1942</v>
      </c>
      <c r="F988" s="6">
        <v>1</v>
      </c>
    </row>
    <row r="989" spans="5:6" x14ac:dyDescent="0.3">
      <c r="E989" s="2" t="s">
        <v>1920</v>
      </c>
      <c r="F989" s="6">
        <v>1</v>
      </c>
    </row>
    <row r="990" spans="5:6" x14ac:dyDescent="0.3">
      <c r="E990" s="2" t="s">
        <v>1453</v>
      </c>
      <c r="F990" s="6">
        <v>1</v>
      </c>
    </row>
    <row r="991" spans="5:6" x14ac:dyDescent="0.3">
      <c r="E991" s="2" t="s">
        <v>1729</v>
      </c>
      <c r="F991" s="6">
        <v>1</v>
      </c>
    </row>
    <row r="992" spans="5:6" x14ac:dyDescent="0.3">
      <c r="E992" s="2" t="s">
        <v>1752</v>
      </c>
      <c r="F992" s="6">
        <v>1</v>
      </c>
    </row>
    <row r="993" spans="5:6" x14ac:dyDescent="0.3">
      <c r="E993" s="2" t="s">
        <v>1839</v>
      </c>
      <c r="F993" s="6">
        <v>1</v>
      </c>
    </row>
    <row r="994" spans="5:6" x14ac:dyDescent="0.3">
      <c r="E994" s="2" t="s">
        <v>1531</v>
      </c>
      <c r="F994" s="6">
        <v>1</v>
      </c>
    </row>
    <row r="995" spans="5:6" x14ac:dyDescent="0.3">
      <c r="E995" s="2" t="s">
        <v>1928</v>
      </c>
      <c r="F995" s="6">
        <v>1</v>
      </c>
    </row>
    <row r="996" spans="5:6" x14ac:dyDescent="0.3">
      <c r="E996" s="2" t="s">
        <v>1332</v>
      </c>
      <c r="F996" s="6">
        <v>1</v>
      </c>
    </row>
    <row r="997" spans="5:6" x14ac:dyDescent="0.3">
      <c r="E997" s="2" t="s">
        <v>1622</v>
      </c>
      <c r="F997" s="6">
        <v>1</v>
      </c>
    </row>
    <row r="998" spans="5:6" x14ac:dyDescent="0.3">
      <c r="E998" s="2" t="s">
        <v>1643</v>
      </c>
      <c r="F998" s="6">
        <v>1</v>
      </c>
    </row>
    <row r="999" spans="5:6" x14ac:dyDescent="0.3">
      <c r="E999" s="2" t="s">
        <v>1324</v>
      </c>
      <c r="F999" s="6">
        <v>1</v>
      </c>
    </row>
    <row r="1000" spans="5:6" x14ac:dyDescent="0.3">
      <c r="E1000" s="2" t="s">
        <v>1290</v>
      </c>
      <c r="F1000" s="6">
        <v>1</v>
      </c>
    </row>
    <row r="1001" spans="5:6" x14ac:dyDescent="0.3">
      <c r="E1001" s="2" t="s">
        <v>1937</v>
      </c>
      <c r="F1001" s="6">
        <v>1</v>
      </c>
    </row>
    <row r="1002" spans="5:6" x14ac:dyDescent="0.3">
      <c r="E1002" s="2" t="s">
        <v>1656</v>
      </c>
      <c r="F1002" s="6">
        <v>1</v>
      </c>
    </row>
    <row r="1003" spans="5:6" x14ac:dyDescent="0.3">
      <c r="E1003" s="2" t="s">
        <v>1619</v>
      </c>
      <c r="F1003" s="6">
        <v>1</v>
      </c>
    </row>
    <row r="1004" spans="5:6" x14ac:dyDescent="0.3">
      <c r="E1004" s="2" t="s">
        <v>635</v>
      </c>
      <c r="F1004" s="6"/>
    </row>
    <row r="1005" spans="5:6" x14ac:dyDescent="0.3">
      <c r="E1005" s="2" t="s">
        <v>373</v>
      </c>
      <c r="F1005" s="6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Examples_dutch</vt:lpstr>
      <vt:lpstr>Statistics_dutch</vt:lpstr>
      <vt:lpstr>Examples_english</vt:lpstr>
      <vt:lpstr>Statistics_english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AbelChantal Bosman</dc:creator>
  <cp:lastModifiedBy>AbelChantal Bosman</cp:lastModifiedBy>
  <dcterms:created xsi:type="dcterms:W3CDTF">2024-07-31T18:10:26Z</dcterms:created>
  <dcterms:modified xsi:type="dcterms:W3CDTF">2024-08-12T14:20:19Z</dcterms:modified>
</cp:coreProperties>
</file>