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<sst xmlns="http://schemas.openxmlformats.org/spreadsheetml/2006/main" count="68" uniqueCount="68">
  <si>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</si>
  <si>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</si>
  <si>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</si>
  <si>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</si>
  <si>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</si>
  <si>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</si>
  <si>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</si>
  <si>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2024-08-17T22:47:23.048Z</t>
  </si>
  <si>
    <t xml:space="preserve">2024-08-17T22:48:23.048Z</t>
  </si>
  <si>
    <t xml:space="preserve">2024-08-17T22:49:23.048Z</t>
  </si>
  <si>
    <t xml:space="preserve">2024-08-17T22:50:23.049Z</t>
  </si>
  <si>
    <t xml:space="preserve">2024-08-17T22:51:23.048Z</t>
  </si>
  <si>
    <t xml:space="preserve">2024-08-17T22:52:23.049Z</t>
  </si>
  <si>
    <t xml:space="preserve">2024-08-17T22:53:23.049Z</t>
  </si>
  <si>
    <t xml:space="preserve">2024-08-17T22:54:23.049Z</t>
  </si>
  <si>
    <t xml:space="preserve">2024-08-17T22:55:23.050Z</t>
  </si>
  <si>
    <t xml:space="preserve">2024-08-17T22:56:23.051Z</t>
  </si>
  <si>
    <t xml:space="preserve">2024-08-17T22:57:23.052Z</t>
  </si>
  <si>
    <t xml:space="preserve">2024-08-17T22:58:23.052Z</t>
  </si>
  <si>
    <t xml:space="preserve">2024-08-17T22:59:23.052Z</t>
  </si>
  <si>
    <t xml:space="preserve">2024-08-17T23:00:23.052Z</t>
  </si>
  <si>
    <t xml:space="preserve">2024-08-17T23:01:23.052Z</t>
  </si>
  <si>
    <t xml:space="preserve">2024-08-17T23:02:23.051Z</t>
  </si>
  <si>
    <t xml:space="preserve">2024-08-17T23:03:23.052Z</t>
  </si>
  <si>
    <t xml:space="preserve">2024-08-17T23:04:23.052Z</t>
  </si>
  <si>
    <t xml:space="preserve">2024-08-17T23:05:23.052Z</t>
  </si>
  <si>
    <t xml:space="preserve">2024-08-17T23:06:23.051Z</t>
  </si>
  <si>
    <t xml:space="preserve">2024-08-17T23:07:23.052Z</t>
  </si>
  <si>
    <t xml:space="preserve">2024-08-17T23:08:23.051Z</t>
  </si>
  <si>
    <t xml:space="preserve">2024-08-17T23:09:23.051Z</t>
  </si>
  <si>
    <t xml:space="preserve">2024-08-17T23:10:23.052Z</t>
  </si>
  <si>
    <t xml:space="preserve">2024-08-17T23:11:23.051Z</t>
  </si>
  <si>
    <t xml:space="preserve">2024-08-17T23:12:23.052Z</t>
  </si>
  <si>
    <t xml:space="preserve">2024-08-17T23:13:23.052Z</t>
  </si>
  <si>
    <t xml:space="preserve">2024-08-17T23:14:23.051Z</t>
  </si>
  <si>
    <t xml:space="preserve">2024-08-17T23:15:23.051Z</t>
  </si>
  <si>
    <t xml:space="preserve">2024-08-17T23:16:23.051Z</t>
  </si>
  <si>
    <t xml:space="preserve">2024-08-17T23:17:23.052Z</t>
  </si>
  <si>
    <t xml:space="preserve">2024-08-17T23:18:23.052Z</t>
  </si>
  <si>
    <t xml:space="preserve">2024-08-17T23:19:23.051Z</t>
  </si>
  <si>
    <t xml:space="preserve">2024-08-17T23:20:23.051Z</t>
  </si>
  <si>
    <t xml:space="preserve">2024-08-17T23:21:23.052Z</t>
  </si>
  <si>
    <t xml:space="preserve">2024-08-17T23:22:23.052Z</t>
  </si>
  <si>
    <t xml:space="preserve">2024-08-17T23:23:23.052Z</t>
  </si>
  <si>
    <t xml:space="preserve">2024-08-17T23:24:23.053Z</t>
  </si>
  <si>
    <t xml:space="preserve">2024-08-17T23:25:23.053Z</t>
  </si>
  <si>
    <t xml:space="preserve">2024-08-17T23:26:23.053Z</t>
  </si>
  <si>
    <t xml:space="preserve">2024-08-17T23:27:23.054Z</t>
  </si>
  <si>
    <t xml:space="preserve">2024-08-17T23:28:23.053Z</t>
  </si>
  <si>
    <t xml:space="preserve">2024-08-17T23:29:23.053Z</t>
  </si>
  <si>
    <t xml:space="preserve">2024-08-17T23:30:23.053Z</t>
  </si>
  <si>
    <t xml:space="preserve">2024-08-17T23:31:23.054Z</t>
  </si>
  <si>
    <t xml:space="preserve">2024-08-17T23:32:23.054Z</t>
  </si>
  <si>
    <t xml:space="preserve">2024-08-17T23:33:23.053Z</t>
  </si>
  <si>
    <t xml:space="preserve">2024-08-17T23:34:23.054Z</t>
  </si>
  <si>
    <t xml:space="preserve">2024-08-17T23:35:23.053Z</t>
  </si>
  <si>
    <t xml:space="preserve">2024-08-17T23:36:23.053Z</t>
  </si>
  <si>
    <t xml:space="preserve">2024-08-17T23:37:23.053Z</t>
  </si>
  <si>
    <t xml:space="preserve">2024-08-17T23:38:23.053Z</t>
  </si>
  <si>
    <t xml:space="preserve">2024-08-17T23:39:23.054Z</t>
  </si>
  <si>
    <t xml:space="preserve">2024-08-17T23:40:23.054Z</t>
  </si>
  <si>
    <t xml:space="preserve">2024-08-17T23:41:23.055Z</t>
  </si>
  <si>
    <t xml:space="preserve">2024-08-17T23:42:23.056Z</t>
  </si>
  <si>
    <t xml:space="preserve">2024-08-17T23:43:23.055Z</t>
  </si>
  <si>
    <t xml:space="preserve">2024-08-17T23:44:23.056Z</t>
  </si>
  <si>
    <t xml:space="preserve">2024-08-17T23:45:23.056Z</t>
  </si>
  <si>
    <t xml:space="preserve">2024-08-17T23:46:23.056Z</t>
  </si>
  <si>
    <t xml:space="preserve">2024-08-17T23:47:23.055Z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</si>
</sst>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04 relay-reconnect helia-upgrade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'memory-log'!$C$2:$C$62</c:f>
              <c:numCache>
                <c:formatCode>General</c:formatCode>
                <c:ptCount val="61"/>
                <c:pt idx="0">
                  <c:v>76.853248</c:v>
                </c:pt>
                <c:pt idx="1">
                  <c:v>83.693568</c:v>
                </c:pt>
                <c:pt idx="2">
                  <c:v>85.79072</c:v>
                </c:pt>
                <c:pt idx="3">
                  <c:v>91.951104</c:v>
                </c:pt>
                <c:pt idx="4">
                  <c:v>91.68896</c:v>
                </c:pt>
                <c:pt idx="5">
                  <c:v>91.951104</c:v>
                </c:pt>
                <c:pt idx="6">
                  <c:v>94.3104</c:v>
                </c:pt>
                <c:pt idx="7">
                  <c:v>96.538624</c:v>
                </c:pt>
                <c:pt idx="8">
                  <c:v>98.373632</c:v>
                </c:pt>
                <c:pt idx="9">
                  <c:v>97.062912</c:v>
                </c:pt>
                <c:pt idx="10">
                  <c:v>99.946496</c:v>
                </c:pt>
                <c:pt idx="11">
                  <c:v>98.373632</c:v>
                </c:pt>
                <c:pt idx="12">
                  <c:v>98.635776</c:v>
                </c:pt>
                <c:pt idx="13">
                  <c:v>100.20864</c:v>
                </c:pt>
                <c:pt idx="14">
                  <c:v>94.179328</c:v>
                </c:pt>
                <c:pt idx="15">
                  <c:v>100.470784</c:v>
                </c:pt>
                <c:pt idx="16">
                  <c:v>100.732928</c:v>
                </c:pt>
                <c:pt idx="17">
                  <c:v>97.325056</c:v>
                </c:pt>
                <c:pt idx="18">
                  <c:v>98.89792</c:v>
                </c:pt>
                <c:pt idx="19">
                  <c:v>97.325056</c:v>
                </c:pt>
                <c:pt idx="20">
                  <c:v>100.732928</c:v>
                </c:pt>
                <c:pt idx="21">
                  <c:v>99.160064</c:v>
                </c:pt>
                <c:pt idx="22">
                  <c:v>93.130752</c:v>
                </c:pt>
                <c:pt idx="23">
                  <c:v>96.538624</c:v>
                </c:pt>
                <c:pt idx="24">
                  <c:v>99.160064</c:v>
                </c:pt>
                <c:pt idx="25">
                  <c:v>101.257216</c:v>
                </c:pt>
                <c:pt idx="26">
                  <c:v>97.062912</c:v>
                </c:pt>
                <c:pt idx="27">
                  <c:v>97.325056</c:v>
                </c:pt>
                <c:pt idx="28">
                  <c:v>128.782336</c:v>
                </c:pt>
                <c:pt idx="29">
                  <c:v>113.840128</c:v>
                </c:pt>
                <c:pt idx="30">
                  <c:v>101.51936</c:v>
                </c:pt>
                <c:pt idx="31">
                  <c:v>124.325888</c:v>
                </c:pt>
                <c:pt idx="32">
                  <c:v>106.500096</c:v>
                </c:pt>
                <c:pt idx="33">
                  <c:v>100.470784</c:v>
                </c:pt>
                <c:pt idx="34">
                  <c:v>98.111488</c:v>
                </c:pt>
                <c:pt idx="35">
                  <c:v>107.286528</c:v>
                </c:pt>
                <c:pt idx="36">
                  <c:v>101.781504</c:v>
                </c:pt>
                <c:pt idx="37">
                  <c:v>97.062912</c:v>
                </c:pt>
                <c:pt idx="38">
                  <c:v>100.20864</c:v>
                </c:pt>
                <c:pt idx="39">
                  <c:v>101.51936</c:v>
                </c:pt>
                <c:pt idx="40">
                  <c:v>107.810816</c:v>
                </c:pt>
                <c:pt idx="41">
                  <c:v>114.62656</c:v>
                </c:pt>
                <c:pt idx="42">
                  <c:v>107.810816</c:v>
                </c:pt>
                <c:pt idx="43">
                  <c:v>111.742976</c:v>
                </c:pt>
                <c:pt idx="44">
                  <c:v>107.024384</c:v>
                </c:pt>
                <c:pt idx="45">
                  <c:v>90.902528</c:v>
                </c:pt>
                <c:pt idx="46">
                  <c:v>84.463616</c:v>
                </c:pt>
                <c:pt idx="47">
                  <c:v>82.628608</c:v>
                </c:pt>
                <c:pt idx="48">
                  <c:v>82.628608</c:v>
                </c:pt>
                <c:pt idx="49">
                  <c:v>82.628608</c:v>
                </c:pt>
                <c:pt idx="50">
                  <c:v>82.628608</c:v>
                </c:pt>
                <c:pt idx="51">
                  <c:v>82.628608</c:v>
                </c:pt>
                <c:pt idx="52">
                  <c:v>82.628608</c:v>
                </c:pt>
                <c:pt idx="53">
                  <c:v>82.628608</c:v>
                </c:pt>
                <c:pt idx="54">
                  <c:v>83.677184</c:v>
                </c:pt>
                <c:pt idx="55">
                  <c:v>83.677184</c:v>
                </c:pt>
                <c:pt idx="56">
                  <c:v>83.152896</c:v>
                </c:pt>
                <c:pt idx="57">
                  <c:v>83.41504</c:v>
                </c:pt>
                <c:pt idx="58">
                  <c:v>83.41504</c:v>
                </c:pt>
                <c:pt idx="59">
                  <c:v>82.628608</c:v>
                </c:pt>
                <c:pt idx="60">
                  <c:v>91.68896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'memory-log'!$D$2:$D$62</c:f>
              <c:numCache>
                <c:formatCode>General</c:formatCode>
                <c:ptCount val="61"/>
                <c:pt idx="0">
                  <c:v>43.791496</c:v>
                </c:pt>
                <c:pt idx="1">
                  <c:v>52.254616</c:v>
                </c:pt>
                <c:pt idx="2">
                  <c:v>47.423464</c:v>
                </c:pt>
                <c:pt idx="3">
                  <c:v>47.458456</c:v>
                </c:pt>
                <c:pt idx="4">
                  <c:v>48.49492</c:v>
                </c:pt>
                <c:pt idx="5">
                  <c:v>60.997672</c:v>
                </c:pt>
                <c:pt idx="6">
                  <c:v>47.679528</c:v>
                </c:pt>
                <c:pt idx="7">
                  <c:v>56.03576</c:v>
                </c:pt>
                <c:pt idx="8">
                  <c:v>49.217752</c:v>
                </c:pt>
                <c:pt idx="9">
                  <c:v>59.360288</c:v>
                </c:pt>
                <c:pt idx="10">
                  <c:v>58.662664</c:v>
                </c:pt>
                <c:pt idx="11">
                  <c:v>63.734112</c:v>
                </c:pt>
                <c:pt idx="12">
                  <c:v>62.172808</c:v>
                </c:pt>
                <c:pt idx="13">
                  <c:v>56.789992</c:v>
                </c:pt>
                <c:pt idx="14">
                  <c:v>49.272248</c:v>
                </c:pt>
                <c:pt idx="15">
                  <c:v>52.806344</c:v>
                </c:pt>
                <c:pt idx="16">
                  <c:v>61.273384</c:v>
                </c:pt>
                <c:pt idx="17">
                  <c:v>55.205416</c:v>
                </c:pt>
                <c:pt idx="18">
                  <c:v>51.755296</c:v>
                </c:pt>
                <c:pt idx="19">
                  <c:v>54.875808</c:v>
                </c:pt>
                <c:pt idx="20">
                  <c:v>58.207544</c:v>
                </c:pt>
                <c:pt idx="21">
                  <c:v>60.363776</c:v>
                </c:pt>
                <c:pt idx="22">
                  <c:v>55.517768</c:v>
                </c:pt>
                <c:pt idx="23">
                  <c:v>56.077536</c:v>
                </c:pt>
                <c:pt idx="24">
                  <c:v>53.563632</c:v>
                </c:pt>
                <c:pt idx="25">
                  <c:v>51.467384</c:v>
                </c:pt>
                <c:pt idx="26">
                  <c:v>53.020072</c:v>
                </c:pt>
                <c:pt idx="27">
                  <c:v>55.066</c:v>
                </c:pt>
                <c:pt idx="28">
                  <c:v>93.495928</c:v>
                </c:pt>
                <c:pt idx="29">
                  <c:v>58.100944</c:v>
                </c:pt>
                <c:pt idx="30">
                  <c:v>60.822632</c:v>
                </c:pt>
                <c:pt idx="31">
                  <c:v>92.925184</c:v>
                </c:pt>
                <c:pt idx="32">
                  <c:v>61.882736</c:v>
                </c:pt>
                <c:pt idx="33">
                  <c:v>57.194568</c:v>
                </c:pt>
                <c:pt idx="34">
                  <c:v>74.464936</c:v>
                </c:pt>
                <c:pt idx="35">
                  <c:v>75.611144</c:v>
                </c:pt>
                <c:pt idx="36">
                  <c:v>65.80516</c:v>
                </c:pt>
                <c:pt idx="37">
                  <c:v>62.679144</c:v>
                </c:pt>
                <c:pt idx="38">
                  <c:v>59.710424</c:v>
                </c:pt>
                <c:pt idx="39">
                  <c:v>52.216</c:v>
                </c:pt>
                <c:pt idx="40">
                  <c:v>60.820232</c:v>
                </c:pt>
                <c:pt idx="41">
                  <c:v>61.337096</c:v>
                </c:pt>
                <c:pt idx="42">
                  <c:v>67.808544</c:v>
                </c:pt>
                <c:pt idx="43">
                  <c:v>60.38876</c:v>
                </c:pt>
                <c:pt idx="44">
                  <c:v>62.055512</c:v>
                </c:pt>
                <c:pt idx="45">
                  <c:v>50.77208</c:v>
                </c:pt>
                <c:pt idx="46">
                  <c:v>51.903904</c:v>
                </c:pt>
                <c:pt idx="47">
                  <c:v>50.47788</c:v>
                </c:pt>
                <c:pt idx="48">
                  <c:v>48.889768</c:v>
                </c:pt>
                <c:pt idx="49">
                  <c:v>49.542008</c:v>
                </c:pt>
                <c:pt idx="50">
                  <c:v>50.254968</c:v>
                </c:pt>
                <c:pt idx="51">
                  <c:v>42.773096</c:v>
                </c:pt>
                <c:pt idx="52">
                  <c:v>46.35484</c:v>
                </c:pt>
                <c:pt idx="53">
                  <c:v>46.629256</c:v>
                </c:pt>
                <c:pt idx="54">
                  <c:v>52.998384</c:v>
                </c:pt>
                <c:pt idx="55">
                  <c:v>47.184256</c:v>
                </c:pt>
                <c:pt idx="56">
                  <c:v>47.13348</c:v>
                </c:pt>
                <c:pt idx="57">
                  <c:v>54.422328</c:v>
                </c:pt>
                <c:pt idx="58">
                  <c:v>48.280336</c:v>
                </c:pt>
                <c:pt idx="59">
                  <c:v>37.634296</c:v>
                </c:pt>
                <c:pt idx="60">
                  <c:v>47.201872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'memory-log'!$E$2:$E$62</c:f>
              <c:numCache>
                <c:formatCode>General</c:formatCode>
                <c:ptCount val="61"/>
                <c:pt idx="0">
                  <c:v>6.702152</c:v>
                </c:pt>
                <c:pt idx="1">
                  <c:v>6.903909</c:v>
                </c:pt>
                <c:pt idx="2">
                  <c:v>5.187768</c:v>
                </c:pt>
                <c:pt idx="3">
                  <c:v>5.345149</c:v>
                </c:pt>
                <c:pt idx="4">
                  <c:v>6.234516</c:v>
                </c:pt>
                <c:pt idx="5">
                  <c:v>13.52766</c:v>
                </c:pt>
                <c:pt idx="6">
                  <c:v>5.354371</c:v>
                </c:pt>
                <c:pt idx="7">
                  <c:v>6.527734</c:v>
                </c:pt>
                <c:pt idx="8">
                  <c:v>5.37918</c:v>
                </c:pt>
                <c:pt idx="9">
                  <c:v>8.644916</c:v>
                </c:pt>
                <c:pt idx="10">
                  <c:v>6.202544</c:v>
                </c:pt>
                <c:pt idx="11">
                  <c:v>6.563721</c:v>
                </c:pt>
                <c:pt idx="12">
                  <c:v>6.899184</c:v>
                </c:pt>
                <c:pt idx="13">
                  <c:v>5.879092</c:v>
                </c:pt>
                <c:pt idx="14">
                  <c:v>5.930216</c:v>
                </c:pt>
                <c:pt idx="15">
                  <c:v>5.686614</c:v>
                </c:pt>
                <c:pt idx="16">
                  <c:v>5.210186</c:v>
                </c:pt>
                <c:pt idx="17">
                  <c:v>5.05456</c:v>
                </c:pt>
                <c:pt idx="18">
                  <c:v>6.82872</c:v>
                </c:pt>
                <c:pt idx="19">
                  <c:v>6.281533</c:v>
                </c:pt>
                <c:pt idx="20">
                  <c:v>5.970011</c:v>
                </c:pt>
                <c:pt idx="21">
                  <c:v>6.156562</c:v>
                </c:pt>
                <c:pt idx="22">
                  <c:v>5.726205</c:v>
                </c:pt>
                <c:pt idx="23">
                  <c:v>6.504073</c:v>
                </c:pt>
                <c:pt idx="24">
                  <c:v>6.476125</c:v>
                </c:pt>
                <c:pt idx="25">
                  <c:v>5.841597</c:v>
                </c:pt>
                <c:pt idx="26">
                  <c:v>5.803934</c:v>
                </c:pt>
                <c:pt idx="27">
                  <c:v>6.489289</c:v>
                </c:pt>
                <c:pt idx="28">
                  <c:v>10.642469</c:v>
                </c:pt>
                <c:pt idx="29">
                  <c:v>8.038111</c:v>
                </c:pt>
                <c:pt idx="30">
                  <c:v>6.108133</c:v>
                </c:pt>
                <c:pt idx="31">
                  <c:v>9.16531</c:v>
                </c:pt>
                <c:pt idx="32">
                  <c:v>5.672391</c:v>
                </c:pt>
                <c:pt idx="33">
                  <c:v>7.145985</c:v>
                </c:pt>
                <c:pt idx="34">
                  <c:v>7.138259</c:v>
                </c:pt>
                <c:pt idx="35">
                  <c:v>7.96998</c:v>
                </c:pt>
                <c:pt idx="36">
                  <c:v>7.041914</c:v>
                </c:pt>
                <c:pt idx="37">
                  <c:v>8.796255</c:v>
                </c:pt>
                <c:pt idx="38">
                  <c:v>6.236254</c:v>
                </c:pt>
                <c:pt idx="39">
                  <c:v>7.545654</c:v>
                </c:pt>
                <c:pt idx="40">
                  <c:v>7.278079</c:v>
                </c:pt>
                <c:pt idx="41">
                  <c:v>7.127701</c:v>
                </c:pt>
                <c:pt idx="42">
                  <c:v>9.194433</c:v>
                </c:pt>
                <c:pt idx="43">
                  <c:v>7.362199</c:v>
                </c:pt>
                <c:pt idx="44">
                  <c:v>4.812255</c:v>
                </c:pt>
                <c:pt idx="45">
                  <c:v>4.757036</c:v>
                </c:pt>
                <c:pt idx="46">
                  <c:v>4.701022</c:v>
                </c:pt>
                <c:pt idx="47">
                  <c:v>4.74039</c:v>
                </c:pt>
                <c:pt idx="48">
                  <c:v>4.779927</c:v>
                </c:pt>
                <c:pt idx="49">
                  <c:v>4.550506</c:v>
                </c:pt>
                <c:pt idx="50">
                  <c:v>4.830079</c:v>
                </c:pt>
                <c:pt idx="51">
                  <c:v>4.671822</c:v>
                </c:pt>
                <c:pt idx="52">
                  <c:v>4.673467</c:v>
                </c:pt>
                <c:pt idx="53">
                  <c:v>4.742856</c:v>
                </c:pt>
                <c:pt idx="54">
                  <c:v>4.727446</c:v>
                </c:pt>
                <c:pt idx="55">
                  <c:v>4.623832</c:v>
                </c:pt>
                <c:pt idx="56">
                  <c:v>4.683239</c:v>
                </c:pt>
                <c:pt idx="57">
                  <c:v>4.814168</c:v>
                </c:pt>
                <c:pt idx="58">
                  <c:v>4.758492</c:v>
                </c:pt>
                <c:pt idx="59">
                  <c:v>5.376804</c:v>
                </c:pt>
                <c:pt idx="60">
                  <c:v>6.429018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'memory-log'!$F$2:$F$62</c:f>
              <c:numCache>
                <c:formatCode>General</c:formatCode>
                <c:ptCount val="61"/>
                <c:pt idx="0">
                  <c:v>2.50525</c:v>
                </c:pt>
                <c:pt idx="1">
                  <c:v>2.706967</c:v>
                </c:pt>
                <c:pt idx="2">
                  <c:v>0.975523</c:v>
                </c:pt>
                <c:pt idx="3">
                  <c:v>1.132904</c:v>
                </c:pt>
                <c:pt idx="4">
                  <c:v>2.022207</c:v>
                </c:pt>
                <c:pt idx="5">
                  <c:v>9.315415</c:v>
                </c:pt>
                <c:pt idx="6">
                  <c:v>1.142126</c:v>
                </c:pt>
                <c:pt idx="7">
                  <c:v>2.315489</c:v>
                </c:pt>
                <c:pt idx="8">
                  <c:v>1.166935</c:v>
                </c:pt>
                <c:pt idx="9">
                  <c:v>4.432671</c:v>
                </c:pt>
                <c:pt idx="10">
                  <c:v>1.990299</c:v>
                </c:pt>
                <c:pt idx="11">
                  <c:v>2.351476</c:v>
                </c:pt>
                <c:pt idx="12">
                  <c:v>2.686939</c:v>
                </c:pt>
                <c:pt idx="13">
                  <c:v>1.666847</c:v>
                </c:pt>
                <c:pt idx="14">
                  <c:v>1.717971</c:v>
                </c:pt>
                <c:pt idx="15">
                  <c:v>1.474369</c:v>
                </c:pt>
                <c:pt idx="16">
                  <c:v>0.997877</c:v>
                </c:pt>
                <c:pt idx="17">
                  <c:v>0.842315</c:v>
                </c:pt>
                <c:pt idx="18">
                  <c:v>2.616475</c:v>
                </c:pt>
                <c:pt idx="19">
                  <c:v>2.069288</c:v>
                </c:pt>
                <c:pt idx="20">
                  <c:v>1.757766</c:v>
                </c:pt>
                <c:pt idx="21">
                  <c:v>1.944189</c:v>
                </c:pt>
                <c:pt idx="22">
                  <c:v>1.51396</c:v>
                </c:pt>
                <c:pt idx="23">
                  <c:v>2.291828</c:v>
                </c:pt>
                <c:pt idx="24">
                  <c:v>2.263752</c:v>
                </c:pt>
                <c:pt idx="25">
                  <c:v>1.629352</c:v>
                </c:pt>
                <c:pt idx="26">
                  <c:v>1.591689</c:v>
                </c:pt>
                <c:pt idx="27">
                  <c:v>2.277044</c:v>
                </c:pt>
                <c:pt idx="28">
                  <c:v>6.430224</c:v>
                </c:pt>
                <c:pt idx="29">
                  <c:v>3.825866</c:v>
                </c:pt>
                <c:pt idx="30">
                  <c:v>1.895888</c:v>
                </c:pt>
                <c:pt idx="31">
                  <c:v>4.953065</c:v>
                </c:pt>
                <c:pt idx="32">
                  <c:v>1.460146</c:v>
                </c:pt>
                <c:pt idx="33">
                  <c:v>2.933676</c:v>
                </c:pt>
                <c:pt idx="34">
                  <c:v>2.926014</c:v>
                </c:pt>
                <c:pt idx="35">
                  <c:v>3.757735</c:v>
                </c:pt>
                <c:pt idx="36">
                  <c:v>2.829669</c:v>
                </c:pt>
                <c:pt idx="37">
                  <c:v>4.58401</c:v>
                </c:pt>
                <c:pt idx="38">
                  <c:v>2.023945</c:v>
                </c:pt>
                <c:pt idx="39">
                  <c:v>3.333409</c:v>
                </c:pt>
                <c:pt idx="40">
                  <c:v>3.065834</c:v>
                </c:pt>
                <c:pt idx="41">
                  <c:v>2.915456</c:v>
                </c:pt>
                <c:pt idx="42">
                  <c:v>4.982188</c:v>
                </c:pt>
                <c:pt idx="43">
                  <c:v>3.149954</c:v>
                </c:pt>
                <c:pt idx="44">
                  <c:v>0.60001</c:v>
                </c:pt>
                <c:pt idx="45">
                  <c:v>0.544791</c:v>
                </c:pt>
                <c:pt idx="46">
                  <c:v>0.488777</c:v>
                </c:pt>
                <c:pt idx="47">
                  <c:v>0.528145</c:v>
                </c:pt>
                <c:pt idx="48">
                  <c:v>0.567682</c:v>
                </c:pt>
                <c:pt idx="49">
                  <c:v>0.338261</c:v>
                </c:pt>
                <c:pt idx="50">
                  <c:v>0.617834</c:v>
                </c:pt>
                <c:pt idx="51">
                  <c:v>0.459577</c:v>
                </c:pt>
                <c:pt idx="52">
                  <c:v>0.461222</c:v>
                </c:pt>
                <c:pt idx="53">
                  <c:v>0.530611</c:v>
                </c:pt>
                <c:pt idx="54">
                  <c:v>0.515201</c:v>
                </c:pt>
                <c:pt idx="55">
                  <c:v>0.411587</c:v>
                </c:pt>
                <c:pt idx="56">
                  <c:v>0.470994</c:v>
                </c:pt>
                <c:pt idx="57">
                  <c:v>0.601923</c:v>
                </c:pt>
                <c:pt idx="58">
                  <c:v>0.546247</c:v>
                </c:pt>
                <c:pt idx="59">
                  <c:v>0.961958</c:v>
                </c:pt>
                <c:pt idx="60">
                  <c:v>2.216773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'memory-log'!$G$2:$G$62</c:f>
              <c:numCache>
                <c:formatCode>General</c:formatCode>
                <c:ptCount val="61"/>
                <c:pt idx="0">
                  <c:v>159.256576</c:v>
                </c:pt>
                <c:pt idx="1">
                  <c:v>165.298176</c:v>
                </c:pt>
                <c:pt idx="2">
                  <c:v>171.95008</c:v>
                </c:pt>
                <c:pt idx="3">
                  <c:v>179.666944</c:v>
                </c:pt>
                <c:pt idx="4">
                  <c:v>181.702656</c:v>
                </c:pt>
                <c:pt idx="5">
                  <c:v>181.850112</c:v>
                </c:pt>
                <c:pt idx="6">
                  <c:v>183.189504</c:v>
                </c:pt>
                <c:pt idx="7">
                  <c:v>185.688064</c:v>
                </c:pt>
                <c:pt idx="8">
                  <c:v>186.933248</c:v>
                </c:pt>
                <c:pt idx="9">
                  <c:v>185.921536</c:v>
                </c:pt>
                <c:pt idx="10">
                  <c:v>191.152128</c:v>
                </c:pt>
                <c:pt idx="11">
                  <c:v>188.43648</c:v>
                </c:pt>
                <c:pt idx="12">
                  <c:v>190.947328</c:v>
                </c:pt>
                <c:pt idx="13">
                  <c:v>191.512576</c:v>
                </c:pt>
                <c:pt idx="14">
                  <c:v>185.327616</c:v>
                </c:pt>
                <c:pt idx="15">
                  <c:v>191.954944</c:v>
                </c:pt>
                <c:pt idx="16">
                  <c:v>192.88064</c:v>
                </c:pt>
                <c:pt idx="17">
                  <c:v>189.915136</c:v>
                </c:pt>
                <c:pt idx="18">
                  <c:v>191.537152</c:v>
                </c:pt>
                <c:pt idx="19">
                  <c:v>190.40256</c:v>
                </c:pt>
                <c:pt idx="20">
                  <c:v>193.51552</c:v>
                </c:pt>
                <c:pt idx="21">
                  <c:v>192.032768</c:v>
                </c:pt>
                <c:pt idx="22">
                  <c:v>185.827328</c:v>
                </c:pt>
                <c:pt idx="23">
                  <c:v>189.218816</c:v>
                </c:pt>
                <c:pt idx="24">
                  <c:v>191.184896</c:v>
                </c:pt>
                <c:pt idx="25">
                  <c:v>192.864256</c:v>
                </c:pt>
                <c:pt idx="26">
                  <c:v>189.366272</c:v>
                </c:pt>
                <c:pt idx="27">
                  <c:v>189.448192</c:v>
                </c:pt>
                <c:pt idx="28">
                  <c:v>220.266496</c:v>
                </c:pt>
                <c:pt idx="29">
                  <c:v>206.9504</c:v>
                </c:pt>
                <c:pt idx="30">
                  <c:v>194.797568</c:v>
                </c:pt>
                <c:pt idx="31">
                  <c:v>216.838144</c:v>
                </c:pt>
                <c:pt idx="32">
                  <c:v>199.626752</c:v>
                </c:pt>
                <c:pt idx="33">
                  <c:v>192.049152</c:v>
                </c:pt>
                <c:pt idx="34">
                  <c:v>190.267392</c:v>
                </c:pt>
                <c:pt idx="35">
                  <c:v>199.5776</c:v>
                </c:pt>
                <c:pt idx="36">
                  <c:v>194.674688</c:v>
                </c:pt>
                <c:pt idx="37">
                  <c:v>188.53888</c:v>
                </c:pt>
                <c:pt idx="38">
                  <c:v>191.209472</c:v>
                </c:pt>
                <c:pt idx="39">
                  <c:v>194.289664</c:v>
                </c:pt>
                <c:pt idx="40">
                  <c:v>200.4992</c:v>
                </c:pt>
                <c:pt idx="41">
                  <c:v>208.134144</c:v>
                </c:pt>
                <c:pt idx="42">
                  <c:v>201.416704</c:v>
                </c:pt>
                <c:pt idx="43">
                  <c:v>204.480512</c:v>
                </c:pt>
                <c:pt idx="44">
                  <c:v>200.204288</c:v>
                </c:pt>
                <c:pt idx="45">
                  <c:v>184.373248</c:v>
                </c:pt>
                <c:pt idx="46">
                  <c:v>178.016256</c:v>
                </c:pt>
                <c:pt idx="47">
                  <c:v>176.181248</c:v>
                </c:pt>
                <c:pt idx="48">
                  <c:v>176.181248</c:v>
                </c:pt>
                <c:pt idx="49">
                  <c:v>176.181248</c:v>
                </c:pt>
                <c:pt idx="50">
                  <c:v>176.181248</c:v>
                </c:pt>
                <c:pt idx="51">
                  <c:v>176.181248</c:v>
                </c:pt>
                <c:pt idx="52">
                  <c:v>175.988736</c:v>
                </c:pt>
                <c:pt idx="53">
                  <c:v>175.988736</c:v>
                </c:pt>
                <c:pt idx="54">
                  <c:v>177.217536</c:v>
                </c:pt>
                <c:pt idx="55">
                  <c:v>176.779264</c:v>
                </c:pt>
                <c:pt idx="56">
                  <c:v>176.492544</c:v>
                </c:pt>
                <c:pt idx="57">
                  <c:v>176.76288</c:v>
                </c:pt>
                <c:pt idx="58">
                  <c:v>176.717824</c:v>
                </c:pt>
                <c:pt idx="59">
                  <c:v>176.20992</c:v>
                </c:pt>
                <c:pt idx="60">
                  <c:v>185.290752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403443"/>
        <c:axId val="73597299"/>
      </c:lineChart>
      <c:catAx>
        <c:axId val="534034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97299"/>
        <c:crosses val="autoZero"/>
        <c:auto val="1"/>
        <c:lblAlgn val="ctr"/>
        <c:lblOffset val="100"/>
        <c:noMultiLvlLbl val="0"/>
      </c:catAx>
      <c:valAx>
        <c:axId val="735972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034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262080</xdr:colOff>
      <xdr:row>2</xdr:row>
      <xdr:rowOff>78120</xdr:rowOff>
    </xdr:from>
    <xdr:to>
      <xdr:col>14</xdr:col>
      <xdr:colOff>331560</xdr:colOff>
      <xdr:row>22</xdr:row>
      <xdr:rowOff>65160</xdr:rowOff>
    </xdr:to>
    <xdr:graphicFrame>
      <xdr:nvGraphicFramePr>
        <xdr:cNvPr id="0" name=""/>
        <xdr:cNvGraphicFramePr/>
      </xdr:nvGraphicFramePr>
      <xdr:xfrm>
        <a:off x="7615440" y="403200"/>
        <a:ext cx="5758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1723934843048</v>
      </c>
      <c r="C2" s="0" t="n">
        <v>76.853248</v>
      </c>
      <c r="D2" s="0" t="n">
        <v>43.791496</v>
      </c>
      <c r="E2" s="0" t="n">
        <v>6.702152</v>
      </c>
      <c r="F2" s="0" t="n">
        <v>2.50525</v>
      </c>
      <c r="G2" s="0" t="n">
        <v>159.256576</v>
      </c>
    </row>
    <row r="3" customFormat="false" ht="12.8" hidden="false" customHeight="false" outlineLevel="0" collapsed="false">
      <c r="A3" s="0" t="s">
        <v>8</v>
      </c>
      <c r="B3" s="0" t="n">
        <v>1723934903048</v>
      </c>
      <c r="C3" s="0" t="n">
        <v>83.693568</v>
      </c>
      <c r="D3" s="0" t="n">
        <v>52.254616</v>
      </c>
      <c r="E3" s="0" t="n">
        <v>6.903909</v>
      </c>
      <c r="F3" s="0" t="n">
        <v>2.706967</v>
      </c>
      <c r="G3" s="0" t="n">
        <v>165.298176</v>
      </c>
    </row>
    <row r="4" customFormat="false" ht="12.8" hidden="false" customHeight="false" outlineLevel="0" collapsed="false">
      <c r="A4" s="0" t="s">
        <v>9</v>
      </c>
      <c r="B4" s="0" t="n">
        <v>1723934963048</v>
      </c>
      <c r="C4" s="0" t="n">
        <v>85.79072</v>
      </c>
      <c r="D4" s="0" t="n">
        <v>47.423464</v>
      </c>
      <c r="E4" s="0" t="n">
        <v>5.187768</v>
      </c>
      <c r="F4" s="0" t="n">
        <v>0.975523</v>
      </c>
      <c r="G4" s="0" t="n">
        <v>171.95008</v>
      </c>
    </row>
    <row r="5" customFormat="false" ht="12.8" hidden="false" customHeight="false" outlineLevel="0" collapsed="false">
      <c r="A5" s="0" t="s">
        <v>10</v>
      </c>
      <c r="B5" s="0" t="n">
        <v>1723935023049</v>
      </c>
      <c r="C5" s="0" t="n">
        <v>91.951104</v>
      </c>
      <c r="D5" s="0" t="n">
        <v>47.458456</v>
      </c>
      <c r="E5" s="0" t="n">
        <v>5.345149</v>
      </c>
      <c r="F5" s="0" t="n">
        <v>1.132904</v>
      </c>
      <c r="G5" s="0" t="n">
        <v>179.666944</v>
      </c>
    </row>
    <row r="6" customFormat="false" ht="12.8" hidden="false" customHeight="false" outlineLevel="0" collapsed="false">
      <c r="A6" s="0" t="s">
        <v>11</v>
      </c>
      <c r="B6" s="0" t="n">
        <v>1723935083048</v>
      </c>
      <c r="C6" s="0" t="n">
        <v>91.68896</v>
      </c>
      <c r="D6" s="0" t="n">
        <v>48.49492</v>
      </c>
      <c r="E6" s="0" t="n">
        <v>6.234516</v>
      </c>
      <c r="F6" s="0" t="n">
        <v>2.022207</v>
      </c>
      <c r="G6" s="0" t="n">
        <v>181.702656</v>
      </c>
    </row>
    <row r="7" customFormat="false" ht="12.8" hidden="false" customHeight="false" outlineLevel="0" collapsed="false">
      <c r="A7" s="0" t="s">
        <v>12</v>
      </c>
      <c r="B7" s="0" t="n">
        <v>1723935143049</v>
      </c>
      <c r="C7" s="0" t="n">
        <v>91.951104</v>
      </c>
      <c r="D7" s="0" t="n">
        <v>60.997672</v>
      </c>
      <c r="E7" s="0" t="n">
        <v>13.52766</v>
      </c>
      <c r="F7" s="0" t="n">
        <v>9.315415</v>
      </c>
      <c r="G7" s="0" t="n">
        <v>181.850112</v>
      </c>
    </row>
    <row r="8" customFormat="false" ht="12.8" hidden="false" customHeight="false" outlineLevel="0" collapsed="false">
      <c r="A8" s="0" t="s">
        <v>13</v>
      </c>
      <c r="B8" s="0" t="n">
        <v>1723935203049</v>
      </c>
      <c r="C8" s="0" t="n">
        <v>94.3104</v>
      </c>
      <c r="D8" s="0" t="n">
        <v>47.679528</v>
      </c>
      <c r="E8" s="0" t="n">
        <v>5.354371</v>
      </c>
      <c r="F8" s="0" t="n">
        <v>1.142126</v>
      </c>
      <c r="G8" s="0" t="n">
        <v>183.189504</v>
      </c>
    </row>
    <row r="9" customFormat="false" ht="12.8" hidden="false" customHeight="false" outlineLevel="0" collapsed="false">
      <c r="A9" s="0" t="s">
        <v>14</v>
      </c>
      <c r="B9" s="0" t="n">
        <v>1723935263049</v>
      </c>
      <c r="C9" s="0" t="n">
        <v>96.538624</v>
      </c>
      <c r="D9" s="0" t="n">
        <v>56.03576</v>
      </c>
      <c r="E9" s="0" t="n">
        <v>6.527734</v>
      </c>
      <c r="F9" s="0" t="n">
        <v>2.315489</v>
      </c>
      <c r="G9" s="0" t="n">
        <v>185.688064</v>
      </c>
    </row>
    <row r="10" customFormat="false" ht="12.8" hidden="false" customHeight="false" outlineLevel="0" collapsed="false">
      <c r="A10" s="0" t="s">
        <v>15</v>
      </c>
      <c r="B10" s="0" t="n">
        <v>1723935323050</v>
      </c>
      <c r="C10" s="0" t="n">
        <v>98.373632</v>
      </c>
      <c r="D10" s="0" t="n">
        <v>49.217752</v>
      </c>
      <c r="E10" s="0" t="n">
        <v>5.37918</v>
      </c>
      <c r="F10" s="0" t="n">
        <v>1.166935</v>
      </c>
      <c r="G10" s="0" t="n">
        <v>186.933248</v>
      </c>
    </row>
    <row r="11" customFormat="false" ht="12.8" hidden="false" customHeight="false" outlineLevel="0" collapsed="false">
      <c r="A11" s="0" t="s">
        <v>16</v>
      </c>
      <c r="B11" s="0" t="n">
        <v>1723935383051</v>
      </c>
      <c r="C11" s="0" t="n">
        <v>97.062912</v>
      </c>
      <c r="D11" s="0" t="n">
        <v>59.360288</v>
      </c>
      <c r="E11" s="0" t="n">
        <v>8.644916</v>
      </c>
      <c r="F11" s="0" t="n">
        <v>4.432671</v>
      </c>
      <c r="G11" s="0" t="n">
        <v>185.921536</v>
      </c>
    </row>
    <row r="12" customFormat="false" ht="12.8" hidden="false" customHeight="false" outlineLevel="0" collapsed="false">
      <c r="A12" s="0" t="s">
        <v>17</v>
      </c>
      <c r="B12" s="0" t="n">
        <v>1723935443052</v>
      </c>
      <c r="C12" s="0" t="n">
        <v>99.946496</v>
      </c>
      <c r="D12" s="0" t="n">
        <v>58.662664</v>
      </c>
      <c r="E12" s="0" t="n">
        <v>6.202544</v>
      </c>
      <c r="F12" s="0" t="n">
        <v>1.990299</v>
      </c>
      <c r="G12" s="0" t="n">
        <v>191.152128</v>
      </c>
    </row>
    <row r="13" customFormat="false" ht="12.8" hidden="false" customHeight="false" outlineLevel="0" collapsed="false">
      <c r="A13" s="0" t="s">
        <v>18</v>
      </c>
      <c r="B13" s="0" t="n">
        <v>1723935503052</v>
      </c>
      <c r="C13" s="0" t="n">
        <v>98.373632</v>
      </c>
      <c r="D13" s="0" t="n">
        <v>63.734112</v>
      </c>
      <c r="E13" s="0" t="n">
        <v>6.563721</v>
      </c>
      <c r="F13" s="0" t="n">
        <v>2.351476</v>
      </c>
      <c r="G13" s="0" t="n">
        <v>188.43648</v>
      </c>
    </row>
    <row r="14" customFormat="false" ht="12.8" hidden="false" customHeight="false" outlineLevel="0" collapsed="false">
      <c r="A14" s="0" t="s">
        <v>19</v>
      </c>
      <c r="B14" s="0" t="n">
        <v>1723935563052</v>
      </c>
      <c r="C14" s="0" t="n">
        <v>98.635776</v>
      </c>
      <c r="D14" s="0" t="n">
        <v>62.172808</v>
      </c>
      <c r="E14" s="0" t="n">
        <v>6.899184</v>
      </c>
      <c r="F14" s="0" t="n">
        <v>2.686939</v>
      </c>
      <c r="G14" s="0" t="n">
        <v>190.947328</v>
      </c>
    </row>
    <row r="15" customFormat="false" ht="12.8" hidden="false" customHeight="false" outlineLevel="0" collapsed="false">
      <c r="A15" s="0" t="s">
        <v>20</v>
      </c>
      <c r="B15" s="0" t="n">
        <v>1723935623052</v>
      </c>
      <c r="C15" s="0" t="n">
        <v>100.20864</v>
      </c>
      <c r="D15" s="0" t="n">
        <v>56.789992</v>
      </c>
      <c r="E15" s="0" t="n">
        <v>5.879092</v>
      </c>
      <c r="F15" s="0" t="n">
        <v>1.666847</v>
      </c>
      <c r="G15" s="0" t="n">
        <v>191.512576</v>
      </c>
    </row>
    <row r="16" customFormat="false" ht="12.8" hidden="false" customHeight="false" outlineLevel="0" collapsed="false">
      <c r="A16" s="0" t="s">
        <v>21</v>
      </c>
      <c r="B16" s="0" t="n">
        <v>1723935683052</v>
      </c>
      <c r="C16" s="0" t="n">
        <v>94.179328</v>
      </c>
      <c r="D16" s="0" t="n">
        <v>49.272248</v>
      </c>
      <c r="E16" s="0" t="n">
        <v>5.930216</v>
      </c>
      <c r="F16" s="0" t="n">
        <v>1.717971</v>
      </c>
      <c r="G16" s="0" t="n">
        <v>185.327616</v>
      </c>
    </row>
    <row r="17" customFormat="false" ht="12.8" hidden="false" customHeight="false" outlineLevel="0" collapsed="false">
      <c r="A17" s="0" t="s">
        <v>22</v>
      </c>
      <c r="B17" s="0" t="n">
        <v>1723935743051</v>
      </c>
      <c r="C17" s="0" t="n">
        <v>100.470784</v>
      </c>
      <c r="D17" s="0" t="n">
        <v>52.806344</v>
      </c>
      <c r="E17" s="0" t="n">
        <v>5.686614</v>
      </c>
      <c r="F17" s="0" t="n">
        <v>1.474369</v>
      </c>
      <c r="G17" s="0" t="n">
        <v>191.954944</v>
      </c>
    </row>
    <row r="18" customFormat="false" ht="12.8" hidden="false" customHeight="false" outlineLevel="0" collapsed="false">
      <c r="A18" s="0" t="s">
        <v>23</v>
      </c>
      <c r="B18" s="0" t="n">
        <v>1723935803052</v>
      </c>
      <c r="C18" s="0" t="n">
        <v>100.732928</v>
      </c>
      <c r="D18" s="0" t="n">
        <v>61.273384</v>
      </c>
      <c r="E18" s="0" t="n">
        <v>5.210186</v>
      </c>
      <c r="F18" s="0" t="n">
        <v>0.997877</v>
      </c>
      <c r="G18" s="0" t="n">
        <v>192.88064</v>
      </c>
    </row>
    <row r="19" customFormat="false" ht="12.8" hidden="false" customHeight="false" outlineLevel="0" collapsed="false">
      <c r="A19" s="0" t="s">
        <v>24</v>
      </c>
      <c r="B19" s="0" t="n">
        <v>1723935863052</v>
      </c>
      <c r="C19" s="0" t="n">
        <v>97.325056</v>
      </c>
      <c r="D19" s="0" t="n">
        <v>55.205416</v>
      </c>
      <c r="E19" s="0" t="n">
        <v>5.05456</v>
      </c>
      <c r="F19" s="0" t="n">
        <v>0.842315</v>
      </c>
      <c r="G19" s="0" t="n">
        <v>189.915136</v>
      </c>
    </row>
    <row r="20" customFormat="false" ht="12.8" hidden="false" customHeight="false" outlineLevel="0" collapsed="false">
      <c r="A20" s="0" t="s">
        <v>25</v>
      </c>
      <c r="B20" s="0" t="n">
        <v>1723935923052</v>
      </c>
      <c r="C20" s="0" t="n">
        <v>98.89792</v>
      </c>
      <c r="D20" s="0" t="n">
        <v>51.755296</v>
      </c>
      <c r="E20" s="0" t="n">
        <v>6.82872</v>
      </c>
      <c r="F20" s="0" t="n">
        <v>2.616475</v>
      </c>
      <c r="G20" s="0" t="n">
        <v>191.537152</v>
      </c>
    </row>
    <row r="21" customFormat="false" ht="12.8" hidden="false" customHeight="false" outlineLevel="0" collapsed="false">
      <c r="A21" s="0" t="s">
        <v>26</v>
      </c>
      <c r="B21" s="0" t="n">
        <v>1723935983051</v>
      </c>
      <c r="C21" s="0" t="n">
        <v>97.325056</v>
      </c>
      <c r="D21" s="0" t="n">
        <v>54.875808</v>
      </c>
      <c r="E21" s="0" t="n">
        <v>6.281533</v>
      </c>
      <c r="F21" s="0" t="n">
        <v>2.069288</v>
      </c>
      <c r="G21" s="0" t="n">
        <v>190.40256</v>
      </c>
    </row>
    <row r="22" customFormat="false" ht="12.8" hidden="false" customHeight="false" outlineLevel="0" collapsed="false">
      <c r="A22" s="0" t="s">
        <v>27</v>
      </c>
      <c r="B22" s="0" t="n">
        <v>1723936043052</v>
      </c>
      <c r="C22" s="0" t="n">
        <v>100.732928</v>
      </c>
      <c r="D22" s="0" t="n">
        <v>58.207544</v>
      </c>
      <c r="E22" s="0" t="n">
        <v>5.970011</v>
      </c>
      <c r="F22" s="0" t="n">
        <v>1.757766</v>
      </c>
      <c r="G22" s="0" t="n">
        <v>193.51552</v>
      </c>
    </row>
    <row r="23" customFormat="false" ht="12.8" hidden="false" customHeight="false" outlineLevel="0" collapsed="false">
      <c r="A23" s="0" t="s">
        <v>28</v>
      </c>
      <c r="B23" s="0" t="n">
        <v>1723936103051</v>
      </c>
      <c r="C23" s="0" t="n">
        <v>99.160064</v>
      </c>
      <c r="D23" s="0" t="n">
        <v>60.363776</v>
      </c>
      <c r="E23" s="0" t="n">
        <v>6.156562</v>
      </c>
      <c r="F23" s="0" t="n">
        <v>1.944189</v>
      </c>
      <c r="G23" s="0" t="n">
        <v>192.032768</v>
      </c>
    </row>
    <row r="24" customFormat="false" ht="12.8" hidden="false" customHeight="false" outlineLevel="0" collapsed="false">
      <c r="A24" s="0" t="s">
        <v>29</v>
      </c>
      <c r="B24" s="0" t="n">
        <v>1723936163051</v>
      </c>
      <c r="C24" s="0" t="n">
        <v>93.130752</v>
      </c>
      <c r="D24" s="0" t="n">
        <v>55.517768</v>
      </c>
      <c r="E24" s="0" t="n">
        <v>5.726205</v>
      </c>
      <c r="F24" s="0" t="n">
        <v>1.51396</v>
      </c>
      <c r="G24" s="0" t="n">
        <v>185.827328</v>
      </c>
    </row>
    <row r="25" customFormat="false" ht="12.8" hidden="false" customHeight="false" outlineLevel="0" collapsed="false">
      <c r="A25" s="0" t="s">
        <v>30</v>
      </c>
      <c r="B25" s="0" t="n">
        <v>1723936223052</v>
      </c>
      <c r="C25" s="0" t="n">
        <v>96.538624</v>
      </c>
      <c r="D25" s="0" t="n">
        <v>56.077536</v>
      </c>
      <c r="E25" s="0" t="n">
        <v>6.504073</v>
      </c>
      <c r="F25" s="0" t="n">
        <v>2.291828</v>
      </c>
      <c r="G25" s="0" t="n">
        <v>189.218816</v>
      </c>
    </row>
    <row r="26" customFormat="false" ht="12.8" hidden="false" customHeight="false" outlineLevel="0" collapsed="false">
      <c r="A26" s="0" t="s">
        <v>31</v>
      </c>
      <c r="B26" s="0" t="n">
        <v>1723936283051</v>
      </c>
      <c r="C26" s="0" t="n">
        <v>99.160064</v>
      </c>
      <c r="D26" s="0" t="n">
        <v>53.563632</v>
      </c>
      <c r="E26" s="0" t="n">
        <v>6.476125</v>
      </c>
      <c r="F26" s="0" t="n">
        <v>2.263752</v>
      </c>
      <c r="G26" s="0" t="n">
        <v>191.184896</v>
      </c>
    </row>
    <row r="27" customFormat="false" ht="12.8" hidden="false" customHeight="false" outlineLevel="0" collapsed="false">
      <c r="A27" s="0" t="s">
        <v>32</v>
      </c>
      <c r="B27" s="0" t="n">
        <v>1723936343052</v>
      </c>
      <c r="C27" s="0" t="n">
        <v>101.257216</v>
      </c>
      <c r="D27" s="0" t="n">
        <v>51.467384</v>
      </c>
      <c r="E27" s="0" t="n">
        <v>5.841597</v>
      </c>
      <c r="F27" s="0" t="n">
        <v>1.629352</v>
      </c>
      <c r="G27" s="0" t="n">
        <v>192.864256</v>
      </c>
    </row>
    <row r="28" customFormat="false" ht="12.8" hidden="false" customHeight="false" outlineLevel="0" collapsed="false">
      <c r="A28" s="0" t="s">
        <v>33</v>
      </c>
      <c r="B28" s="0" t="n">
        <v>1723936403052</v>
      </c>
      <c r="C28" s="0" t="n">
        <v>97.062912</v>
      </c>
      <c r="D28" s="0" t="n">
        <v>53.020072</v>
      </c>
      <c r="E28" s="0" t="n">
        <v>5.803934</v>
      </c>
      <c r="F28" s="0" t="n">
        <v>1.591689</v>
      </c>
      <c r="G28" s="0" t="n">
        <v>189.366272</v>
      </c>
    </row>
    <row r="29" customFormat="false" ht="12.8" hidden="false" customHeight="false" outlineLevel="0" collapsed="false">
      <c r="A29" s="0" t="s">
        <v>34</v>
      </c>
      <c r="B29" s="0" t="n">
        <v>1723936463051</v>
      </c>
      <c r="C29" s="0" t="n">
        <v>97.325056</v>
      </c>
      <c r="D29" s="0" t="n">
        <v>55.066</v>
      </c>
      <c r="E29" s="0" t="n">
        <v>6.489289</v>
      </c>
      <c r="F29" s="0" t="n">
        <v>2.277044</v>
      </c>
      <c r="G29" s="0" t="n">
        <v>189.448192</v>
      </c>
    </row>
    <row r="30" customFormat="false" ht="12.8" hidden="false" customHeight="false" outlineLevel="0" collapsed="false">
      <c r="A30" s="0" t="s">
        <v>35</v>
      </c>
      <c r="B30" s="0" t="n">
        <v>1723936523051</v>
      </c>
      <c r="C30" s="0" t="n">
        <v>128.782336</v>
      </c>
      <c r="D30" s="0" t="n">
        <v>93.495928</v>
      </c>
      <c r="E30" s="0" t="n">
        <v>10.642469</v>
      </c>
      <c r="F30" s="0" t="n">
        <v>6.430224</v>
      </c>
      <c r="G30" s="0" t="n">
        <v>220.266496</v>
      </c>
    </row>
    <row r="31" customFormat="false" ht="12.8" hidden="false" customHeight="false" outlineLevel="0" collapsed="false">
      <c r="A31" s="0" t="s">
        <v>36</v>
      </c>
      <c r="B31" s="0" t="n">
        <v>1723936583051</v>
      </c>
      <c r="C31" s="0" t="n">
        <v>113.840128</v>
      </c>
      <c r="D31" s="0" t="n">
        <v>58.100944</v>
      </c>
      <c r="E31" s="0" t="n">
        <v>8.038111</v>
      </c>
      <c r="F31" s="0" t="n">
        <v>3.825866</v>
      </c>
      <c r="G31" s="0" t="n">
        <v>206.9504</v>
      </c>
    </row>
    <row r="32" customFormat="false" ht="12.8" hidden="false" customHeight="false" outlineLevel="0" collapsed="false">
      <c r="A32" s="0" t="s">
        <v>37</v>
      </c>
      <c r="B32" s="0" t="n">
        <v>1723936643052</v>
      </c>
      <c r="C32" s="0" t="n">
        <v>101.51936</v>
      </c>
      <c r="D32" s="0" t="n">
        <v>60.822632</v>
      </c>
      <c r="E32" s="0" t="n">
        <v>6.108133</v>
      </c>
      <c r="F32" s="0" t="n">
        <v>1.895888</v>
      </c>
      <c r="G32" s="0" t="n">
        <v>194.797568</v>
      </c>
    </row>
    <row r="33" customFormat="false" ht="12.8" hidden="false" customHeight="false" outlineLevel="0" collapsed="false">
      <c r="A33" s="0" t="s">
        <v>38</v>
      </c>
      <c r="B33" s="0" t="n">
        <v>1723936703052</v>
      </c>
      <c r="C33" s="0" t="n">
        <v>124.325888</v>
      </c>
      <c r="D33" s="0" t="n">
        <v>92.925184</v>
      </c>
      <c r="E33" s="0" t="n">
        <v>9.16531</v>
      </c>
      <c r="F33" s="0" t="n">
        <v>4.953065</v>
      </c>
      <c r="G33" s="0" t="n">
        <v>216.838144</v>
      </c>
    </row>
    <row r="34" customFormat="false" ht="12.8" hidden="false" customHeight="false" outlineLevel="0" collapsed="false">
      <c r="A34" s="0" t="s">
        <v>39</v>
      </c>
      <c r="B34" s="0" t="n">
        <v>1723936763051</v>
      </c>
      <c r="C34" s="0" t="n">
        <v>106.500096</v>
      </c>
      <c r="D34" s="0" t="n">
        <v>61.882736</v>
      </c>
      <c r="E34" s="0" t="n">
        <v>5.672391</v>
      </c>
      <c r="F34" s="0" t="n">
        <v>1.460146</v>
      </c>
      <c r="G34" s="0" t="n">
        <v>199.626752</v>
      </c>
    </row>
    <row r="35" customFormat="false" ht="12.8" hidden="false" customHeight="false" outlineLevel="0" collapsed="false">
      <c r="A35" s="0" t="s">
        <v>40</v>
      </c>
      <c r="B35" s="0" t="n">
        <v>1723936823051</v>
      </c>
      <c r="C35" s="0" t="n">
        <v>100.470784</v>
      </c>
      <c r="D35" s="0" t="n">
        <v>57.194568</v>
      </c>
      <c r="E35" s="0" t="n">
        <v>7.145985</v>
      </c>
      <c r="F35" s="0" t="n">
        <v>2.933676</v>
      </c>
      <c r="G35" s="0" t="n">
        <v>192.049152</v>
      </c>
    </row>
    <row r="36" customFormat="false" ht="12.8" hidden="false" customHeight="false" outlineLevel="0" collapsed="false">
      <c r="A36" s="0" t="s">
        <v>41</v>
      </c>
      <c r="B36" s="0" t="n">
        <v>1723936883052</v>
      </c>
      <c r="C36" s="0" t="n">
        <v>98.111488</v>
      </c>
      <c r="D36" s="0" t="n">
        <v>74.464936</v>
      </c>
      <c r="E36" s="0" t="n">
        <v>7.138259</v>
      </c>
      <c r="F36" s="0" t="n">
        <v>2.926014</v>
      </c>
      <c r="G36" s="0" t="n">
        <v>190.267392</v>
      </c>
    </row>
    <row r="37" customFormat="false" ht="12.8" hidden="false" customHeight="false" outlineLevel="0" collapsed="false">
      <c r="A37" s="0" t="s">
        <v>42</v>
      </c>
      <c r="B37" s="0" t="n">
        <v>1723936943052</v>
      </c>
      <c r="C37" s="0" t="n">
        <v>107.286528</v>
      </c>
      <c r="D37" s="0" t="n">
        <v>75.611144</v>
      </c>
      <c r="E37" s="0" t="n">
        <v>7.96998</v>
      </c>
      <c r="F37" s="0" t="n">
        <v>3.757735</v>
      </c>
      <c r="G37" s="0" t="n">
        <v>199.5776</v>
      </c>
    </row>
    <row r="38" customFormat="false" ht="12.8" hidden="false" customHeight="false" outlineLevel="0" collapsed="false">
      <c r="A38" s="0" t="s">
        <v>43</v>
      </c>
      <c r="B38" s="0" t="n">
        <v>1723937003052</v>
      </c>
      <c r="C38" s="0" t="n">
        <v>101.781504</v>
      </c>
      <c r="D38" s="0" t="n">
        <v>65.80516</v>
      </c>
      <c r="E38" s="0" t="n">
        <v>7.041914</v>
      </c>
      <c r="F38" s="0" t="n">
        <v>2.829669</v>
      </c>
      <c r="G38" s="0" t="n">
        <v>194.674688</v>
      </c>
    </row>
    <row r="39" customFormat="false" ht="12.8" hidden="false" customHeight="false" outlineLevel="0" collapsed="false">
      <c r="A39" s="0" t="s">
        <v>44</v>
      </c>
      <c r="B39" s="0" t="n">
        <v>1723937063053</v>
      </c>
      <c r="C39" s="0" t="n">
        <v>97.062912</v>
      </c>
      <c r="D39" s="0" t="n">
        <v>62.679144</v>
      </c>
      <c r="E39" s="0" t="n">
        <v>8.796255</v>
      </c>
      <c r="F39" s="0" t="n">
        <v>4.58401</v>
      </c>
      <c r="G39" s="0" t="n">
        <v>188.53888</v>
      </c>
    </row>
    <row r="40" customFormat="false" ht="12.8" hidden="false" customHeight="false" outlineLevel="0" collapsed="false">
      <c r="A40" s="0" t="s">
        <v>45</v>
      </c>
      <c r="B40" s="0" t="n">
        <v>1723937123053</v>
      </c>
      <c r="C40" s="0" t="n">
        <v>100.20864</v>
      </c>
      <c r="D40" s="0" t="n">
        <v>59.710424</v>
      </c>
      <c r="E40" s="0" t="n">
        <v>6.236254</v>
      </c>
      <c r="F40" s="0" t="n">
        <v>2.023945</v>
      </c>
      <c r="G40" s="0" t="n">
        <v>191.209472</v>
      </c>
    </row>
    <row r="41" customFormat="false" ht="12.8" hidden="false" customHeight="false" outlineLevel="0" collapsed="false">
      <c r="A41" s="0" t="s">
        <v>46</v>
      </c>
      <c r="B41" s="0" t="n">
        <v>1723937183053</v>
      </c>
      <c r="C41" s="0" t="n">
        <v>101.51936</v>
      </c>
      <c r="D41" s="0" t="n">
        <v>52.216</v>
      </c>
      <c r="E41" s="0" t="n">
        <v>7.545654</v>
      </c>
      <c r="F41" s="0" t="n">
        <v>3.333409</v>
      </c>
      <c r="G41" s="0" t="n">
        <v>194.289664</v>
      </c>
    </row>
    <row r="42" customFormat="false" ht="12.8" hidden="false" customHeight="false" outlineLevel="0" collapsed="false">
      <c r="A42" s="0" t="s">
        <v>47</v>
      </c>
      <c r="B42" s="0" t="n">
        <v>1723937243054</v>
      </c>
      <c r="C42" s="0" t="n">
        <v>107.810816</v>
      </c>
      <c r="D42" s="0" t="n">
        <v>60.820232</v>
      </c>
      <c r="E42" s="0" t="n">
        <v>7.278079</v>
      </c>
      <c r="F42" s="0" t="n">
        <v>3.065834</v>
      </c>
      <c r="G42" s="0" t="n">
        <v>200.4992</v>
      </c>
    </row>
    <row r="43" customFormat="false" ht="12.8" hidden="false" customHeight="false" outlineLevel="0" collapsed="false">
      <c r="A43" s="0" t="s">
        <v>48</v>
      </c>
      <c r="B43" s="0" t="n">
        <v>1723937303053</v>
      </c>
      <c r="C43" s="0" t="n">
        <v>114.62656</v>
      </c>
      <c r="D43" s="0" t="n">
        <v>61.337096</v>
      </c>
      <c r="E43" s="0" t="n">
        <v>7.127701</v>
      </c>
      <c r="F43" s="0" t="n">
        <v>2.915456</v>
      </c>
      <c r="G43" s="0" t="n">
        <v>208.134144</v>
      </c>
    </row>
    <row r="44" customFormat="false" ht="12.8" hidden="false" customHeight="false" outlineLevel="0" collapsed="false">
      <c r="A44" s="0" t="s">
        <v>49</v>
      </c>
      <c r="B44" s="0" t="n">
        <v>1723937363053</v>
      </c>
      <c r="C44" s="0" t="n">
        <v>107.810816</v>
      </c>
      <c r="D44" s="0" t="n">
        <v>67.808544</v>
      </c>
      <c r="E44" s="0" t="n">
        <v>9.194433</v>
      </c>
      <c r="F44" s="0" t="n">
        <v>4.982188</v>
      </c>
      <c r="G44" s="0" t="n">
        <v>201.416704</v>
      </c>
    </row>
    <row r="45" customFormat="false" ht="12.8" hidden="false" customHeight="false" outlineLevel="0" collapsed="false">
      <c r="A45" s="0" t="s">
        <v>50</v>
      </c>
      <c r="B45" s="0" t="n">
        <v>1723937423053</v>
      </c>
      <c r="C45" s="0" t="n">
        <v>111.742976</v>
      </c>
      <c r="D45" s="0" t="n">
        <v>60.38876</v>
      </c>
      <c r="E45" s="0" t="n">
        <v>7.362199</v>
      </c>
      <c r="F45" s="0" t="n">
        <v>3.149954</v>
      </c>
      <c r="G45" s="0" t="n">
        <v>204.480512</v>
      </c>
    </row>
    <row r="46" customFormat="false" ht="12.8" hidden="false" customHeight="false" outlineLevel="0" collapsed="false">
      <c r="A46" s="0" t="s">
        <v>51</v>
      </c>
      <c r="B46" s="0" t="n">
        <v>1723937483054</v>
      </c>
      <c r="C46" s="0" t="n">
        <v>107.024384</v>
      </c>
      <c r="D46" s="0" t="n">
        <v>62.055512</v>
      </c>
      <c r="E46" s="0" t="n">
        <v>4.812255</v>
      </c>
      <c r="F46" s="0" t="n">
        <v>0.60001</v>
      </c>
      <c r="G46" s="0" t="n">
        <v>200.204288</v>
      </c>
    </row>
    <row r="47" customFormat="false" ht="12.8" hidden="false" customHeight="false" outlineLevel="0" collapsed="false">
      <c r="A47" s="0" t="s">
        <v>52</v>
      </c>
      <c r="B47" s="0" t="n">
        <v>1723937543054</v>
      </c>
      <c r="C47" s="0" t="n">
        <v>90.902528</v>
      </c>
      <c r="D47" s="0" t="n">
        <v>50.77208</v>
      </c>
      <c r="E47" s="0" t="n">
        <v>4.757036</v>
      </c>
      <c r="F47" s="0" t="n">
        <v>0.544791</v>
      </c>
      <c r="G47" s="0" t="n">
        <v>184.373248</v>
      </c>
    </row>
    <row r="48" customFormat="false" ht="12.8" hidden="false" customHeight="false" outlineLevel="0" collapsed="false">
      <c r="A48" s="0" t="s">
        <v>53</v>
      </c>
      <c r="B48" s="0" t="n">
        <v>1723937603053</v>
      </c>
      <c r="C48" s="0" t="n">
        <v>84.463616</v>
      </c>
      <c r="D48" s="0" t="n">
        <v>51.903904</v>
      </c>
      <c r="E48" s="0" t="n">
        <v>4.701022</v>
      </c>
      <c r="F48" s="0" t="n">
        <v>0.488777</v>
      </c>
      <c r="G48" s="0" t="n">
        <v>178.016256</v>
      </c>
    </row>
    <row r="49" customFormat="false" ht="12.8" hidden="false" customHeight="false" outlineLevel="0" collapsed="false">
      <c r="A49" s="0" t="s">
        <v>54</v>
      </c>
      <c r="B49" s="0" t="n">
        <v>1723937663054</v>
      </c>
      <c r="C49" s="0" t="n">
        <v>82.628608</v>
      </c>
      <c r="D49" s="0" t="n">
        <v>50.47788</v>
      </c>
      <c r="E49" s="0" t="n">
        <v>4.74039</v>
      </c>
      <c r="F49" s="0" t="n">
        <v>0.528145</v>
      </c>
      <c r="G49" s="0" t="n">
        <v>176.181248</v>
      </c>
    </row>
    <row r="50" customFormat="false" ht="12.8" hidden="false" customHeight="false" outlineLevel="0" collapsed="false">
      <c r="A50" s="0" t="s">
        <v>55</v>
      </c>
      <c r="B50" s="0" t="n">
        <v>1723937723053</v>
      </c>
      <c r="C50" s="0" t="n">
        <v>82.628608</v>
      </c>
      <c r="D50" s="0" t="n">
        <v>48.889768</v>
      </c>
      <c r="E50" s="0" t="n">
        <v>4.779927</v>
      </c>
      <c r="F50" s="0" t="n">
        <v>0.567682</v>
      </c>
      <c r="G50" s="0" t="n">
        <v>176.181248</v>
      </c>
    </row>
    <row r="51" customFormat="false" ht="12.8" hidden="false" customHeight="false" outlineLevel="0" collapsed="false">
      <c r="A51" s="0" t="s">
        <v>56</v>
      </c>
      <c r="B51" s="0" t="n">
        <v>1723937783053</v>
      </c>
      <c r="C51" s="0" t="n">
        <v>82.628608</v>
      </c>
      <c r="D51" s="0" t="n">
        <v>49.542008</v>
      </c>
      <c r="E51" s="0" t="n">
        <v>4.550506</v>
      </c>
      <c r="F51" s="0" t="n">
        <v>0.338261</v>
      </c>
      <c r="G51" s="0" t="n">
        <v>176.181248</v>
      </c>
    </row>
    <row r="52" customFormat="false" ht="12.8" hidden="false" customHeight="false" outlineLevel="0" collapsed="false">
      <c r="A52" s="0" t="s">
        <v>57</v>
      </c>
      <c r="B52" s="0" t="n">
        <v>1723937843053</v>
      </c>
      <c r="C52" s="0" t="n">
        <v>82.628608</v>
      </c>
      <c r="D52" s="0" t="n">
        <v>50.254968</v>
      </c>
      <c r="E52" s="0" t="n">
        <v>4.830079</v>
      </c>
      <c r="F52" s="0" t="n">
        <v>0.617834</v>
      </c>
      <c r="G52" s="0" t="n">
        <v>176.181248</v>
      </c>
    </row>
    <row r="53" customFormat="false" ht="12.8" hidden="false" customHeight="false" outlineLevel="0" collapsed="false">
      <c r="A53" s="0" t="s">
        <v>58</v>
      </c>
      <c r="B53" s="0" t="n">
        <v>1723937903053</v>
      </c>
      <c r="C53" s="0" t="n">
        <v>82.628608</v>
      </c>
      <c r="D53" s="0" t="n">
        <v>42.773096</v>
      </c>
      <c r="E53" s="0" t="n">
        <v>4.671822</v>
      </c>
      <c r="F53" s="0" t="n">
        <v>0.459577</v>
      </c>
      <c r="G53" s="0" t="n">
        <v>176.181248</v>
      </c>
    </row>
    <row r="54" customFormat="false" ht="12.8" hidden="false" customHeight="false" outlineLevel="0" collapsed="false">
      <c r="A54" s="0" t="s">
        <v>59</v>
      </c>
      <c r="B54" s="0" t="n">
        <v>1723937963054</v>
      </c>
      <c r="C54" s="0" t="n">
        <v>82.628608</v>
      </c>
      <c r="D54" s="0" t="n">
        <v>46.35484</v>
      </c>
      <c r="E54" s="0" t="n">
        <v>4.673467</v>
      </c>
      <c r="F54" s="0" t="n">
        <v>0.461222</v>
      </c>
      <c r="G54" s="0" t="n">
        <v>175.988736</v>
      </c>
    </row>
    <row r="55" customFormat="false" ht="12.8" hidden="false" customHeight="false" outlineLevel="0" collapsed="false">
      <c r="A55" s="0" t="s">
        <v>60</v>
      </c>
      <c r="B55" s="0" t="n">
        <v>1723938023054</v>
      </c>
      <c r="C55" s="0" t="n">
        <v>82.628608</v>
      </c>
      <c r="D55" s="0" t="n">
        <v>46.629256</v>
      </c>
      <c r="E55" s="0" t="n">
        <v>4.742856</v>
      </c>
      <c r="F55" s="0" t="n">
        <v>0.530611</v>
      </c>
      <c r="G55" s="0" t="n">
        <v>175.988736</v>
      </c>
    </row>
    <row r="56" customFormat="false" ht="12.8" hidden="false" customHeight="false" outlineLevel="0" collapsed="false">
      <c r="A56" s="0" t="s">
        <v>61</v>
      </c>
      <c r="B56" s="0" t="n">
        <v>1723938083055</v>
      </c>
      <c r="C56" s="0" t="n">
        <v>83.677184</v>
      </c>
      <c r="D56" s="0" t="n">
        <v>52.998384</v>
      </c>
      <c r="E56" s="0" t="n">
        <v>4.727446</v>
      </c>
      <c r="F56" s="0" t="n">
        <v>0.515201</v>
      </c>
      <c r="G56" s="0" t="n">
        <v>177.217536</v>
      </c>
    </row>
    <row r="57" customFormat="false" ht="12.8" hidden="false" customHeight="false" outlineLevel="0" collapsed="false">
      <c r="A57" s="0" t="s">
        <v>62</v>
      </c>
      <c r="B57" s="0" t="n">
        <v>1723938143056</v>
      </c>
      <c r="C57" s="0" t="n">
        <v>83.677184</v>
      </c>
      <c r="D57" s="0" t="n">
        <v>47.184256</v>
      </c>
      <c r="E57" s="0" t="n">
        <v>4.623832</v>
      </c>
      <c r="F57" s="0" t="n">
        <v>0.411587</v>
      </c>
      <c r="G57" s="0" t="n">
        <v>176.779264</v>
      </c>
    </row>
    <row r="58" customFormat="false" ht="12.8" hidden="false" customHeight="false" outlineLevel="0" collapsed="false">
      <c r="A58" s="0" t="s">
        <v>63</v>
      </c>
      <c r="B58" s="0" t="n">
        <v>1723938203055</v>
      </c>
      <c r="C58" s="0" t="n">
        <v>83.152896</v>
      </c>
      <c r="D58" s="0" t="n">
        <v>47.13348</v>
      </c>
      <c r="E58" s="0" t="n">
        <v>4.683239</v>
      </c>
      <c r="F58" s="0" t="n">
        <v>0.470994</v>
      </c>
      <c r="G58" s="0" t="n">
        <v>176.492544</v>
      </c>
    </row>
    <row r="59" customFormat="false" ht="12.8" hidden="false" customHeight="false" outlineLevel="0" collapsed="false">
      <c r="A59" s="0" t="s">
        <v>64</v>
      </c>
      <c r="B59" s="0" t="n">
        <v>1723938263056</v>
      </c>
      <c r="C59" s="0" t="n">
        <v>83.41504</v>
      </c>
      <c r="D59" s="0" t="n">
        <v>54.422328</v>
      </c>
      <c r="E59" s="0" t="n">
        <v>4.814168</v>
      </c>
      <c r="F59" s="0" t="n">
        <v>0.601923</v>
      </c>
      <c r="G59" s="0" t="n">
        <v>176.76288</v>
      </c>
    </row>
    <row r="60" customFormat="false" ht="12.8" hidden="false" customHeight="false" outlineLevel="0" collapsed="false">
      <c r="A60" s="0" t="s">
        <v>65</v>
      </c>
      <c r="B60" s="0" t="n">
        <v>1723938323056</v>
      </c>
      <c r="C60" s="0" t="n">
        <v>83.41504</v>
      </c>
      <c r="D60" s="0" t="n">
        <v>48.280336</v>
      </c>
      <c r="E60" s="0" t="n">
        <v>4.758492</v>
      </c>
      <c r="F60" s="0" t="n">
        <v>0.546247</v>
      </c>
      <c r="G60" s="0" t="n">
        <v>176.717824</v>
      </c>
    </row>
    <row r="61" customFormat="false" ht="12.8" hidden="false" customHeight="false" outlineLevel="0" collapsed="false">
      <c r="A61" s="0" t="s">
        <v>66</v>
      </c>
      <c r="B61" s="0" t="n">
        <v>1723938383056</v>
      </c>
      <c r="C61" s="0" t="n">
        <v>82.628608</v>
      </c>
      <c r="D61" s="0" t="n">
        <v>37.634296</v>
      </c>
      <c r="E61" s="0" t="n">
        <v>5.376804</v>
      </c>
      <c r="F61" s="0" t="n">
        <v>0.961958</v>
      </c>
      <c r="G61" s="0" t="n">
        <v>176.20992</v>
      </c>
    </row>
    <row r="62" customFormat="false" ht="12.8" hidden="false" customHeight="false" outlineLevel="0" collapsed="false">
      <c r="A62" s="0" t="s">
        <v>67</v>
      </c>
      <c r="B62" s="0" t="n">
        <v>1723938443055</v>
      </c>
      <c r="C62" s="0" t="n">
        <v>91.68896</v>
      </c>
      <c r="D62" s="0" t="n">
        <v>47.201872</v>
      </c>
      <c r="E62" s="0" t="n">
        <v>6.429018</v>
      </c>
      <c r="F62" s="0" t="n">
        <v>2.216773</v>
      </c>
      <c r="G62" s="0" t="n">
        <v>185.290752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2024-08-17T16:49:21Z</dcterms:modified>
  <cp:revision>1</cp:revision>
  <dc:subject/>
  <dc:title/>
</cp:coreProperties>
</file>