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ory-lo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<sst xmlns="http://schemas.openxmlformats.org/spreadsheetml/2006/main" count="64" uniqueCount="64">
  <si>
    <t xml:space="preserve">timestampIso</t>
  </si>
  <si>
    <t xml:space="preserve">timestampJs</t>
  </si>
  <si>
    <t xml:space="preserve">heapTotal (MB)</t>
  </si>
  <si>
    <t xml:space="preserve">heapUsed (MB)</t>
  </si>
  <si>
    <t xml:space="preserve">external (MB)</t>
  </si>
  <si>
    <t xml:space="preserve">arrayBuffers (MB)</t>
  </si>
  <si>
    <t xml:space="preserve">rss (MB)</t>
  </si>
  <si>
    <t xml:space="preserve">2024-08-17T21:39:01.673Z</t>
  </si>
  <si>
    <t xml:space="preserve">2024-08-17T21:40:01.674Z</t>
  </si>
  <si>
    <t xml:space="preserve">2024-08-17T21:41:01.674Z</t>
  </si>
  <si>
    <t xml:space="preserve">2024-08-17T21:42:01.673Z</t>
  </si>
  <si>
    <t xml:space="preserve">2024-08-17T21:43:01.673Z</t>
  </si>
  <si>
    <t xml:space="preserve">2024-08-17T21:44:01.674Z</t>
  </si>
  <si>
    <t xml:space="preserve">2024-08-17T21:45:01.674Z</t>
  </si>
  <si>
    <t xml:space="preserve">2024-08-17T21:46:01.675Z</t>
  </si>
  <si>
    <t xml:space="preserve">2024-08-17T21:47:01.674Z</t>
  </si>
  <si>
    <t xml:space="preserve">2024-08-17T21:48:01.674Z</t>
  </si>
  <si>
    <t xml:space="preserve">2024-08-17T21:49:01.674Z</t>
  </si>
  <si>
    <t xml:space="preserve">2024-08-17T21:50:01.675Z</t>
  </si>
  <si>
    <t xml:space="preserve">2024-08-17T21:51:01.675Z</t>
  </si>
  <si>
    <t xml:space="preserve">2024-08-17T21:52:01.675Z</t>
  </si>
  <si>
    <t xml:space="preserve">2024-08-17T21:53:01.675Z</t>
  </si>
  <si>
    <t xml:space="preserve">2024-08-17T21:54:01.675Z</t>
  </si>
  <si>
    <t xml:space="preserve">2024-08-17T21:55:01.674Z</t>
  </si>
  <si>
    <t xml:space="preserve">2024-08-17T21:56:01.675Z</t>
  </si>
  <si>
    <t xml:space="preserve">2024-08-17T21:57:01.674Z</t>
  </si>
  <si>
    <t xml:space="preserve">2024-08-17T21:58:01.675Z</t>
  </si>
  <si>
    <t xml:space="preserve">2024-08-17T21:59:01.675Z</t>
  </si>
  <si>
    <t xml:space="preserve">2024-08-17T22:00:01.676Z</t>
  </si>
  <si>
    <t xml:space="preserve">2024-08-17T22:01:01.676Z</t>
  </si>
  <si>
    <t xml:space="preserve">2024-08-17T22:02:01.676Z</t>
  </si>
  <si>
    <t xml:space="preserve">2024-08-17T22:03:01.676Z</t>
  </si>
  <si>
    <t xml:space="preserve">2024-08-17T22:04:01.675Z</t>
  </si>
  <si>
    <t xml:space="preserve">2024-08-17T22:05:01.677Z</t>
  </si>
  <si>
    <t xml:space="preserve">2024-08-17T22:06:01.676Z</t>
  </si>
  <si>
    <t xml:space="preserve">2024-08-17T22:07:01.677Z</t>
  </si>
  <si>
    <t xml:space="preserve">2024-08-17T22:08:01.676Z</t>
  </si>
  <si>
    <t xml:space="preserve">2024-08-17T22:09:01.677Z</t>
  </si>
  <si>
    <t xml:space="preserve">2024-08-17T22:10:01.676Z</t>
  </si>
  <si>
    <t xml:space="preserve">2024-08-17T22:11:01.677Z</t>
  </si>
  <si>
    <t xml:space="preserve">2024-08-17T22:12:01.677Z</t>
  </si>
  <si>
    <t xml:space="preserve">2024-08-17T22:13:01.677Z</t>
  </si>
  <si>
    <t xml:space="preserve">2024-08-17T22:14:01.677Z</t>
  </si>
  <si>
    <t xml:space="preserve">2024-08-17T22:15:01.677Z</t>
  </si>
  <si>
    <t xml:space="preserve">2024-08-17T22:16:01.677Z</t>
  </si>
  <si>
    <t xml:space="preserve">2024-08-17T22:17:01.678Z</t>
  </si>
  <si>
    <t xml:space="preserve">2024-08-17T22:18:01.677Z</t>
  </si>
  <si>
    <t xml:space="preserve">2024-08-17T22:19:01.678Z</t>
  </si>
  <si>
    <t xml:space="preserve">2024-08-17T22:20:01.678Z</t>
  </si>
  <si>
    <t xml:space="preserve">2024-08-17T22:21:01.679Z</t>
  </si>
  <si>
    <t xml:space="preserve">2024-08-17T22:22:01.679Z</t>
  </si>
  <si>
    <t xml:space="preserve">2024-08-17T22:23:01.679Z</t>
  </si>
  <si>
    <t xml:space="preserve">2024-08-17T22:24:01.681Z</t>
  </si>
  <si>
    <t xml:space="preserve">2024-08-17T22:25:01.680Z</t>
  </si>
  <si>
    <t xml:space="preserve">2024-08-17T22:26:01.681Z</t>
  </si>
  <si>
    <t xml:space="preserve">2024-08-17T22:27:01.681Z</t>
  </si>
  <si>
    <t xml:space="preserve">2024-08-17T22:28:01.682Z</t>
  </si>
  <si>
    <t xml:space="preserve">2024-08-17T22:29:01.681Z</t>
  </si>
  <si>
    <t xml:space="preserve">2024-08-17T22:30:01.682Z</t>
  </si>
  <si>
    <t xml:space="preserve">2024-08-17T22:31:01.682Z</t>
  </si>
  <si>
    <t xml:space="preserve">2024-08-17T22:32:01.681Z</t>
  </si>
  <si>
    <t xml:space="preserve">2024-08-17T22:33:01.682Z</t>
  </si>
  <si>
    <t xml:space="preserve">2024-08-17T22:34:01.683Z</t>
  </si>
  <si>
    <t xml:space="preserve">2024-08-17T22:35:01.682Z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</si>
</sst>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'memory-log'!$C$1</c:f>
              <c:strCache>
                <c:ptCount val="1"/>
                <c:pt idx="0">
                  <c:v>heapTotal (MB)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'memory-log'!$C$2:$C$58</c:f>
              <c:numCache>
                <c:formatCode>General</c:formatCode>
                <c:ptCount val="57"/>
                <c:pt idx="0">
                  <c:v>75.01824</c:v>
                </c:pt>
                <c:pt idx="1">
                  <c:v>78.163968</c:v>
                </c:pt>
                <c:pt idx="2">
                  <c:v>79.736832</c:v>
                </c:pt>
                <c:pt idx="3">
                  <c:v>80.26112</c:v>
                </c:pt>
                <c:pt idx="4">
                  <c:v>80.26112</c:v>
                </c:pt>
                <c:pt idx="5">
                  <c:v>81.522688</c:v>
                </c:pt>
                <c:pt idx="6">
                  <c:v>81.522688</c:v>
                </c:pt>
                <c:pt idx="7">
                  <c:v>81.57184</c:v>
                </c:pt>
                <c:pt idx="8">
                  <c:v>101.756928</c:v>
                </c:pt>
                <c:pt idx="9">
                  <c:v>79.474688</c:v>
                </c:pt>
                <c:pt idx="10">
                  <c:v>80.785408</c:v>
                </c:pt>
                <c:pt idx="11">
                  <c:v>81.309696</c:v>
                </c:pt>
                <c:pt idx="12">
                  <c:v>78.688256</c:v>
                </c:pt>
                <c:pt idx="13">
                  <c:v>77.901824</c:v>
                </c:pt>
                <c:pt idx="14">
                  <c:v>78.688256</c:v>
                </c:pt>
                <c:pt idx="15">
                  <c:v>80.26112</c:v>
                </c:pt>
                <c:pt idx="16">
                  <c:v>79.474688</c:v>
                </c:pt>
                <c:pt idx="17">
                  <c:v>78.688256</c:v>
                </c:pt>
                <c:pt idx="18">
                  <c:v>79.212544</c:v>
                </c:pt>
                <c:pt idx="19">
                  <c:v>86.24128</c:v>
                </c:pt>
                <c:pt idx="20">
                  <c:v>87.027712</c:v>
                </c:pt>
                <c:pt idx="21">
                  <c:v>83.931136</c:v>
                </c:pt>
                <c:pt idx="22">
                  <c:v>79.736832</c:v>
                </c:pt>
                <c:pt idx="23">
                  <c:v>79.736832</c:v>
                </c:pt>
                <c:pt idx="24">
                  <c:v>79.212544</c:v>
                </c:pt>
                <c:pt idx="25">
                  <c:v>78.688256</c:v>
                </c:pt>
                <c:pt idx="26">
                  <c:v>83.881984</c:v>
                </c:pt>
                <c:pt idx="27">
                  <c:v>85.979136</c:v>
                </c:pt>
                <c:pt idx="28">
                  <c:v>83.406848</c:v>
                </c:pt>
                <c:pt idx="29">
                  <c:v>79.736832</c:v>
                </c:pt>
                <c:pt idx="30">
                  <c:v>80.26112</c:v>
                </c:pt>
                <c:pt idx="31">
                  <c:v>79.736832</c:v>
                </c:pt>
                <c:pt idx="32">
                  <c:v>80.785408</c:v>
                </c:pt>
                <c:pt idx="33">
                  <c:v>80.785408</c:v>
                </c:pt>
                <c:pt idx="34">
                  <c:v>80.523264</c:v>
                </c:pt>
                <c:pt idx="35">
                  <c:v>80.26112</c:v>
                </c:pt>
                <c:pt idx="36">
                  <c:v>79.998976</c:v>
                </c:pt>
                <c:pt idx="37">
                  <c:v>81.047552</c:v>
                </c:pt>
                <c:pt idx="38">
                  <c:v>79.736832</c:v>
                </c:pt>
                <c:pt idx="39">
                  <c:v>80.523264</c:v>
                </c:pt>
                <c:pt idx="40">
                  <c:v>79.998976</c:v>
                </c:pt>
                <c:pt idx="41">
                  <c:v>80.523264</c:v>
                </c:pt>
                <c:pt idx="42">
                  <c:v>80.26112</c:v>
                </c:pt>
                <c:pt idx="43">
                  <c:v>81.047552</c:v>
                </c:pt>
                <c:pt idx="44">
                  <c:v>80.26112</c:v>
                </c:pt>
                <c:pt idx="45">
                  <c:v>81.309696</c:v>
                </c:pt>
                <c:pt idx="46">
                  <c:v>85.241856</c:v>
                </c:pt>
                <c:pt idx="47">
                  <c:v>81.047552</c:v>
                </c:pt>
                <c:pt idx="48">
                  <c:v>83.668992</c:v>
                </c:pt>
                <c:pt idx="49">
                  <c:v>81.57184</c:v>
                </c:pt>
                <c:pt idx="50">
                  <c:v>81.833984</c:v>
                </c:pt>
                <c:pt idx="51">
                  <c:v>81.833984</c:v>
                </c:pt>
                <c:pt idx="52">
                  <c:v>81.047552</c:v>
                </c:pt>
                <c:pt idx="53">
                  <c:v>80.785408</c:v>
                </c:pt>
                <c:pt idx="54">
                  <c:v>80.785408</c:v>
                </c:pt>
                <c:pt idx="55">
                  <c:v>86.24128</c:v>
                </c:pt>
                <c:pt idx="56">
                  <c:v>96.014336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'memory-log'!$D$1</c:f>
              <c:strCache>
                <c:ptCount val="1"/>
                <c:pt idx="0">
                  <c:v>heapUsed (MB)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'memory-log'!$D$2:$D$58</c:f>
              <c:numCache>
                <c:formatCode>General</c:formatCode>
                <c:ptCount val="57"/>
                <c:pt idx="0">
                  <c:v>46.383912</c:v>
                </c:pt>
                <c:pt idx="1">
                  <c:v>41.889912</c:v>
                </c:pt>
                <c:pt idx="2">
                  <c:v>46.170576</c:v>
                </c:pt>
                <c:pt idx="3">
                  <c:v>50.797896</c:v>
                </c:pt>
                <c:pt idx="4">
                  <c:v>50.96856</c:v>
                </c:pt>
                <c:pt idx="5">
                  <c:v>55.986632</c:v>
                </c:pt>
                <c:pt idx="6">
                  <c:v>51.053144</c:v>
                </c:pt>
                <c:pt idx="7">
                  <c:v>39.117824</c:v>
                </c:pt>
                <c:pt idx="8">
                  <c:v>76.748808</c:v>
                </c:pt>
                <c:pt idx="9">
                  <c:v>41.338432</c:v>
                </c:pt>
                <c:pt idx="10">
                  <c:v>51.286928</c:v>
                </c:pt>
                <c:pt idx="11">
                  <c:v>45.13976</c:v>
                </c:pt>
                <c:pt idx="12">
                  <c:v>44.029944</c:v>
                </c:pt>
                <c:pt idx="13">
                  <c:v>41.436976</c:v>
                </c:pt>
                <c:pt idx="14">
                  <c:v>39.62572</c:v>
                </c:pt>
                <c:pt idx="15">
                  <c:v>50.549464</c:v>
                </c:pt>
                <c:pt idx="16">
                  <c:v>51.71864</c:v>
                </c:pt>
                <c:pt idx="17">
                  <c:v>45.725752</c:v>
                </c:pt>
                <c:pt idx="18">
                  <c:v>53.668192</c:v>
                </c:pt>
                <c:pt idx="19">
                  <c:v>52.592568</c:v>
                </c:pt>
                <c:pt idx="20">
                  <c:v>48.575416</c:v>
                </c:pt>
                <c:pt idx="21">
                  <c:v>46.860968</c:v>
                </c:pt>
                <c:pt idx="22">
                  <c:v>44.423856</c:v>
                </c:pt>
                <c:pt idx="23">
                  <c:v>55.389968</c:v>
                </c:pt>
                <c:pt idx="24">
                  <c:v>44.916232</c:v>
                </c:pt>
                <c:pt idx="25">
                  <c:v>51.252</c:v>
                </c:pt>
                <c:pt idx="26">
                  <c:v>54.907392</c:v>
                </c:pt>
                <c:pt idx="27">
                  <c:v>51.223192</c:v>
                </c:pt>
                <c:pt idx="28">
                  <c:v>40.342944</c:v>
                </c:pt>
                <c:pt idx="29">
                  <c:v>49.268728</c:v>
                </c:pt>
                <c:pt idx="30">
                  <c:v>48.372832</c:v>
                </c:pt>
                <c:pt idx="31">
                  <c:v>42.161848</c:v>
                </c:pt>
                <c:pt idx="32">
                  <c:v>46.367008</c:v>
                </c:pt>
                <c:pt idx="33">
                  <c:v>41.614016</c:v>
                </c:pt>
                <c:pt idx="34">
                  <c:v>42.135544</c:v>
                </c:pt>
                <c:pt idx="35">
                  <c:v>45.613184</c:v>
                </c:pt>
                <c:pt idx="36">
                  <c:v>46.20464</c:v>
                </c:pt>
                <c:pt idx="37">
                  <c:v>51.210184</c:v>
                </c:pt>
                <c:pt idx="38">
                  <c:v>50.499232</c:v>
                </c:pt>
                <c:pt idx="39">
                  <c:v>46.054392</c:v>
                </c:pt>
                <c:pt idx="40">
                  <c:v>41.127616</c:v>
                </c:pt>
                <c:pt idx="41">
                  <c:v>50.325976</c:v>
                </c:pt>
                <c:pt idx="42">
                  <c:v>47.363656</c:v>
                </c:pt>
                <c:pt idx="43">
                  <c:v>47.353848</c:v>
                </c:pt>
                <c:pt idx="44">
                  <c:v>47.262432</c:v>
                </c:pt>
                <c:pt idx="45">
                  <c:v>41.291992</c:v>
                </c:pt>
                <c:pt idx="46">
                  <c:v>57.871168</c:v>
                </c:pt>
                <c:pt idx="47">
                  <c:v>44.980736</c:v>
                </c:pt>
                <c:pt idx="48">
                  <c:v>46.606968</c:v>
                </c:pt>
                <c:pt idx="49">
                  <c:v>44.520376</c:v>
                </c:pt>
                <c:pt idx="50">
                  <c:v>50.549072</c:v>
                </c:pt>
                <c:pt idx="51">
                  <c:v>49.918936</c:v>
                </c:pt>
                <c:pt idx="52">
                  <c:v>50.914984</c:v>
                </c:pt>
                <c:pt idx="53">
                  <c:v>44.435536</c:v>
                </c:pt>
                <c:pt idx="54">
                  <c:v>40.972168</c:v>
                </c:pt>
                <c:pt idx="55">
                  <c:v>52.448216</c:v>
                </c:pt>
                <c:pt idx="56">
                  <c:v>52.582472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'memory-log'!$E$1</c:f>
              <c:strCache>
                <c:ptCount val="1"/>
                <c:pt idx="0">
                  <c:v>external (MB)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'memory-log'!$E$2:$E$58</c:f>
              <c:numCache>
                <c:formatCode>General</c:formatCode>
                <c:ptCount val="57"/>
                <c:pt idx="0">
                  <c:v>5.632958</c:v>
                </c:pt>
                <c:pt idx="1">
                  <c:v>4.696044</c:v>
                </c:pt>
                <c:pt idx="2">
                  <c:v>5.082307</c:v>
                </c:pt>
                <c:pt idx="3">
                  <c:v>6.160925</c:v>
                </c:pt>
                <c:pt idx="4">
                  <c:v>6.082635</c:v>
                </c:pt>
                <c:pt idx="5">
                  <c:v>5.615878</c:v>
                </c:pt>
                <c:pt idx="6">
                  <c:v>4.981604</c:v>
                </c:pt>
                <c:pt idx="7">
                  <c:v>6.00204</c:v>
                </c:pt>
                <c:pt idx="8">
                  <c:v>5.972922</c:v>
                </c:pt>
                <c:pt idx="9">
                  <c:v>4.950714</c:v>
                </c:pt>
                <c:pt idx="10">
                  <c:v>4.75693</c:v>
                </c:pt>
                <c:pt idx="11">
                  <c:v>4.69726</c:v>
                </c:pt>
                <c:pt idx="12">
                  <c:v>4.659804</c:v>
                </c:pt>
                <c:pt idx="13">
                  <c:v>4.568383</c:v>
                </c:pt>
                <c:pt idx="14">
                  <c:v>4.433198</c:v>
                </c:pt>
                <c:pt idx="15">
                  <c:v>4.77688</c:v>
                </c:pt>
                <c:pt idx="16">
                  <c:v>4.661145</c:v>
                </c:pt>
                <c:pt idx="17">
                  <c:v>4.520746</c:v>
                </c:pt>
                <c:pt idx="18">
                  <c:v>4.814835</c:v>
                </c:pt>
                <c:pt idx="19">
                  <c:v>7.927144</c:v>
                </c:pt>
                <c:pt idx="20">
                  <c:v>4.557138</c:v>
                </c:pt>
                <c:pt idx="21">
                  <c:v>4.707998</c:v>
                </c:pt>
                <c:pt idx="22">
                  <c:v>4.449755</c:v>
                </c:pt>
                <c:pt idx="23">
                  <c:v>4.977957</c:v>
                </c:pt>
                <c:pt idx="24">
                  <c:v>4.558013</c:v>
                </c:pt>
                <c:pt idx="25">
                  <c:v>4.781198</c:v>
                </c:pt>
                <c:pt idx="26">
                  <c:v>8.117134</c:v>
                </c:pt>
                <c:pt idx="27">
                  <c:v>4.624172</c:v>
                </c:pt>
                <c:pt idx="28">
                  <c:v>4.377028</c:v>
                </c:pt>
                <c:pt idx="29">
                  <c:v>4.686767</c:v>
                </c:pt>
                <c:pt idx="30">
                  <c:v>4.721092</c:v>
                </c:pt>
                <c:pt idx="31">
                  <c:v>4.587778</c:v>
                </c:pt>
                <c:pt idx="32">
                  <c:v>4.69239</c:v>
                </c:pt>
                <c:pt idx="33">
                  <c:v>4.58193</c:v>
                </c:pt>
                <c:pt idx="34">
                  <c:v>4.611101</c:v>
                </c:pt>
                <c:pt idx="35">
                  <c:v>4.64158</c:v>
                </c:pt>
                <c:pt idx="36">
                  <c:v>4.693992</c:v>
                </c:pt>
                <c:pt idx="37">
                  <c:v>4.778616</c:v>
                </c:pt>
                <c:pt idx="38">
                  <c:v>4.842566</c:v>
                </c:pt>
                <c:pt idx="39">
                  <c:v>4.592342</c:v>
                </c:pt>
                <c:pt idx="40">
                  <c:v>4.390782</c:v>
                </c:pt>
                <c:pt idx="41">
                  <c:v>4.657842</c:v>
                </c:pt>
                <c:pt idx="42">
                  <c:v>4.604736</c:v>
                </c:pt>
                <c:pt idx="43">
                  <c:v>4.7195</c:v>
                </c:pt>
                <c:pt idx="44">
                  <c:v>4.709546</c:v>
                </c:pt>
                <c:pt idx="45">
                  <c:v>4.388886</c:v>
                </c:pt>
                <c:pt idx="46">
                  <c:v>5.144618</c:v>
                </c:pt>
                <c:pt idx="47">
                  <c:v>4.649439</c:v>
                </c:pt>
                <c:pt idx="48">
                  <c:v>4.604731</c:v>
                </c:pt>
                <c:pt idx="49">
                  <c:v>4.500459</c:v>
                </c:pt>
                <c:pt idx="50">
                  <c:v>4.729258</c:v>
                </c:pt>
                <c:pt idx="51">
                  <c:v>4.656977</c:v>
                </c:pt>
                <c:pt idx="52">
                  <c:v>4.664834</c:v>
                </c:pt>
                <c:pt idx="53">
                  <c:v>4.674932</c:v>
                </c:pt>
                <c:pt idx="54">
                  <c:v>4.51267</c:v>
                </c:pt>
                <c:pt idx="55">
                  <c:v>6.264097</c:v>
                </c:pt>
                <c:pt idx="56">
                  <c:v>4.399173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'memory-log'!$F$1</c:f>
              <c:strCache>
                <c:ptCount val="1"/>
                <c:pt idx="0">
                  <c:v>arrayBuffers (MB)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'memory-log'!$F$2:$F$58</c:f>
              <c:numCache>
                <c:formatCode>General</c:formatCode>
                <c:ptCount val="57"/>
                <c:pt idx="0">
                  <c:v>1.436056</c:v>
                </c:pt>
                <c:pt idx="1">
                  <c:v>0.499102</c:v>
                </c:pt>
                <c:pt idx="2">
                  <c:v>0.885365</c:v>
                </c:pt>
                <c:pt idx="3">
                  <c:v>1.963983</c:v>
                </c:pt>
                <c:pt idx="4">
                  <c:v>1.885693</c:v>
                </c:pt>
                <c:pt idx="5">
                  <c:v>1.418936</c:v>
                </c:pt>
                <c:pt idx="6">
                  <c:v>0.784662</c:v>
                </c:pt>
                <c:pt idx="7">
                  <c:v>1.805098</c:v>
                </c:pt>
                <c:pt idx="8">
                  <c:v>1.77598</c:v>
                </c:pt>
                <c:pt idx="9">
                  <c:v>0.753772</c:v>
                </c:pt>
                <c:pt idx="10">
                  <c:v>0.559988</c:v>
                </c:pt>
                <c:pt idx="11">
                  <c:v>0.500318</c:v>
                </c:pt>
                <c:pt idx="12">
                  <c:v>0.462862</c:v>
                </c:pt>
                <c:pt idx="13">
                  <c:v>0.371441</c:v>
                </c:pt>
                <c:pt idx="14">
                  <c:v>0.236256</c:v>
                </c:pt>
                <c:pt idx="15">
                  <c:v>0.579938</c:v>
                </c:pt>
                <c:pt idx="16">
                  <c:v>0.464203</c:v>
                </c:pt>
                <c:pt idx="17">
                  <c:v>0.323804</c:v>
                </c:pt>
                <c:pt idx="18">
                  <c:v>0.617893</c:v>
                </c:pt>
                <c:pt idx="19">
                  <c:v>3.730202</c:v>
                </c:pt>
                <c:pt idx="20">
                  <c:v>0.360196</c:v>
                </c:pt>
                <c:pt idx="21">
                  <c:v>0.511056</c:v>
                </c:pt>
                <c:pt idx="22">
                  <c:v>0.252813</c:v>
                </c:pt>
                <c:pt idx="23">
                  <c:v>0.781015</c:v>
                </c:pt>
                <c:pt idx="24">
                  <c:v>0.361071</c:v>
                </c:pt>
                <c:pt idx="25">
                  <c:v>0.584256</c:v>
                </c:pt>
                <c:pt idx="26">
                  <c:v>3.920192</c:v>
                </c:pt>
                <c:pt idx="27">
                  <c:v>0.42723</c:v>
                </c:pt>
                <c:pt idx="28">
                  <c:v>0.180086</c:v>
                </c:pt>
                <c:pt idx="29">
                  <c:v>0.489825</c:v>
                </c:pt>
                <c:pt idx="30">
                  <c:v>0.52415</c:v>
                </c:pt>
                <c:pt idx="31">
                  <c:v>0.390836</c:v>
                </c:pt>
                <c:pt idx="32">
                  <c:v>0.495448</c:v>
                </c:pt>
                <c:pt idx="33">
                  <c:v>0.384988</c:v>
                </c:pt>
                <c:pt idx="34">
                  <c:v>0.414159</c:v>
                </c:pt>
                <c:pt idx="35">
                  <c:v>0.444638</c:v>
                </c:pt>
                <c:pt idx="36">
                  <c:v>0.49705</c:v>
                </c:pt>
                <c:pt idx="37">
                  <c:v>0.581674</c:v>
                </c:pt>
                <c:pt idx="38">
                  <c:v>0.645624</c:v>
                </c:pt>
                <c:pt idx="39">
                  <c:v>0.3954</c:v>
                </c:pt>
                <c:pt idx="40">
                  <c:v>0.19384</c:v>
                </c:pt>
                <c:pt idx="41">
                  <c:v>0.4609</c:v>
                </c:pt>
                <c:pt idx="42">
                  <c:v>0.407794</c:v>
                </c:pt>
                <c:pt idx="43">
                  <c:v>0.522558</c:v>
                </c:pt>
                <c:pt idx="44">
                  <c:v>0.51254</c:v>
                </c:pt>
                <c:pt idx="45">
                  <c:v>0.191944</c:v>
                </c:pt>
                <c:pt idx="46">
                  <c:v>0.947676</c:v>
                </c:pt>
                <c:pt idx="47">
                  <c:v>0.452497</c:v>
                </c:pt>
                <c:pt idx="48">
                  <c:v>0.407789</c:v>
                </c:pt>
                <c:pt idx="49">
                  <c:v>0.303517</c:v>
                </c:pt>
                <c:pt idx="50">
                  <c:v>0.532316</c:v>
                </c:pt>
                <c:pt idx="51">
                  <c:v>0.460035</c:v>
                </c:pt>
                <c:pt idx="52">
                  <c:v>0.467892</c:v>
                </c:pt>
                <c:pt idx="53">
                  <c:v>0.47799</c:v>
                </c:pt>
                <c:pt idx="54">
                  <c:v>0.315728</c:v>
                </c:pt>
                <c:pt idx="55">
                  <c:v>2.067155</c:v>
                </c:pt>
                <c:pt idx="56">
                  <c:v>0.202231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'memory-log'!$G$1</c:f>
              <c:strCache>
                <c:ptCount val="1"/>
                <c:pt idx="0">
                  <c:v>rss (MB)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'memory-log'!$G$2:$G$58</c:f>
              <c:numCache>
                <c:formatCode>General</c:formatCode>
                <c:ptCount val="57"/>
                <c:pt idx="0">
                  <c:v>151.232512</c:v>
                </c:pt>
                <c:pt idx="1">
                  <c:v>155.897856</c:v>
                </c:pt>
                <c:pt idx="2">
                  <c:v>158.982144</c:v>
                </c:pt>
                <c:pt idx="3">
                  <c:v>160.067584</c:v>
                </c:pt>
                <c:pt idx="4">
                  <c:v>161.333248</c:v>
                </c:pt>
                <c:pt idx="5">
                  <c:v>162.42688</c:v>
                </c:pt>
                <c:pt idx="6">
                  <c:v>162.42688</c:v>
                </c:pt>
                <c:pt idx="7">
                  <c:v>163.524608</c:v>
                </c:pt>
                <c:pt idx="8">
                  <c:v>183.287808</c:v>
                </c:pt>
                <c:pt idx="9">
                  <c:v>166.428672</c:v>
                </c:pt>
                <c:pt idx="10">
                  <c:v>167.69024</c:v>
                </c:pt>
                <c:pt idx="11">
                  <c:v>168.251392</c:v>
                </c:pt>
                <c:pt idx="12">
                  <c:v>165.773312</c:v>
                </c:pt>
                <c:pt idx="13">
                  <c:v>164.401152</c:v>
                </c:pt>
                <c:pt idx="14">
                  <c:v>164.72064</c:v>
                </c:pt>
                <c:pt idx="15">
                  <c:v>166.711296</c:v>
                </c:pt>
                <c:pt idx="16">
                  <c:v>166.465536</c:v>
                </c:pt>
                <c:pt idx="17">
                  <c:v>165.388288</c:v>
                </c:pt>
                <c:pt idx="18">
                  <c:v>166.07232</c:v>
                </c:pt>
                <c:pt idx="19">
                  <c:v>172.78976</c:v>
                </c:pt>
                <c:pt idx="20">
                  <c:v>173.600768</c:v>
                </c:pt>
                <c:pt idx="21">
                  <c:v>170.496</c:v>
                </c:pt>
                <c:pt idx="22">
                  <c:v>166.227968</c:v>
                </c:pt>
                <c:pt idx="23">
                  <c:v>166.326272</c:v>
                </c:pt>
                <c:pt idx="24">
                  <c:v>166.027264</c:v>
                </c:pt>
                <c:pt idx="25">
                  <c:v>165.711872</c:v>
                </c:pt>
                <c:pt idx="26">
                  <c:v>168.300544</c:v>
                </c:pt>
                <c:pt idx="27">
                  <c:v>171.470848</c:v>
                </c:pt>
                <c:pt idx="28">
                  <c:v>168.316928</c:v>
                </c:pt>
                <c:pt idx="29">
                  <c:v>165.19168</c:v>
                </c:pt>
                <c:pt idx="30">
                  <c:v>165.80608</c:v>
                </c:pt>
                <c:pt idx="31">
                  <c:v>165.35552</c:v>
                </c:pt>
                <c:pt idx="32">
                  <c:v>166.191104</c:v>
                </c:pt>
                <c:pt idx="33">
                  <c:v>166.043648</c:v>
                </c:pt>
                <c:pt idx="34">
                  <c:v>167.227392</c:v>
                </c:pt>
                <c:pt idx="35">
                  <c:v>166.899712</c:v>
                </c:pt>
                <c:pt idx="36">
                  <c:v>166.412288</c:v>
                </c:pt>
                <c:pt idx="37">
                  <c:v>167.460864</c:v>
                </c:pt>
                <c:pt idx="38">
                  <c:v>166.4</c:v>
                </c:pt>
                <c:pt idx="39">
                  <c:v>165.896192</c:v>
                </c:pt>
                <c:pt idx="40">
                  <c:v>166.535168</c:v>
                </c:pt>
                <c:pt idx="41">
                  <c:v>166.8096</c:v>
                </c:pt>
                <c:pt idx="42">
                  <c:v>166.572032</c:v>
                </c:pt>
                <c:pt idx="43">
                  <c:v>167.297024</c:v>
                </c:pt>
                <c:pt idx="44">
                  <c:v>166.617088</c:v>
                </c:pt>
                <c:pt idx="45">
                  <c:v>167.50592</c:v>
                </c:pt>
                <c:pt idx="46">
                  <c:v>171.155456</c:v>
                </c:pt>
                <c:pt idx="47">
                  <c:v>167.800832</c:v>
                </c:pt>
                <c:pt idx="48">
                  <c:v>170.336256</c:v>
                </c:pt>
                <c:pt idx="49">
                  <c:v>167.788544</c:v>
                </c:pt>
                <c:pt idx="50">
                  <c:v>168.5504</c:v>
                </c:pt>
                <c:pt idx="51">
                  <c:v>168.61184</c:v>
                </c:pt>
                <c:pt idx="52">
                  <c:v>167.809024</c:v>
                </c:pt>
                <c:pt idx="53">
                  <c:v>167.145472</c:v>
                </c:pt>
                <c:pt idx="54">
                  <c:v>167.186432</c:v>
                </c:pt>
                <c:pt idx="55">
                  <c:v>172.740608</c:v>
                </c:pt>
                <c:pt idx="56">
                  <c:v>181.743616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104524"/>
        <c:axId val="47738850"/>
      </c:lineChart>
      <c:catAx>
        <c:axId val="391045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38850"/>
        <c:crosses val="autoZero"/>
        <c:auto val="1"/>
        <c:lblAlgn val="ctr"/>
        <c:lblOffset val="100"/>
        <c:noMultiLvlLbl val="0"/>
      </c:catAx>
      <c:valAx>
        <c:axId val="47738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045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417960</xdr:colOff>
      <xdr:row>1</xdr:row>
      <xdr:rowOff>127080</xdr:rowOff>
    </xdr:from>
    <xdr:to>
      <xdr:col>14</xdr:col>
      <xdr:colOff>488160</xdr:colOff>
      <xdr:row>21</xdr:row>
      <xdr:rowOff>115560</xdr:rowOff>
    </xdr:to>
    <xdr:graphicFrame>
      <xdr:nvGraphicFramePr>
        <xdr:cNvPr id="0" name=""/>
        <xdr:cNvGraphicFramePr/>
      </xdr:nvGraphicFramePr>
      <xdr:xfrm>
        <a:off x="7771320" y="289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8"/>
  <sheetViews>
    <sheetView showFormulas="false" showGridLines="true" showRowColHeaders="true" showZeros="true" rightToLeft="false" tabSelected="true" showOutlineSymbols="true" defaultGridColor="true" view="normal" topLeftCell="C1" colorId="64" zoomScale="150" zoomScaleNormal="150" zoomScalePageLayoutView="100" workbookViewId="0">
      <selection pane="topLeft" activeCell="J28" activeCellId="0" sqref="J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4.21"/>
    <col collapsed="false" customWidth="true" hidden="false" outlineLevel="0" max="3" min="3" style="0" width="13.8"/>
    <col collapsed="false" customWidth="true" hidden="false" outlineLevel="0" max="4" min="4" style="0" width="14.08"/>
    <col collapsed="false" customWidth="true" hidden="false" outlineLevel="0" max="5" min="5" style="0" width="12.41"/>
    <col collapsed="false" customWidth="true" hidden="false" outlineLevel="0" max="6" min="6" style="0" width="15.74"/>
    <col collapsed="false" customWidth="true" hidden="false" outlineLevel="0" max="7" min="7" style="0" width="10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1723930741673</v>
      </c>
      <c r="C2" s="0" t="n">
        <v>75.01824</v>
      </c>
      <c r="D2" s="0" t="n">
        <v>46.383912</v>
      </c>
      <c r="E2" s="0" t="n">
        <v>5.632958</v>
      </c>
      <c r="F2" s="0" t="n">
        <v>1.436056</v>
      </c>
      <c r="G2" s="0" t="n">
        <v>151.232512</v>
      </c>
    </row>
    <row r="3" customFormat="false" ht="12.8" hidden="false" customHeight="false" outlineLevel="0" collapsed="false">
      <c r="A3" s="0" t="s">
        <v>8</v>
      </c>
      <c r="B3" s="0" t="n">
        <v>1723930801674</v>
      </c>
      <c r="C3" s="0" t="n">
        <v>78.163968</v>
      </c>
      <c r="D3" s="0" t="n">
        <v>41.889912</v>
      </c>
      <c r="E3" s="0" t="n">
        <v>4.696044</v>
      </c>
      <c r="F3" s="0" t="n">
        <v>0.499102</v>
      </c>
      <c r="G3" s="0" t="n">
        <v>155.897856</v>
      </c>
    </row>
    <row r="4" customFormat="false" ht="12.8" hidden="false" customHeight="false" outlineLevel="0" collapsed="false">
      <c r="A4" s="0" t="s">
        <v>9</v>
      </c>
      <c r="B4" s="0" t="n">
        <v>1723930861674</v>
      </c>
      <c r="C4" s="0" t="n">
        <v>79.736832</v>
      </c>
      <c r="D4" s="0" t="n">
        <v>46.170576</v>
      </c>
      <c r="E4" s="0" t="n">
        <v>5.082307</v>
      </c>
      <c r="F4" s="0" t="n">
        <v>0.885365</v>
      </c>
      <c r="G4" s="0" t="n">
        <v>158.982144</v>
      </c>
    </row>
    <row r="5" customFormat="false" ht="12.8" hidden="false" customHeight="false" outlineLevel="0" collapsed="false">
      <c r="A5" s="0" t="s">
        <v>10</v>
      </c>
      <c r="B5" s="0" t="n">
        <v>1723930921673</v>
      </c>
      <c r="C5" s="0" t="n">
        <v>80.26112</v>
      </c>
      <c r="D5" s="0" t="n">
        <v>50.797896</v>
      </c>
      <c r="E5" s="0" t="n">
        <v>6.160925</v>
      </c>
      <c r="F5" s="0" t="n">
        <v>1.963983</v>
      </c>
      <c r="G5" s="0" t="n">
        <v>160.067584</v>
      </c>
    </row>
    <row r="6" customFormat="false" ht="12.8" hidden="false" customHeight="false" outlineLevel="0" collapsed="false">
      <c r="A6" s="0" t="s">
        <v>11</v>
      </c>
      <c r="B6" s="0" t="n">
        <v>1723930981673</v>
      </c>
      <c r="C6" s="0" t="n">
        <v>80.26112</v>
      </c>
      <c r="D6" s="0" t="n">
        <v>50.96856</v>
      </c>
      <c r="E6" s="0" t="n">
        <v>6.082635</v>
      </c>
      <c r="F6" s="0" t="n">
        <v>1.885693</v>
      </c>
      <c r="G6" s="0" t="n">
        <v>161.333248</v>
      </c>
    </row>
    <row r="7" customFormat="false" ht="12.8" hidden="false" customHeight="false" outlineLevel="0" collapsed="false">
      <c r="A7" s="0" t="s">
        <v>12</v>
      </c>
      <c r="B7" s="0" t="n">
        <v>1723931041674</v>
      </c>
      <c r="C7" s="0" t="n">
        <v>81.522688</v>
      </c>
      <c r="D7" s="0" t="n">
        <v>55.986632</v>
      </c>
      <c r="E7" s="0" t="n">
        <v>5.615878</v>
      </c>
      <c r="F7" s="0" t="n">
        <v>1.418936</v>
      </c>
      <c r="G7" s="0" t="n">
        <v>162.42688</v>
      </c>
    </row>
    <row r="8" customFormat="false" ht="12.8" hidden="false" customHeight="false" outlineLevel="0" collapsed="false">
      <c r="A8" s="0" t="s">
        <v>13</v>
      </c>
      <c r="B8" s="0" t="n">
        <v>1723931101674</v>
      </c>
      <c r="C8" s="0" t="n">
        <v>81.522688</v>
      </c>
      <c r="D8" s="0" t="n">
        <v>51.053144</v>
      </c>
      <c r="E8" s="0" t="n">
        <v>4.981604</v>
      </c>
      <c r="F8" s="0" t="n">
        <v>0.784662</v>
      </c>
      <c r="G8" s="0" t="n">
        <v>162.42688</v>
      </c>
    </row>
    <row r="9" customFormat="false" ht="12.8" hidden="false" customHeight="false" outlineLevel="0" collapsed="false">
      <c r="A9" s="0" t="s">
        <v>14</v>
      </c>
      <c r="B9" s="0" t="n">
        <v>1723931161675</v>
      </c>
      <c r="C9" s="0" t="n">
        <v>81.57184</v>
      </c>
      <c r="D9" s="0" t="n">
        <v>39.117824</v>
      </c>
      <c r="E9" s="0" t="n">
        <v>6.00204</v>
      </c>
      <c r="F9" s="0" t="n">
        <v>1.805098</v>
      </c>
      <c r="G9" s="0" t="n">
        <v>163.524608</v>
      </c>
    </row>
    <row r="10" customFormat="false" ht="12.8" hidden="false" customHeight="false" outlineLevel="0" collapsed="false">
      <c r="A10" s="0" t="s">
        <v>15</v>
      </c>
      <c r="B10" s="0" t="n">
        <v>1723931221674</v>
      </c>
      <c r="C10" s="0" t="n">
        <v>101.756928</v>
      </c>
      <c r="D10" s="0" t="n">
        <v>76.748808</v>
      </c>
      <c r="E10" s="0" t="n">
        <v>5.972922</v>
      </c>
      <c r="F10" s="0" t="n">
        <v>1.77598</v>
      </c>
      <c r="G10" s="0" t="n">
        <v>183.287808</v>
      </c>
    </row>
    <row r="11" customFormat="false" ht="12.8" hidden="false" customHeight="false" outlineLevel="0" collapsed="false">
      <c r="A11" s="0" t="s">
        <v>16</v>
      </c>
      <c r="B11" s="0" t="n">
        <v>1723931281674</v>
      </c>
      <c r="C11" s="0" t="n">
        <v>79.474688</v>
      </c>
      <c r="D11" s="0" t="n">
        <v>41.338432</v>
      </c>
      <c r="E11" s="0" t="n">
        <v>4.950714</v>
      </c>
      <c r="F11" s="0" t="n">
        <v>0.753772</v>
      </c>
      <c r="G11" s="0" t="n">
        <v>166.428672</v>
      </c>
    </row>
    <row r="12" customFormat="false" ht="12.8" hidden="false" customHeight="false" outlineLevel="0" collapsed="false">
      <c r="A12" s="0" t="s">
        <v>17</v>
      </c>
      <c r="B12" s="0" t="n">
        <v>1723931341674</v>
      </c>
      <c r="C12" s="0" t="n">
        <v>80.785408</v>
      </c>
      <c r="D12" s="0" t="n">
        <v>51.286928</v>
      </c>
      <c r="E12" s="0" t="n">
        <v>4.75693</v>
      </c>
      <c r="F12" s="0" t="n">
        <v>0.559988</v>
      </c>
      <c r="G12" s="0" t="n">
        <v>167.69024</v>
      </c>
    </row>
    <row r="13" customFormat="false" ht="12.8" hidden="false" customHeight="false" outlineLevel="0" collapsed="false">
      <c r="A13" s="0" t="s">
        <v>18</v>
      </c>
      <c r="B13" s="0" t="n">
        <v>1723931401675</v>
      </c>
      <c r="C13" s="0" t="n">
        <v>81.309696</v>
      </c>
      <c r="D13" s="0" t="n">
        <v>45.13976</v>
      </c>
      <c r="E13" s="0" t="n">
        <v>4.69726</v>
      </c>
      <c r="F13" s="0" t="n">
        <v>0.500318</v>
      </c>
      <c r="G13" s="0" t="n">
        <v>168.251392</v>
      </c>
    </row>
    <row r="14" customFormat="false" ht="12.8" hidden="false" customHeight="false" outlineLevel="0" collapsed="false">
      <c r="A14" s="0" t="s">
        <v>19</v>
      </c>
      <c r="B14" s="0" t="n">
        <v>1723931461675</v>
      </c>
      <c r="C14" s="0" t="n">
        <v>78.688256</v>
      </c>
      <c r="D14" s="0" t="n">
        <v>44.029944</v>
      </c>
      <c r="E14" s="0" t="n">
        <v>4.659804</v>
      </c>
      <c r="F14" s="0" t="n">
        <v>0.462862</v>
      </c>
      <c r="G14" s="0" t="n">
        <v>165.773312</v>
      </c>
    </row>
    <row r="15" customFormat="false" ht="12.8" hidden="false" customHeight="false" outlineLevel="0" collapsed="false">
      <c r="A15" s="0" t="s">
        <v>20</v>
      </c>
      <c r="B15" s="0" t="n">
        <v>1723931521675</v>
      </c>
      <c r="C15" s="0" t="n">
        <v>77.901824</v>
      </c>
      <c r="D15" s="0" t="n">
        <v>41.436976</v>
      </c>
      <c r="E15" s="0" t="n">
        <v>4.568383</v>
      </c>
      <c r="F15" s="0" t="n">
        <v>0.371441</v>
      </c>
      <c r="G15" s="0" t="n">
        <v>164.401152</v>
      </c>
    </row>
    <row r="16" customFormat="false" ht="12.8" hidden="false" customHeight="false" outlineLevel="0" collapsed="false">
      <c r="A16" s="0" t="s">
        <v>21</v>
      </c>
      <c r="B16" s="0" t="n">
        <v>1723931581675</v>
      </c>
      <c r="C16" s="0" t="n">
        <v>78.688256</v>
      </c>
      <c r="D16" s="0" t="n">
        <v>39.62572</v>
      </c>
      <c r="E16" s="0" t="n">
        <v>4.433198</v>
      </c>
      <c r="F16" s="0" t="n">
        <v>0.236256</v>
      </c>
      <c r="G16" s="0" t="n">
        <v>164.72064</v>
      </c>
    </row>
    <row r="17" customFormat="false" ht="12.8" hidden="false" customHeight="false" outlineLevel="0" collapsed="false">
      <c r="A17" s="0" t="s">
        <v>22</v>
      </c>
      <c r="B17" s="0" t="n">
        <v>1723931641675</v>
      </c>
      <c r="C17" s="0" t="n">
        <v>80.26112</v>
      </c>
      <c r="D17" s="0" t="n">
        <v>50.549464</v>
      </c>
      <c r="E17" s="0" t="n">
        <v>4.77688</v>
      </c>
      <c r="F17" s="0" t="n">
        <v>0.579938</v>
      </c>
      <c r="G17" s="0" t="n">
        <v>166.711296</v>
      </c>
    </row>
    <row r="18" customFormat="false" ht="12.8" hidden="false" customHeight="false" outlineLevel="0" collapsed="false">
      <c r="A18" s="0" t="s">
        <v>23</v>
      </c>
      <c r="B18" s="0" t="n">
        <v>1723931701674</v>
      </c>
      <c r="C18" s="0" t="n">
        <v>79.474688</v>
      </c>
      <c r="D18" s="0" t="n">
        <v>51.71864</v>
      </c>
      <c r="E18" s="0" t="n">
        <v>4.661145</v>
      </c>
      <c r="F18" s="0" t="n">
        <v>0.464203</v>
      </c>
      <c r="G18" s="0" t="n">
        <v>166.465536</v>
      </c>
    </row>
    <row r="19" customFormat="false" ht="12.8" hidden="false" customHeight="false" outlineLevel="0" collapsed="false">
      <c r="A19" s="0" t="s">
        <v>24</v>
      </c>
      <c r="B19" s="0" t="n">
        <v>1723931761675</v>
      </c>
      <c r="C19" s="0" t="n">
        <v>78.688256</v>
      </c>
      <c r="D19" s="0" t="n">
        <v>45.725752</v>
      </c>
      <c r="E19" s="0" t="n">
        <v>4.520746</v>
      </c>
      <c r="F19" s="0" t="n">
        <v>0.323804</v>
      </c>
      <c r="G19" s="0" t="n">
        <v>165.388288</v>
      </c>
    </row>
    <row r="20" customFormat="false" ht="12.8" hidden="false" customHeight="false" outlineLevel="0" collapsed="false">
      <c r="A20" s="0" t="s">
        <v>25</v>
      </c>
      <c r="B20" s="0" t="n">
        <v>1723931821674</v>
      </c>
      <c r="C20" s="0" t="n">
        <v>79.212544</v>
      </c>
      <c r="D20" s="0" t="n">
        <v>53.668192</v>
      </c>
      <c r="E20" s="0" t="n">
        <v>4.814835</v>
      </c>
      <c r="F20" s="0" t="n">
        <v>0.617893</v>
      </c>
      <c r="G20" s="0" t="n">
        <v>166.07232</v>
      </c>
    </row>
    <row r="21" customFormat="false" ht="12.8" hidden="false" customHeight="false" outlineLevel="0" collapsed="false">
      <c r="A21" s="0" t="s">
        <v>26</v>
      </c>
      <c r="B21" s="0" t="n">
        <v>1723931881675</v>
      </c>
      <c r="C21" s="0" t="n">
        <v>86.24128</v>
      </c>
      <c r="D21" s="0" t="n">
        <v>52.592568</v>
      </c>
      <c r="E21" s="0" t="n">
        <v>7.927144</v>
      </c>
      <c r="F21" s="0" t="n">
        <v>3.730202</v>
      </c>
      <c r="G21" s="0" t="n">
        <v>172.78976</v>
      </c>
    </row>
    <row r="22" customFormat="false" ht="12.8" hidden="false" customHeight="false" outlineLevel="0" collapsed="false">
      <c r="A22" s="0" t="s">
        <v>27</v>
      </c>
      <c r="B22" s="0" t="n">
        <v>1723931941675</v>
      </c>
      <c r="C22" s="0" t="n">
        <v>87.027712</v>
      </c>
      <c r="D22" s="0" t="n">
        <v>48.575416</v>
      </c>
      <c r="E22" s="0" t="n">
        <v>4.557138</v>
      </c>
      <c r="F22" s="0" t="n">
        <v>0.360196</v>
      </c>
      <c r="G22" s="0" t="n">
        <v>173.600768</v>
      </c>
    </row>
    <row r="23" customFormat="false" ht="12.8" hidden="false" customHeight="false" outlineLevel="0" collapsed="false">
      <c r="A23" s="0" t="s">
        <v>28</v>
      </c>
      <c r="B23" s="0" t="n">
        <v>1723932001676</v>
      </c>
      <c r="C23" s="0" t="n">
        <v>83.931136</v>
      </c>
      <c r="D23" s="0" t="n">
        <v>46.860968</v>
      </c>
      <c r="E23" s="0" t="n">
        <v>4.707998</v>
      </c>
      <c r="F23" s="0" t="n">
        <v>0.511056</v>
      </c>
      <c r="G23" s="0" t="n">
        <v>170.496</v>
      </c>
    </row>
    <row r="24" customFormat="false" ht="12.8" hidden="false" customHeight="false" outlineLevel="0" collapsed="false">
      <c r="A24" s="0" t="s">
        <v>29</v>
      </c>
      <c r="B24" s="0" t="n">
        <v>1723932061676</v>
      </c>
      <c r="C24" s="0" t="n">
        <v>79.736832</v>
      </c>
      <c r="D24" s="0" t="n">
        <v>44.423856</v>
      </c>
      <c r="E24" s="0" t="n">
        <v>4.449755</v>
      </c>
      <c r="F24" s="0" t="n">
        <v>0.252813</v>
      </c>
      <c r="G24" s="0" t="n">
        <v>166.227968</v>
      </c>
    </row>
    <row r="25" customFormat="false" ht="12.8" hidden="false" customHeight="false" outlineLevel="0" collapsed="false">
      <c r="A25" s="0" t="s">
        <v>30</v>
      </c>
      <c r="B25" s="0" t="n">
        <v>1723932121676</v>
      </c>
      <c r="C25" s="0" t="n">
        <v>79.736832</v>
      </c>
      <c r="D25" s="0" t="n">
        <v>55.389968</v>
      </c>
      <c r="E25" s="0" t="n">
        <v>4.977957</v>
      </c>
      <c r="F25" s="0" t="n">
        <v>0.781015</v>
      </c>
      <c r="G25" s="0" t="n">
        <v>166.326272</v>
      </c>
    </row>
    <row r="26" customFormat="false" ht="12.8" hidden="false" customHeight="false" outlineLevel="0" collapsed="false">
      <c r="A26" s="0" t="s">
        <v>31</v>
      </c>
      <c r="B26" s="0" t="n">
        <v>1723932181676</v>
      </c>
      <c r="C26" s="0" t="n">
        <v>79.212544</v>
      </c>
      <c r="D26" s="0" t="n">
        <v>44.916232</v>
      </c>
      <c r="E26" s="0" t="n">
        <v>4.558013</v>
      </c>
      <c r="F26" s="0" t="n">
        <v>0.361071</v>
      </c>
      <c r="G26" s="0" t="n">
        <v>166.027264</v>
      </c>
    </row>
    <row r="27" customFormat="false" ht="12.8" hidden="false" customHeight="false" outlineLevel="0" collapsed="false">
      <c r="A27" s="0" t="s">
        <v>32</v>
      </c>
      <c r="B27" s="0" t="n">
        <v>1723932241675</v>
      </c>
      <c r="C27" s="0" t="n">
        <v>78.688256</v>
      </c>
      <c r="D27" s="0" t="n">
        <v>51.252</v>
      </c>
      <c r="E27" s="0" t="n">
        <v>4.781198</v>
      </c>
      <c r="F27" s="0" t="n">
        <v>0.584256</v>
      </c>
      <c r="G27" s="0" t="n">
        <v>165.711872</v>
      </c>
    </row>
    <row r="28" customFormat="false" ht="12.8" hidden="false" customHeight="false" outlineLevel="0" collapsed="false">
      <c r="A28" s="0" t="s">
        <v>33</v>
      </c>
      <c r="B28" s="0" t="n">
        <v>1723932301677</v>
      </c>
      <c r="C28" s="0" t="n">
        <v>83.881984</v>
      </c>
      <c r="D28" s="0" t="n">
        <v>54.907392</v>
      </c>
      <c r="E28" s="0" t="n">
        <v>8.117134</v>
      </c>
      <c r="F28" s="0" t="n">
        <v>3.920192</v>
      </c>
      <c r="G28" s="0" t="n">
        <v>168.300544</v>
      </c>
    </row>
    <row r="29" customFormat="false" ht="12.8" hidden="false" customHeight="false" outlineLevel="0" collapsed="false">
      <c r="A29" s="0" t="s">
        <v>34</v>
      </c>
      <c r="B29" s="0" t="n">
        <v>1723932361676</v>
      </c>
      <c r="C29" s="0" t="n">
        <v>85.979136</v>
      </c>
      <c r="D29" s="0" t="n">
        <v>51.223192</v>
      </c>
      <c r="E29" s="0" t="n">
        <v>4.624172</v>
      </c>
      <c r="F29" s="0" t="n">
        <v>0.42723</v>
      </c>
      <c r="G29" s="0" t="n">
        <v>171.470848</v>
      </c>
    </row>
    <row r="30" customFormat="false" ht="12.8" hidden="false" customHeight="false" outlineLevel="0" collapsed="false">
      <c r="A30" s="0" t="s">
        <v>35</v>
      </c>
      <c r="B30" s="0" t="n">
        <v>1723932421677</v>
      </c>
      <c r="C30" s="0" t="n">
        <v>83.406848</v>
      </c>
      <c r="D30" s="0" t="n">
        <v>40.342944</v>
      </c>
      <c r="E30" s="0" t="n">
        <v>4.377028</v>
      </c>
      <c r="F30" s="0" t="n">
        <v>0.180086</v>
      </c>
      <c r="G30" s="0" t="n">
        <v>168.316928</v>
      </c>
    </row>
    <row r="31" customFormat="false" ht="12.8" hidden="false" customHeight="false" outlineLevel="0" collapsed="false">
      <c r="A31" s="0" t="s">
        <v>36</v>
      </c>
      <c r="B31" s="0" t="n">
        <v>1723932481676</v>
      </c>
      <c r="C31" s="0" t="n">
        <v>79.736832</v>
      </c>
      <c r="D31" s="0" t="n">
        <v>49.268728</v>
      </c>
      <c r="E31" s="0" t="n">
        <v>4.686767</v>
      </c>
      <c r="F31" s="0" t="n">
        <v>0.489825</v>
      </c>
      <c r="G31" s="0" t="n">
        <v>165.19168</v>
      </c>
    </row>
    <row r="32" customFormat="false" ht="12.8" hidden="false" customHeight="false" outlineLevel="0" collapsed="false">
      <c r="A32" s="0" t="s">
        <v>37</v>
      </c>
      <c r="B32" s="0" t="n">
        <v>1723932541677</v>
      </c>
      <c r="C32" s="0" t="n">
        <v>80.26112</v>
      </c>
      <c r="D32" s="0" t="n">
        <v>48.372832</v>
      </c>
      <c r="E32" s="0" t="n">
        <v>4.721092</v>
      </c>
      <c r="F32" s="0" t="n">
        <v>0.52415</v>
      </c>
      <c r="G32" s="0" t="n">
        <v>165.80608</v>
      </c>
    </row>
    <row r="33" customFormat="false" ht="12.8" hidden="false" customHeight="false" outlineLevel="0" collapsed="false">
      <c r="A33" s="0" t="s">
        <v>38</v>
      </c>
      <c r="B33" s="0" t="n">
        <v>1723932601676</v>
      </c>
      <c r="C33" s="0" t="n">
        <v>79.736832</v>
      </c>
      <c r="D33" s="0" t="n">
        <v>42.161848</v>
      </c>
      <c r="E33" s="0" t="n">
        <v>4.587778</v>
      </c>
      <c r="F33" s="0" t="n">
        <v>0.390836</v>
      </c>
      <c r="G33" s="0" t="n">
        <v>165.35552</v>
      </c>
    </row>
    <row r="34" customFormat="false" ht="12.8" hidden="false" customHeight="false" outlineLevel="0" collapsed="false">
      <c r="A34" s="0" t="s">
        <v>39</v>
      </c>
      <c r="B34" s="0" t="n">
        <v>1723932661677</v>
      </c>
      <c r="C34" s="0" t="n">
        <v>80.785408</v>
      </c>
      <c r="D34" s="0" t="n">
        <v>46.367008</v>
      </c>
      <c r="E34" s="0" t="n">
        <v>4.69239</v>
      </c>
      <c r="F34" s="0" t="n">
        <v>0.495448</v>
      </c>
      <c r="G34" s="0" t="n">
        <v>166.191104</v>
      </c>
    </row>
    <row r="35" customFormat="false" ht="12.8" hidden="false" customHeight="false" outlineLevel="0" collapsed="false">
      <c r="A35" s="0" t="s">
        <v>40</v>
      </c>
      <c r="B35" s="0" t="n">
        <v>1723932721677</v>
      </c>
      <c r="C35" s="0" t="n">
        <v>80.785408</v>
      </c>
      <c r="D35" s="0" t="n">
        <v>41.614016</v>
      </c>
      <c r="E35" s="0" t="n">
        <v>4.58193</v>
      </c>
      <c r="F35" s="0" t="n">
        <v>0.384988</v>
      </c>
      <c r="G35" s="0" t="n">
        <v>166.043648</v>
      </c>
    </row>
    <row r="36" customFormat="false" ht="12.8" hidden="false" customHeight="false" outlineLevel="0" collapsed="false">
      <c r="A36" s="0" t="s">
        <v>41</v>
      </c>
      <c r="B36" s="0" t="n">
        <v>1723932781677</v>
      </c>
      <c r="C36" s="0" t="n">
        <v>80.523264</v>
      </c>
      <c r="D36" s="0" t="n">
        <v>42.135544</v>
      </c>
      <c r="E36" s="0" t="n">
        <v>4.611101</v>
      </c>
      <c r="F36" s="0" t="n">
        <v>0.414159</v>
      </c>
      <c r="G36" s="0" t="n">
        <v>167.227392</v>
      </c>
    </row>
    <row r="37" customFormat="false" ht="12.8" hidden="false" customHeight="false" outlineLevel="0" collapsed="false">
      <c r="A37" s="0" t="s">
        <v>42</v>
      </c>
      <c r="B37" s="0" t="n">
        <v>1723932841677</v>
      </c>
      <c r="C37" s="0" t="n">
        <v>80.26112</v>
      </c>
      <c r="D37" s="0" t="n">
        <v>45.613184</v>
      </c>
      <c r="E37" s="0" t="n">
        <v>4.64158</v>
      </c>
      <c r="F37" s="0" t="n">
        <v>0.444638</v>
      </c>
      <c r="G37" s="0" t="n">
        <v>166.899712</v>
      </c>
    </row>
    <row r="38" customFormat="false" ht="12.8" hidden="false" customHeight="false" outlineLevel="0" collapsed="false">
      <c r="A38" s="0" t="s">
        <v>43</v>
      </c>
      <c r="B38" s="0" t="n">
        <v>1723932901677</v>
      </c>
      <c r="C38" s="0" t="n">
        <v>79.998976</v>
      </c>
      <c r="D38" s="0" t="n">
        <v>46.20464</v>
      </c>
      <c r="E38" s="0" t="n">
        <v>4.693992</v>
      </c>
      <c r="F38" s="0" t="n">
        <v>0.49705</v>
      </c>
      <c r="G38" s="0" t="n">
        <v>166.412288</v>
      </c>
    </row>
    <row r="39" customFormat="false" ht="12.8" hidden="false" customHeight="false" outlineLevel="0" collapsed="false">
      <c r="A39" s="0" t="s">
        <v>44</v>
      </c>
      <c r="B39" s="0" t="n">
        <v>1723932961677</v>
      </c>
      <c r="C39" s="0" t="n">
        <v>81.047552</v>
      </c>
      <c r="D39" s="0" t="n">
        <v>51.210184</v>
      </c>
      <c r="E39" s="0" t="n">
        <v>4.778616</v>
      </c>
      <c r="F39" s="0" t="n">
        <v>0.581674</v>
      </c>
      <c r="G39" s="0" t="n">
        <v>167.460864</v>
      </c>
    </row>
    <row r="40" customFormat="false" ht="12.8" hidden="false" customHeight="false" outlineLevel="0" collapsed="false">
      <c r="A40" s="0" t="s">
        <v>45</v>
      </c>
      <c r="B40" s="0" t="n">
        <v>1723933021678</v>
      </c>
      <c r="C40" s="0" t="n">
        <v>79.736832</v>
      </c>
      <c r="D40" s="0" t="n">
        <v>50.499232</v>
      </c>
      <c r="E40" s="0" t="n">
        <v>4.842566</v>
      </c>
      <c r="F40" s="0" t="n">
        <v>0.645624</v>
      </c>
      <c r="G40" s="0" t="n">
        <v>166.4</v>
      </c>
    </row>
    <row r="41" customFormat="false" ht="12.8" hidden="false" customHeight="false" outlineLevel="0" collapsed="false">
      <c r="A41" s="0" t="s">
        <v>46</v>
      </c>
      <c r="B41" s="0" t="n">
        <v>1723933081677</v>
      </c>
      <c r="C41" s="0" t="n">
        <v>80.523264</v>
      </c>
      <c r="D41" s="0" t="n">
        <v>46.054392</v>
      </c>
      <c r="E41" s="0" t="n">
        <v>4.592342</v>
      </c>
      <c r="F41" s="0" t="n">
        <v>0.3954</v>
      </c>
      <c r="G41" s="0" t="n">
        <v>165.896192</v>
      </c>
    </row>
    <row r="42" customFormat="false" ht="12.8" hidden="false" customHeight="false" outlineLevel="0" collapsed="false">
      <c r="A42" s="0" t="s">
        <v>47</v>
      </c>
      <c r="B42" s="0" t="n">
        <v>1723933141678</v>
      </c>
      <c r="C42" s="0" t="n">
        <v>79.998976</v>
      </c>
      <c r="D42" s="0" t="n">
        <v>41.127616</v>
      </c>
      <c r="E42" s="0" t="n">
        <v>4.390782</v>
      </c>
      <c r="F42" s="0" t="n">
        <v>0.19384</v>
      </c>
      <c r="G42" s="0" t="n">
        <v>166.535168</v>
      </c>
    </row>
    <row r="43" customFormat="false" ht="12.8" hidden="false" customHeight="false" outlineLevel="0" collapsed="false">
      <c r="A43" s="0" t="s">
        <v>48</v>
      </c>
      <c r="B43" s="0" t="n">
        <v>1723933201678</v>
      </c>
      <c r="C43" s="0" t="n">
        <v>80.523264</v>
      </c>
      <c r="D43" s="0" t="n">
        <v>50.325976</v>
      </c>
      <c r="E43" s="0" t="n">
        <v>4.657842</v>
      </c>
      <c r="F43" s="0" t="n">
        <v>0.4609</v>
      </c>
      <c r="G43" s="0" t="n">
        <v>166.8096</v>
      </c>
    </row>
    <row r="44" customFormat="false" ht="12.8" hidden="false" customHeight="false" outlineLevel="0" collapsed="false">
      <c r="A44" s="0" t="s">
        <v>49</v>
      </c>
      <c r="B44" s="0" t="n">
        <v>1723933261679</v>
      </c>
      <c r="C44" s="0" t="n">
        <v>80.26112</v>
      </c>
      <c r="D44" s="0" t="n">
        <v>47.363656</v>
      </c>
      <c r="E44" s="0" t="n">
        <v>4.604736</v>
      </c>
      <c r="F44" s="0" t="n">
        <v>0.407794</v>
      </c>
      <c r="G44" s="0" t="n">
        <v>166.572032</v>
      </c>
    </row>
    <row r="45" customFormat="false" ht="12.8" hidden="false" customHeight="false" outlineLevel="0" collapsed="false">
      <c r="A45" s="0" t="s">
        <v>50</v>
      </c>
      <c r="B45" s="0" t="n">
        <v>1723933321679</v>
      </c>
      <c r="C45" s="0" t="n">
        <v>81.047552</v>
      </c>
      <c r="D45" s="0" t="n">
        <v>47.353848</v>
      </c>
      <c r="E45" s="0" t="n">
        <v>4.7195</v>
      </c>
      <c r="F45" s="0" t="n">
        <v>0.522558</v>
      </c>
      <c r="G45" s="0" t="n">
        <v>167.297024</v>
      </c>
    </row>
    <row r="46" customFormat="false" ht="12.8" hidden="false" customHeight="false" outlineLevel="0" collapsed="false">
      <c r="A46" s="0" t="s">
        <v>51</v>
      </c>
      <c r="B46" s="0" t="n">
        <v>1723933381679</v>
      </c>
      <c r="C46" s="0" t="n">
        <v>80.26112</v>
      </c>
      <c r="D46" s="0" t="n">
        <v>47.262432</v>
      </c>
      <c r="E46" s="0" t="n">
        <v>4.709546</v>
      </c>
      <c r="F46" s="0" t="n">
        <v>0.51254</v>
      </c>
      <c r="G46" s="0" t="n">
        <v>166.617088</v>
      </c>
    </row>
    <row r="47" customFormat="false" ht="12.8" hidden="false" customHeight="false" outlineLevel="0" collapsed="false">
      <c r="A47" s="0" t="s">
        <v>52</v>
      </c>
      <c r="B47" s="0" t="n">
        <v>1723933441681</v>
      </c>
      <c r="C47" s="0" t="n">
        <v>81.309696</v>
      </c>
      <c r="D47" s="0" t="n">
        <v>41.291992</v>
      </c>
      <c r="E47" s="0" t="n">
        <v>4.388886</v>
      </c>
      <c r="F47" s="0" t="n">
        <v>0.191944</v>
      </c>
      <c r="G47" s="0" t="n">
        <v>167.50592</v>
      </c>
    </row>
    <row r="48" customFormat="false" ht="12.8" hidden="false" customHeight="false" outlineLevel="0" collapsed="false">
      <c r="A48" s="0" t="s">
        <v>53</v>
      </c>
      <c r="B48" s="0" t="n">
        <v>1723933501680</v>
      </c>
      <c r="C48" s="0" t="n">
        <v>85.241856</v>
      </c>
      <c r="D48" s="0" t="n">
        <v>57.871168</v>
      </c>
      <c r="E48" s="0" t="n">
        <v>5.144618</v>
      </c>
      <c r="F48" s="0" t="n">
        <v>0.947676</v>
      </c>
      <c r="G48" s="0" t="n">
        <v>171.155456</v>
      </c>
    </row>
    <row r="49" customFormat="false" ht="12.8" hidden="false" customHeight="false" outlineLevel="0" collapsed="false">
      <c r="A49" s="0" t="s">
        <v>54</v>
      </c>
      <c r="B49" s="0" t="n">
        <v>1723933561681</v>
      </c>
      <c r="C49" s="0" t="n">
        <v>81.047552</v>
      </c>
      <c r="D49" s="0" t="n">
        <v>44.980736</v>
      </c>
      <c r="E49" s="0" t="n">
        <v>4.649439</v>
      </c>
      <c r="F49" s="0" t="n">
        <v>0.452497</v>
      </c>
      <c r="G49" s="0" t="n">
        <v>167.800832</v>
      </c>
    </row>
    <row r="50" customFormat="false" ht="12.8" hidden="false" customHeight="false" outlineLevel="0" collapsed="false">
      <c r="A50" s="0" t="s">
        <v>55</v>
      </c>
      <c r="B50" s="0" t="n">
        <v>1723933621681</v>
      </c>
      <c r="C50" s="0" t="n">
        <v>83.668992</v>
      </c>
      <c r="D50" s="0" t="n">
        <v>46.606968</v>
      </c>
      <c r="E50" s="0" t="n">
        <v>4.604731</v>
      </c>
      <c r="F50" s="0" t="n">
        <v>0.407789</v>
      </c>
      <c r="G50" s="0" t="n">
        <v>170.336256</v>
      </c>
    </row>
    <row r="51" customFormat="false" ht="12.8" hidden="false" customHeight="false" outlineLevel="0" collapsed="false">
      <c r="A51" s="0" t="s">
        <v>56</v>
      </c>
      <c r="B51" s="0" t="n">
        <v>1723933681682</v>
      </c>
      <c r="C51" s="0" t="n">
        <v>81.57184</v>
      </c>
      <c r="D51" s="0" t="n">
        <v>44.520376</v>
      </c>
      <c r="E51" s="0" t="n">
        <v>4.500459</v>
      </c>
      <c r="F51" s="0" t="n">
        <v>0.303517</v>
      </c>
      <c r="G51" s="0" t="n">
        <v>167.788544</v>
      </c>
    </row>
    <row r="52" customFormat="false" ht="12.8" hidden="false" customHeight="false" outlineLevel="0" collapsed="false">
      <c r="A52" s="0" t="s">
        <v>57</v>
      </c>
      <c r="B52" s="0" t="n">
        <v>1723933741681</v>
      </c>
      <c r="C52" s="0" t="n">
        <v>81.833984</v>
      </c>
      <c r="D52" s="0" t="n">
        <v>50.549072</v>
      </c>
      <c r="E52" s="0" t="n">
        <v>4.729258</v>
      </c>
      <c r="F52" s="0" t="n">
        <v>0.532316</v>
      </c>
      <c r="G52" s="0" t="n">
        <v>168.5504</v>
      </c>
    </row>
    <row r="53" customFormat="false" ht="12.8" hidden="false" customHeight="false" outlineLevel="0" collapsed="false">
      <c r="A53" s="0" t="s">
        <v>58</v>
      </c>
      <c r="B53" s="0" t="n">
        <v>1723933801682</v>
      </c>
      <c r="C53" s="0" t="n">
        <v>81.833984</v>
      </c>
      <c r="D53" s="0" t="n">
        <v>49.918936</v>
      </c>
      <c r="E53" s="0" t="n">
        <v>4.656977</v>
      </c>
      <c r="F53" s="0" t="n">
        <v>0.460035</v>
      </c>
      <c r="G53" s="0" t="n">
        <v>168.61184</v>
      </c>
    </row>
    <row r="54" customFormat="false" ht="12.8" hidden="false" customHeight="false" outlineLevel="0" collapsed="false">
      <c r="A54" s="0" t="s">
        <v>59</v>
      </c>
      <c r="B54" s="0" t="n">
        <v>1723933861682</v>
      </c>
      <c r="C54" s="0" t="n">
        <v>81.047552</v>
      </c>
      <c r="D54" s="0" t="n">
        <v>50.914984</v>
      </c>
      <c r="E54" s="0" t="n">
        <v>4.664834</v>
      </c>
      <c r="F54" s="0" t="n">
        <v>0.467892</v>
      </c>
      <c r="G54" s="0" t="n">
        <v>167.809024</v>
      </c>
    </row>
    <row r="55" customFormat="false" ht="12.8" hidden="false" customHeight="false" outlineLevel="0" collapsed="false">
      <c r="A55" s="0" t="s">
        <v>60</v>
      </c>
      <c r="B55" s="0" t="n">
        <v>1723933921681</v>
      </c>
      <c r="C55" s="0" t="n">
        <v>80.785408</v>
      </c>
      <c r="D55" s="0" t="n">
        <v>44.435536</v>
      </c>
      <c r="E55" s="0" t="n">
        <v>4.674932</v>
      </c>
      <c r="F55" s="0" t="n">
        <v>0.47799</v>
      </c>
      <c r="G55" s="0" t="n">
        <v>167.145472</v>
      </c>
    </row>
    <row r="56" customFormat="false" ht="12.8" hidden="false" customHeight="false" outlineLevel="0" collapsed="false">
      <c r="A56" s="0" t="s">
        <v>61</v>
      </c>
      <c r="B56" s="0" t="n">
        <v>1723933981682</v>
      </c>
      <c r="C56" s="0" t="n">
        <v>80.785408</v>
      </c>
      <c r="D56" s="0" t="n">
        <v>40.972168</v>
      </c>
      <c r="E56" s="0" t="n">
        <v>4.51267</v>
      </c>
      <c r="F56" s="0" t="n">
        <v>0.315728</v>
      </c>
      <c r="G56" s="0" t="n">
        <v>167.186432</v>
      </c>
    </row>
    <row r="57" customFormat="false" ht="12.8" hidden="false" customHeight="false" outlineLevel="0" collapsed="false">
      <c r="A57" s="0" t="s">
        <v>62</v>
      </c>
      <c r="B57" s="0" t="n">
        <v>1723934041683</v>
      </c>
      <c r="C57" s="0" t="n">
        <v>86.24128</v>
      </c>
      <c r="D57" s="0" t="n">
        <v>52.448216</v>
      </c>
      <c r="E57" s="0" t="n">
        <v>6.264097</v>
      </c>
      <c r="F57" s="0" t="n">
        <v>2.067155</v>
      </c>
      <c r="G57" s="0" t="n">
        <v>172.740608</v>
      </c>
    </row>
    <row r="58" customFormat="false" ht="12.8" hidden="false" customHeight="false" outlineLevel="0" collapsed="false">
      <c r="A58" s="0" t="s">
        <v>63</v>
      </c>
      <c r="B58" s="0" t="n">
        <v>1723934101682</v>
      </c>
      <c r="C58" s="0" t="n">
        <v>96.014336</v>
      </c>
      <c r="D58" s="0" t="n">
        <v>52.582472</v>
      </c>
      <c r="E58" s="0" t="n">
        <v>4.399173</v>
      </c>
      <c r="F58" s="0" t="n">
        <v>0.202231</v>
      </c>
      <c r="G58" s="0" t="n">
        <v>181.743616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2024-08-17T15:39:43Z</dcterms:modified>
  <cp:revision>1</cp:revision>
  <dc:subject/>
  <dc:title/>
</cp:coreProperties>
</file>