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mory-lo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<sst xmlns="http://schemas.openxmlformats.org/spreadsheetml/2006/main" count="61" uniqueCount="61">
  <si>
    <t xml:space="preserve">timestampIso</t>
  </si>
  <si>
    <t xml:space="preserve">timestampJs</t>
  </si>
  <si>
    <t xml:space="preserve">heapTotal (MB)</t>
  </si>
  <si>
    <t xml:space="preserve">heapUsed (MB)</t>
  </si>
  <si>
    <t xml:space="preserve">external (MB)</t>
  </si>
  <si>
    <t xml:space="preserve">arrayBuffers (MB)</t>
  </si>
  <si>
    <t xml:space="preserve">rss (MB)</t>
  </si>
  <si>
    <t xml:space="preserve">2024-08-17T16:23:51.966Z</t>
  </si>
  <si>
    <t xml:space="preserve">2024-08-17T16:24:51.967Z</t>
  </si>
  <si>
    <t xml:space="preserve">2024-08-17T16:25:51.967Z</t>
  </si>
  <si>
    <t xml:space="preserve">2024-08-17T16:26:51.967Z</t>
  </si>
  <si>
    <t xml:space="preserve">2024-08-17T16:27:51.966Z</t>
  </si>
  <si>
    <t xml:space="preserve">2024-08-17T16:28:51.967Z</t>
  </si>
  <si>
    <t xml:space="preserve">2024-08-17T16:29:51.967Z</t>
  </si>
  <si>
    <t xml:space="preserve">2024-08-17T16:30:51.968Z</t>
  </si>
  <si>
    <t xml:space="preserve">2024-08-17T16:31:51.967Z</t>
  </si>
  <si>
    <t xml:space="preserve">2024-08-17T16:32:51.968Z</t>
  </si>
  <si>
    <t xml:space="preserve">2024-08-17T16:33:51.967Z</t>
  </si>
  <si>
    <t xml:space="preserve">2024-08-17T16:34:51.967Z</t>
  </si>
  <si>
    <t xml:space="preserve">2024-08-17T16:35:51.967Z</t>
  </si>
  <si>
    <t xml:space="preserve">2024-08-17T16:36:51.967Z</t>
  </si>
  <si>
    <t xml:space="preserve">2024-08-17T16:37:51.967Z</t>
  </si>
  <si>
    <t xml:space="preserve">2024-08-17T16:38:51.968Z</t>
  </si>
  <si>
    <t xml:space="preserve">2024-08-17T16:39:51.968Z</t>
  </si>
  <si>
    <t xml:space="preserve">2024-08-17T16:40:51.967Z</t>
  </si>
  <si>
    <t xml:space="preserve">2024-08-17T16:41:51.967Z</t>
  </si>
  <si>
    <t xml:space="preserve">2024-08-17T16:42:51.968Z</t>
  </si>
  <si>
    <t xml:space="preserve">2024-08-17T16:43:51.967Z</t>
  </si>
  <si>
    <t xml:space="preserve">2024-08-17T16:44:51.968Z</t>
  </si>
  <si>
    <t xml:space="preserve">2024-08-17T16:45:51.969Z</t>
  </si>
  <si>
    <t xml:space="preserve">2024-08-17T16:46:51.968Z</t>
  </si>
  <si>
    <t xml:space="preserve">2024-08-17T16:47:51.969Z</t>
  </si>
  <si>
    <t xml:space="preserve">2024-08-17T16:48:51.969Z</t>
  </si>
  <si>
    <t xml:space="preserve">2024-08-17T16:49:51.970Z</t>
  </si>
  <si>
    <t xml:space="preserve">2024-08-17T16:50:51.971Z</t>
  </si>
  <si>
    <t xml:space="preserve">2024-08-17T16:51:51.971Z</t>
  </si>
  <si>
    <t xml:space="preserve">2024-08-17T16:52:51.971Z</t>
  </si>
  <si>
    <t xml:space="preserve">2024-08-17T16:53:51.971Z</t>
  </si>
  <si>
    <t xml:space="preserve">2024-08-17T16:54:51.971Z</t>
  </si>
  <si>
    <t xml:space="preserve">2024-08-17T16:55:51.970Z</t>
  </si>
  <si>
    <t xml:space="preserve">2024-08-17T16:56:51.970Z</t>
  </si>
  <si>
    <t xml:space="preserve">2024-08-17T16:57:51.971Z</t>
  </si>
  <si>
    <t xml:space="preserve">2024-08-17T16:58:51.972Z</t>
  </si>
  <si>
    <t xml:space="preserve">2024-08-17T16:59:51.972Z</t>
  </si>
  <si>
    <t xml:space="preserve">2024-08-17T17:00:51.973Z</t>
  </si>
  <si>
    <t xml:space="preserve">2024-08-17T17:01:51.973Z</t>
  </si>
  <si>
    <t xml:space="preserve">2024-08-17T17:02:51.973Z</t>
  </si>
  <si>
    <t xml:space="preserve">2024-08-17T17:03:51.974Z</t>
  </si>
  <si>
    <t xml:space="preserve">2024-08-17T17:04:51.973Z</t>
  </si>
  <si>
    <t xml:space="preserve">2024-08-17T17:05:51.973Z</t>
  </si>
  <si>
    <t xml:space="preserve">2024-08-17T17:06:51.973Z</t>
  </si>
  <si>
    <t xml:space="preserve">2024-08-17T17:07:51.973Z</t>
  </si>
  <si>
    <t xml:space="preserve">2024-08-17T17:08:51.975Z</t>
  </si>
  <si>
    <t xml:space="preserve">2024-08-17T17:09:51.974Z</t>
  </si>
  <si>
    <t xml:space="preserve">2024-08-17T17:10:51.974Z</t>
  </si>
  <si>
    <t xml:space="preserve">2024-08-17T17:11:51.975Z</t>
  </si>
  <si>
    <t xml:space="preserve">2024-08-17T17:12:51.975Z</t>
  </si>
  <si>
    <t xml:space="preserve">2024-08-17T17:13:51.976Z</t>
  </si>
  <si>
    <t xml:space="preserve">2024-08-17T17:14:51.975Z</t>
  </si>
  <si>
    <t xml:space="preserve">2024-08-17T17:15:51.976Z</t>
  </si>
  <si>
    <t xml:space="preserve">2024-08-17T17:16:51.976Z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</si>
</sst>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'memory-log'!$C$1</c:f>
              <c:strCache>
                <c:ptCount val="1"/>
                <c:pt idx="0">
                  <c:v>heapTotal (MB)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'memory-log'!$C$2:$C$55</c:f>
              <c:numCache>
                <c:formatCode>General</c:formatCode>
                <c:ptCount val="54"/>
                <c:pt idx="0">
                  <c:v>88.743936</c:v>
                </c:pt>
                <c:pt idx="1">
                  <c:v>90.3168</c:v>
                </c:pt>
                <c:pt idx="2">
                  <c:v>90.578944</c:v>
                </c:pt>
                <c:pt idx="3">
                  <c:v>91.103232</c:v>
                </c:pt>
                <c:pt idx="4">
                  <c:v>91.365376</c:v>
                </c:pt>
                <c:pt idx="5">
                  <c:v>91.365376</c:v>
                </c:pt>
                <c:pt idx="6">
                  <c:v>91.365376</c:v>
                </c:pt>
                <c:pt idx="7">
                  <c:v>92.151808</c:v>
                </c:pt>
                <c:pt idx="8">
                  <c:v>92.151808</c:v>
                </c:pt>
                <c:pt idx="9">
                  <c:v>92.676096</c:v>
                </c:pt>
                <c:pt idx="10">
                  <c:v>92.676096</c:v>
                </c:pt>
                <c:pt idx="11">
                  <c:v>92.676096</c:v>
                </c:pt>
                <c:pt idx="12">
                  <c:v>92.93824</c:v>
                </c:pt>
                <c:pt idx="13">
                  <c:v>90.054656</c:v>
                </c:pt>
                <c:pt idx="14">
                  <c:v>91.889664</c:v>
                </c:pt>
                <c:pt idx="15">
                  <c:v>92.676096</c:v>
                </c:pt>
                <c:pt idx="16">
                  <c:v>92.413952</c:v>
                </c:pt>
                <c:pt idx="17">
                  <c:v>92.413952</c:v>
                </c:pt>
                <c:pt idx="18">
                  <c:v>92.93824</c:v>
                </c:pt>
                <c:pt idx="19">
                  <c:v>92.93824</c:v>
                </c:pt>
                <c:pt idx="20">
                  <c:v>93.200384</c:v>
                </c:pt>
                <c:pt idx="21">
                  <c:v>93.724672</c:v>
                </c:pt>
                <c:pt idx="22">
                  <c:v>93.724672</c:v>
                </c:pt>
                <c:pt idx="23">
                  <c:v>92.93824</c:v>
                </c:pt>
                <c:pt idx="24">
                  <c:v>93.462528</c:v>
                </c:pt>
                <c:pt idx="25">
                  <c:v>93.200384</c:v>
                </c:pt>
                <c:pt idx="26">
                  <c:v>93.200384</c:v>
                </c:pt>
                <c:pt idx="27">
                  <c:v>94.24896</c:v>
                </c:pt>
                <c:pt idx="28">
                  <c:v>94.511104</c:v>
                </c:pt>
                <c:pt idx="29">
                  <c:v>98.18112</c:v>
                </c:pt>
                <c:pt idx="30">
                  <c:v>61.693952</c:v>
                </c:pt>
                <c:pt idx="31">
                  <c:v>99.115008</c:v>
                </c:pt>
                <c:pt idx="32">
                  <c:v>101.21216</c:v>
                </c:pt>
                <c:pt idx="33">
                  <c:v>99.90144</c:v>
                </c:pt>
                <c:pt idx="34">
                  <c:v>100.950016</c:v>
                </c:pt>
                <c:pt idx="35">
                  <c:v>101.998592</c:v>
                </c:pt>
                <c:pt idx="36">
                  <c:v>100.425728</c:v>
                </c:pt>
                <c:pt idx="37">
                  <c:v>100.491264</c:v>
                </c:pt>
                <c:pt idx="38">
                  <c:v>102.326272</c:v>
                </c:pt>
                <c:pt idx="39">
                  <c:v>102.785024</c:v>
                </c:pt>
                <c:pt idx="40">
                  <c:v>99.377152</c:v>
                </c:pt>
                <c:pt idx="41">
                  <c:v>104.620032</c:v>
                </c:pt>
                <c:pt idx="42">
                  <c:v>108.027904</c:v>
                </c:pt>
                <c:pt idx="43">
                  <c:v>102.260736</c:v>
                </c:pt>
                <c:pt idx="44">
                  <c:v>97.869824</c:v>
                </c:pt>
                <c:pt idx="45">
                  <c:v>100.114432</c:v>
                </c:pt>
                <c:pt idx="46">
                  <c:v>101.21216</c:v>
                </c:pt>
                <c:pt idx="47">
                  <c:v>101.998592</c:v>
                </c:pt>
                <c:pt idx="48">
                  <c:v>102.260736</c:v>
                </c:pt>
                <c:pt idx="49">
                  <c:v>102.52288</c:v>
                </c:pt>
                <c:pt idx="50">
                  <c:v>100.163584</c:v>
                </c:pt>
                <c:pt idx="51">
                  <c:v>101.736448</c:v>
                </c:pt>
                <c:pt idx="52">
                  <c:v>101.015552</c:v>
                </c:pt>
                <c:pt idx="53">
                  <c:v>101.736448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'memory-log'!$D$1</c:f>
              <c:strCache>
                <c:ptCount val="1"/>
                <c:pt idx="0">
                  <c:v>heapUsed (MB)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'memory-log'!$D$2:$D$55</c:f>
              <c:numCache>
                <c:formatCode>General</c:formatCode>
                <c:ptCount val="54"/>
                <c:pt idx="0">
                  <c:v>60.021728</c:v>
                </c:pt>
                <c:pt idx="1">
                  <c:v>51.047784</c:v>
                </c:pt>
                <c:pt idx="2">
                  <c:v>60.172208</c:v>
                </c:pt>
                <c:pt idx="3">
                  <c:v>59.122416</c:v>
                </c:pt>
                <c:pt idx="4">
                  <c:v>50.901464</c:v>
                </c:pt>
                <c:pt idx="5">
                  <c:v>52.626896</c:v>
                </c:pt>
                <c:pt idx="6">
                  <c:v>59.031032</c:v>
                </c:pt>
                <c:pt idx="7">
                  <c:v>49.826552</c:v>
                </c:pt>
                <c:pt idx="8">
                  <c:v>54.76188</c:v>
                </c:pt>
                <c:pt idx="9">
                  <c:v>59.956592</c:v>
                </c:pt>
                <c:pt idx="10">
                  <c:v>56.206848</c:v>
                </c:pt>
                <c:pt idx="11">
                  <c:v>56.968688</c:v>
                </c:pt>
                <c:pt idx="12">
                  <c:v>55.257368</c:v>
                </c:pt>
                <c:pt idx="13">
                  <c:v>54.848472</c:v>
                </c:pt>
                <c:pt idx="14">
                  <c:v>61.31656</c:v>
                </c:pt>
                <c:pt idx="15">
                  <c:v>56.478376</c:v>
                </c:pt>
                <c:pt idx="16">
                  <c:v>56.8692</c:v>
                </c:pt>
                <c:pt idx="17">
                  <c:v>55.208392</c:v>
                </c:pt>
                <c:pt idx="18">
                  <c:v>57.86712</c:v>
                </c:pt>
                <c:pt idx="19">
                  <c:v>60.343088</c:v>
                </c:pt>
                <c:pt idx="20">
                  <c:v>55.20908</c:v>
                </c:pt>
                <c:pt idx="21">
                  <c:v>61.204872</c:v>
                </c:pt>
                <c:pt idx="22">
                  <c:v>61.68632</c:v>
                </c:pt>
                <c:pt idx="23">
                  <c:v>58.430232</c:v>
                </c:pt>
                <c:pt idx="24">
                  <c:v>50.363256</c:v>
                </c:pt>
                <c:pt idx="25">
                  <c:v>66.042496</c:v>
                </c:pt>
                <c:pt idx="26">
                  <c:v>63.77172</c:v>
                </c:pt>
                <c:pt idx="27">
                  <c:v>60.210328</c:v>
                </c:pt>
                <c:pt idx="28">
                  <c:v>66.560136</c:v>
                </c:pt>
                <c:pt idx="29">
                  <c:v>64.666632</c:v>
                </c:pt>
                <c:pt idx="30">
                  <c:v>55.42</c:v>
                </c:pt>
                <c:pt idx="31">
                  <c:v>72.289304</c:v>
                </c:pt>
                <c:pt idx="32">
                  <c:v>60.408576</c:v>
                </c:pt>
                <c:pt idx="33">
                  <c:v>74.424072</c:v>
                </c:pt>
                <c:pt idx="34">
                  <c:v>62.645944</c:v>
                </c:pt>
                <c:pt idx="35">
                  <c:v>60.123736</c:v>
                </c:pt>
                <c:pt idx="36">
                  <c:v>65.249424</c:v>
                </c:pt>
                <c:pt idx="37">
                  <c:v>66.779592</c:v>
                </c:pt>
                <c:pt idx="38">
                  <c:v>69.475784</c:v>
                </c:pt>
                <c:pt idx="39">
                  <c:v>69.538728</c:v>
                </c:pt>
                <c:pt idx="40">
                  <c:v>55.223712</c:v>
                </c:pt>
                <c:pt idx="41">
                  <c:v>79.160088</c:v>
                </c:pt>
                <c:pt idx="42">
                  <c:v>61.85204</c:v>
                </c:pt>
                <c:pt idx="43">
                  <c:v>71.491336</c:v>
                </c:pt>
                <c:pt idx="44">
                  <c:v>68.553968</c:v>
                </c:pt>
                <c:pt idx="45">
                  <c:v>62.954752</c:v>
                </c:pt>
                <c:pt idx="46">
                  <c:v>66.112576</c:v>
                </c:pt>
                <c:pt idx="47">
                  <c:v>65.939592</c:v>
                </c:pt>
                <c:pt idx="48">
                  <c:v>70.784296</c:v>
                </c:pt>
                <c:pt idx="49">
                  <c:v>56.627992</c:v>
                </c:pt>
                <c:pt idx="50">
                  <c:v>60.425976</c:v>
                </c:pt>
                <c:pt idx="51">
                  <c:v>64.223784</c:v>
                </c:pt>
                <c:pt idx="52">
                  <c:v>57.845264</c:v>
                </c:pt>
                <c:pt idx="53">
                  <c:v>57.565512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'memory-log'!$E$1</c:f>
              <c:strCache>
                <c:ptCount val="1"/>
                <c:pt idx="0">
                  <c:v>external (MB)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'memory-log'!$E$2:$E$55</c:f>
              <c:numCache>
                <c:formatCode>General</c:formatCode>
                <c:ptCount val="54"/>
                <c:pt idx="0">
                  <c:v>4.438299</c:v>
                </c:pt>
                <c:pt idx="1">
                  <c:v>4.366635</c:v>
                </c:pt>
                <c:pt idx="2">
                  <c:v>4.524138</c:v>
                </c:pt>
                <c:pt idx="3">
                  <c:v>4.732164</c:v>
                </c:pt>
                <c:pt idx="4">
                  <c:v>4.340857</c:v>
                </c:pt>
                <c:pt idx="5">
                  <c:v>4.501629</c:v>
                </c:pt>
                <c:pt idx="6">
                  <c:v>4.632924</c:v>
                </c:pt>
                <c:pt idx="7">
                  <c:v>4.30448</c:v>
                </c:pt>
                <c:pt idx="8">
                  <c:v>4.576415</c:v>
                </c:pt>
                <c:pt idx="9">
                  <c:v>4.739767</c:v>
                </c:pt>
                <c:pt idx="10">
                  <c:v>4.767176</c:v>
                </c:pt>
                <c:pt idx="11">
                  <c:v>4.468789</c:v>
                </c:pt>
                <c:pt idx="12">
                  <c:v>4.486277</c:v>
                </c:pt>
                <c:pt idx="13">
                  <c:v>4.449712</c:v>
                </c:pt>
                <c:pt idx="14">
                  <c:v>4.565221</c:v>
                </c:pt>
                <c:pt idx="15">
                  <c:v>4.567339</c:v>
                </c:pt>
                <c:pt idx="16">
                  <c:v>4.505729</c:v>
                </c:pt>
                <c:pt idx="17">
                  <c:v>4.600062</c:v>
                </c:pt>
                <c:pt idx="18">
                  <c:v>4.547742</c:v>
                </c:pt>
                <c:pt idx="19">
                  <c:v>4.83388</c:v>
                </c:pt>
                <c:pt idx="20">
                  <c:v>4.340317</c:v>
                </c:pt>
                <c:pt idx="21">
                  <c:v>4.467473</c:v>
                </c:pt>
                <c:pt idx="22">
                  <c:v>4.508952</c:v>
                </c:pt>
                <c:pt idx="23">
                  <c:v>4.418492</c:v>
                </c:pt>
                <c:pt idx="24">
                  <c:v>4.271268</c:v>
                </c:pt>
                <c:pt idx="25">
                  <c:v>4.685692</c:v>
                </c:pt>
                <c:pt idx="26">
                  <c:v>4.496739</c:v>
                </c:pt>
                <c:pt idx="27">
                  <c:v>4.655135</c:v>
                </c:pt>
                <c:pt idx="28">
                  <c:v>5.279251</c:v>
                </c:pt>
                <c:pt idx="29">
                  <c:v>6.564597</c:v>
                </c:pt>
                <c:pt idx="30">
                  <c:v>4.365116</c:v>
                </c:pt>
                <c:pt idx="31">
                  <c:v>6.901739</c:v>
                </c:pt>
                <c:pt idx="32">
                  <c:v>4.572786</c:v>
                </c:pt>
                <c:pt idx="33">
                  <c:v>7.238259</c:v>
                </c:pt>
                <c:pt idx="34">
                  <c:v>5.46433</c:v>
                </c:pt>
                <c:pt idx="35">
                  <c:v>4.475037</c:v>
                </c:pt>
                <c:pt idx="36">
                  <c:v>4.697838</c:v>
                </c:pt>
                <c:pt idx="37">
                  <c:v>7.223449</c:v>
                </c:pt>
                <c:pt idx="38">
                  <c:v>6.747275</c:v>
                </c:pt>
                <c:pt idx="39">
                  <c:v>6.807016</c:v>
                </c:pt>
                <c:pt idx="40">
                  <c:v>8.823703</c:v>
                </c:pt>
                <c:pt idx="41">
                  <c:v>9.419385</c:v>
                </c:pt>
                <c:pt idx="42">
                  <c:v>4.475424</c:v>
                </c:pt>
                <c:pt idx="43">
                  <c:v>4.787969</c:v>
                </c:pt>
                <c:pt idx="44">
                  <c:v>6.990499</c:v>
                </c:pt>
                <c:pt idx="45">
                  <c:v>9.184945</c:v>
                </c:pt>
                <c:pt idx="46">
                  <c:v>6.967393</c:v>
                </c:pt>
                <c:pt idx="47">
                  <c:v>6.446665</c:v>
                </c:pt>
                <c:pt idx="48">
                  <c:v>4.639946</c:v>
                </c:pt>
                <c:pt idx="49">
                  <c:v>4.300554</c:v>
                </c:pt>
                <c:pt idx="50">
                  <c:v>4.671176</c:v>
                </c:pt>
                <c:pt idx="51">
                  <c:v>4.452955</c:v>
                </c:pt>
                <c:pt idx="52">
                  <c:v>4.337197</c:v>
                </c:pt>
                <c:pt idx="53">
                  <c:v>4.339293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'memory-log'!$F$1</c:f>
              <c:strCache>
                <c:ptCount val="1"/>
                <c:pt idx="0">
                  <c:v>arrayBuffers (MB)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'memory-log'!$F$2:$F$55</c:f>
              <c:numCache>
                <c:formatCode>General</c:formatCode>
                <c:ptCount val="54"/>
                <c:pt idx="0">
                  <c:v>0.582891</c:v>
                </c:pt>
                <c:pt idx="1">
                  <c:v>0.530357</c:v>
                </c:pt>
                <c:pt idx="2">
                  <c:v>0.675282</c:v>
                </c:pt>
                <c:pt idx="3">
                  <c:v>0.726726</c:v>
                </c:pt>
                <c:pt idx="4">
                  <c:v>0.504137</c:v>
                </c:pt>
                <c:pt idx="5">
                  <c:v>0.630993</c:v>
                </c:pt>
                <c:pt idx="6">
                  <c:v>0.798224</c:v>
                </c:pt>
                <c:pt idx="7">
                  <c:v>0.44627</c:v>
                </c:pt>
                <c:pt idx="8">
                  <c:v>0.571237</c:v>
                </c:pt>
                <c:pt idx="9">
                  <c:v>0.726531</c:v>
                </c:pt>
                <c:pt idx="10">
                  <c:v>0.528278</c:v>
                </c:pt>
                <c:pt idx="11">
                  <c:v>0.587411</c:v>
                </c:pt>
                <c:pt idx="12">
                  <c:v>0.625615</c:v>
                </c:pt>
                <c:pt idx="13">
                  <c:v>0.59943</c:v>
                </c:pt>
                <c:pt idx="14">
                  <c:v>0.709607</c:v>
                </c:pt>
                <c:pt idx="15">
                  <c:v>0.722245</c:v>
                </c:pt>
                <c:pt idx="16">
                  <c:v>0.541168</c:v>
                </c:pt>
                <c:pt idx="17">
                  <c:v>0.570646</c:v>
                </c:pt>
                <c:pt idx="18">
                  <c:v>0.702236</c:v>
                </c:pt>
                <c:pt idx="19">
                  <c:v>0.78917</c:v>
                </c:pt>
                <c:pt idx="20">
                  <c:v>0.478117</c:v>
                </c:pt>
                <c:pt idx="21">
                  <c:v>0.628253</c:v>
                </c:pt>
                <c:pt idx="22">
                  <c:v>0.673644</c:v>
                </c:pt>
                <c:pt idx="23">
                  <c:v>0.564866</c:v>
                </c:pt>
                <c:pt idx="24">
                  <c:v>0.425276</c:v>
                </c:pt>
                <c:pt idx="25">
                  <c:v>0.828618</c:v>
                </c:pt>
                <c:pt idx="26">
                  <c:v>0.652341</c:v>
                </c:pt>
                <c:pt idx="27">
                  <c:v>0.653781</c:v>
                </c:pt>
                <c:pt idx="28">
                  <c:v>1.407667</c:v>
                </c:pt>
                <c:pt idx="29">
                  <c:v>2.720283</c:v>
                </c:pt>
                <c:pt idx="30">
                  <c:v>0.526806</c:v>
                </c:pt>
                <c:pt idx="31">
                  <c:v>3.058197</c:v>
                </c:pt>
                <c:pt idx="32">
                  <c:v>0.567848</c:v>
                </c:pt>
                <c:pt idx="33">
                  <c:v>3.314889</c:v>
                </c:pt>
                <c:pt idx="34">
                  <c:v>1.621302</c:v>
                </c:pt>
                <c:pt idx="35">
                  <c:v>0.629279</c:v>
                </c:pt>
                <c:pt idx="36">
                  <c:v>0.642015</c:v>
                </c:pt>
                <c:pt idx="37">
                  <c:v>3.022809</c:v>
                </c:pt>
                <c:pt idx="38">
                  <c:v>2.907007</c:v>
                </c:pt>
                <c:pt idx="39">
                  <c:v>1.52076</c:v>
                </c:pt>
                <c:pt idx="40">
                  <c:v>0.431294</c:v>
                </c:pt>
                <c:pt idx="41">
                  <c:v>5.242915</c:v>
                </c:pt>
                <c:pt idx="42">
                  <c:v>0.586304</c:v>
                </c:pt>
                <c:pt idx="43">
                  <c:v>0.906005</c:v>
                </c:pt>
                <c:pt idx="44">
                  <c:v>3.094427</c:v>
                </c:pt>
                <c:pt idx="45">
                  <c:v>5.208599</c:v>
                </c:pt>
                <c:pt idx="46">
                  <c:v>2.603069</c:v>
                </c:pt>
                <c:pt idx="47">
                  <c:v>2.609221</c:v>
                </c:pt>
                <c:pt idx="48">
                  <c:v>0.803542</c:v>
                </c:pt>
                <c:pt idx="49">
                  <c:v>0.436341</c:v>
                </c:pt>
                <c:pt idx="50">
                  <c:v>0.580592</c:v>
                </c:pt>
                <c:pt idx="51">
                  <c:v>0.606261</c:v>
                </c:pt>
                <c:pt idx="52">
                  <c:v>0.500645</c:v>
                </c:pt>
                <c:pt idx="53">
                  <c:v>0.495179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'memory-log'!$G$1</c:f>
              <c:strCache>
                <c:ptCount val="1"/>
                <c:pt idx="0">
                  <c:v>rss (MB)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'memory-log'!$G$2:$G$55</c:f>
              <c:numCache>
                <c:formatCode>General</c:formatCode>
                <c:ptCount val="54"/>
                <c:pt idx="0">
                  <c:v>153.972736</c:v>
                </c:pt>
                <c:pt idx="1">
                  <c:v>163.528704</c:v>
                </c:pt>
                <c:pt idx="2">
                  <c:v>164.917248</c:v>
                </c:pt>
                <c:pt idx="3">
                  <c:v>165.036032</c:v>
                </c:pt>
                <c:pt idx="4">
                  <c:v>163.340288</c:v>
                </c:pt>
                <c:pt idx="5">
                  <c:v>163.6352</c:v>
                </c:pt>
                <c:pt idx="6">
                  <c:v>163.328</c:v>
                </c:pt>
                <c:pt idx="7">
                  <c:v>164.274176</c:v>
                </c:pt>
                <c:pt idx="8">
                  <c:v>166.047744</c:v>
                </c:pt>
                <c:pt idx="9">
                  <c:v>168.009728</c:v>
                </c:pt>
                <c:pt idx="10">
                  <c:v>168.59136</c:v>
                </c:pt>
                <c:pt idx="11">
                  <c:v>170.000384</c:v>
                </c:pt>
                <c:pt idx="12">
                  <c:v>170.315776</c:v>
                </c:pt>
                <c:pt idx="13">
                  <c:v>162.807808</c:v>
                </c:pt>
                <c:pt idx="14">
                  <c:v>165.933056</c:v>
                </c:pt>
                <c:pt idx="15">
                  <c:v>167.50592</c:v>
                </c:pt>
                <c:pt idx="16">
                  <c:v>167.407616</c:v>
                </c:pt>
                <c:pt idx="17">
                  <c:v>167.698432</c:v>
                </c:pt>
                <c:pt idx="18">
                  <c:v>168.374272</c:v>
                </c:pt>
                <c:pt idx="19">
                  <c:v>168.423424</c:v>
                </c:pt>
                <c:pt idx="20">
                  <c:v>168.476672</c:v>
                </c:pt>
                <c:pt idx="21">
                  <c:v>169.160704</c:v>
                </c:pt>
                <c:pt idx="22">
                  <c:v>169.177088</c:v>
                </c:pt>
                <c:pt idx="23">
                  <c:v>168.67328</c:v>
                </c:pt>
                <c:pt idx="24">
                  <c:v>169.054208</c:v>
                </c:pt>
                <c:pt idx="25">
                  <c:v>168.947712</c:v>
                </c:pt>
                <c:pt idx="26">
                  <c:v>169.095168</c:v>
                </c:pt>
                <c:pt idx="27">
                  <c:v>170.942464</c:v>
                </c:pt>
                <c:pt idx="28">
                  <c:v>174.370816</c:v>
                </c:pt>
                <c:pt idx="29">
                  <c:v>180.666368</c:v>
                </c:pt>
                <c:pt idx="30">
                  <c:v>146.608128</c:v>
                </c:pt>
                <c:pt idx="31">
                  <c:v>183.742464</c:v>
                </c:pt>
                <c:pt idx="32">
                  <c:v>188.317696</c:v>
                </c:pt>
                <c:pt idx="33">
                  <c:v>184.614912</c:v>
                </c:pt>
                <c:pt idx="34">
                  <c:v>184.856576</c:v>
                </c:pt>
                <c:pt idx="35">
                  <c:v>193.019904</c:v>
                </c:pt>
                <c:pt idx="36">
                  <c:v>187.277312</c:v>
                </c:pt>
                <c:pt idx="37">
                  <c:v>187.670528</c:v>
                </c:pt>
                <c:pt idx="38">
                  <c:v>191.778816</c:v>
                </c:pt>
                <c:pt idx="39">
                  <c:v>195.66592</c:v>
                </c:pt>
                <c:pt idx="40">
                  <c:v>191.22176</c:v>
                </c:pt>
                <c:pt idx="41">
                  <c:v>198.705152</c:v>
                </c:pt>
                <c:pt idx="42">
                  <c:v>203.771904</c:v>
                </c:pt>
                <c:pt idx="43">
                  <c:v>197.844992</c:v>
                </c:pt>
                <c:pt idx="44">
                  <c:v>193.14688</c:v>
                </c:pt>
                <c:pt idx="45">
                  <c:v>199.491584</c:v>
                </c:pt>
                <c:pt idx="46">
                  <c:v>200.58112</c:v>
                </c:pt>
                <c:pt idx="47">
                  <c:v>200.863744</c:v>
                </c:pt>
                <c:pt idx="48">
                  <c:v>200.957952</c:v>
                </c:pt>
                <c:pt idx="49">
                  <c:v>201.285632</c:v>
                </c:pt>
                <c:pt idx="50">
                  <c:v>193.839104</c:v>
                </c:pt>
                <c:pt idx="51">
                  <c:v>196.849664</c:v>
                </c:pt>
                <c:pt idx="52">
                  <c:v>196.681728</c:v>
                </c:pt>
                <c:pt idx="53">
                  <c:v>197.726208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7849656"/>
        <c:axId val="47674210"/>
      </c:lineChart>
      <c:catAx>
        <c:axId val="1784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674210"/>
        <c:crosses val="autoZero"/>
        <c:auto val="1"/>
        <c:lblAlgn val="ctr"/>
        <c:lblOffset val="100"/>
        <c:noMultiLvlLbl val="0"/>
      </c:catAx>
      <c:valAx>
        <c:axId val="4767421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8496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333000</xdr:colOff>
      <xdr:row>0</xdr:row>
      <xdr:rowOff>153000</xdr:rowOff>
    </xdr:from>
    <xdr:to>
      <xdr:col>14</xdr:col>
      <xdr:colOff>403200</xdr:colOff>
      <xdr:row>20</xdr:row>
      <xdr:rowOff>141480</xdr:rowOff>
    </xdr:to>
    <xdr:graphicFrame>
      <xdr:nvGraphicFramePr>
        <xdr:cNvPr id="0" name=""/>
        <xdr:cNvGraphicFramePr/>
      </xdr:nvGraphicFramePr>
      <xdr:xfrm>
        <a:off x="7686360" y="153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5"/>
  <sheetViews>
    <sheetView showFormulas="false" showGridLines="true" showRowColHeaders="true" showZeros="true" rightToLeft="false" tabSelected="true" showOutlineSymbols="true" defaultGridColor="true" view="normal" topLeftCell="C1" colorId="64" zoomScale="150" zoomScaleNormal="150" zoomScalePageLayoutView="100" workbookViewId="0">
      <selection pane="topLeft" activeCell="I27" activeCellId="0" sqref="I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14.21"/>
    <col collapsed="false" customWidth="true" hidden="false" outlineLevel="0" max="3" min="3" style="0" width="13.8"/>
    <col collapsed="false" customWidth="true" hidden="false" outlineLevel="0" max="4" min="4" style="0" width="14.08"/>
    <col collapsed="false" customWidth="true" hidden="false" outlineLevel="0" max="5" min="5" style="0" width="12.41"/>
    <col collapsed="false" customWidth="true" hidden="false" outlineLevel="0" max="6" min="6" style="0" width="15.74"/>
    <col collapsed="false" customWidth="true" hidden="false" outlineLevel="0" max="7" min="7" style="0" width="10.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1723911831966</v>
      </c>
      <c r="C2" s="0" t="n">
        <v>88.743936</v>
      </c>
      <c r="D2" s="0" t="n">
        <v>60.021728</v>
      </c>
      <c r="E2" s="0" t="n">
        <v>4.438299</v>
      </c>
      <c r="F2" s="0" t="n">
        <v>0.582891</v>
      </c>
      <c r="G2" s="0" t="n">
        <v>153.972736</v>
      </c>
    </row>
    <row r="3" customFormat="false" ht="12.8" hidden="false" customHeight="false" outlineLevel="0" collapsed="false">
      <c r="A3" s="0" t="s">
        <v>8</v>
      </c>
      <c r="B3" s="0" t="n">
        <v>1723911891967</v>
      </c>
      <c r="C3" s="0" t="n">
        <v>90.3168</v>
      </c>
      <c r="D3" s="0" t="n">
        <v>51.047784</v>
      </c>
      <c r="E3" s="0" t="n">
        <v>4.366635</v>
      </c>
      <c r="F3" s="0" t="n">
        <v>0.530357</v>
      </c>
      <c r="G3" s="0" t="n">
        <v>163.528704</v>
      </c>
    </row>
    <row r="4" customFormat="false" ht="12.8" hidden="false" customHeight="false" outlineLevel="0" collapsed="false">
      <c r="A4" s="0" t="s">
        <v>9</v>
      </c>
      <c r="B4" s="0" t="n">
        <v>1723911951967</v>
      </c>
      <c r="C4" s="0" t="n">
        <v>90.578944</v>
      </c>
      <c r="D4" s="0" t="n">
        <v>60.172208</v>
      </c>
      <c r="E4" s="0" t="n">
        <v>4.524138</v>
      </c>
      <c r="F4" s="0" t="n">
        <v>0.675282</v>
      </c>
      <c r="G4" s="0" t="n">
        <v>164.917248</v>
      </c>
    </row>
    <row r="5" customFormat="false" ht="12.8" hidden="false" customHeight="false" outlineLevel="0" collapsed="false">
      <c r="A5" s="0" t="s">
        <v>10</v>
      </c>
      <c r="B5" s="0" t="n">
        <v>1723912011967</v>
      </c>
      <c r="C5" s="0" t="n">
        <v>91.103232</v>
      </c>
      <c r="D5" s="0" t="n">
        <v>59.122416</v>
      </c>
      <c r="E5" s="0" t="n">
        <v>4.732164</v>
      </c>
      <c r="F5" s="0" t="n">
        <v>0.726726</v>
      </c>
      <c r="G5" s="0" t="n">
        <v>165.036032</v>
      </c>
    </row>
    <row r="6" customFormat="false" ht="12.8" hidden="false" customHeight="false" outlineLevel="0" collapsed="false">
      <c r="A6" s="0" t="s">
        <v>11</v>
      </c>
      <c r="B6" s="0" t="n">
        <v>1723912071966</v>
      </c>
      <c r="C6" s="0" t="n">
        <v>91.365376</v>
      </c>
      <c r="D6" s="0" t="n">
        <v>50.901464</v>
      </c>
      <c r="E6" s="0" t="n">
        <v>4.340857</v>
      </c>
      <c r="F6" s="0" t="n">
        <v>0.504137</v>
      </c>
      <c r="G6" s="0" t="n">
        <v>163.340288</v>
      </c>
    </row>
    <row r="7" customFormat="false" ht="12.8" hidden="false" customHeight="false" outlineLevel="0" collapsed="false">
      <c r="A7" s="0" t="s">
        <v>12</v>
      </c>
      <c r="B7" s="0" t="n">
        <v>1723912131967</v>
      </c>
      <c r="C7" s="0" t="n">
        <v>91.365376</v>
      </c>
      <c r="D7" s="0" t="n">
        <v>52.626896</v>
      </c>
      <c r="E7" s="0" t="n">
        <v>4.501629</v>
      </c>
      <c r="F7" s="0" t="n">
        <v>0.630993</v>
      </c>
      <c r="G7" s="0" t="n">
        <v>163.6352</v>
      </c>
    </row>
    <row r="8" customFormat="false" ht="12.8" hidden="false" customHeight="false" outlineLevel="0" collapsed="false">
      <c r="A8" s="0" t="s">
        <v>13</v>
      </c>
      <c r="B8" s="0" t="n">
        <v>1723912191967</v>
      </c>
      <c r="C8" s="0" t="n">
        <v>91.365376</v>
      </c>
      <c r="D8" s="0" t="n">
        <v>59.031032</v>
      </c>
      <c r="E8" s="0" t="n">
        <v>4.632924</v>
      </c>
      <c r="F8" s="0" t="n">
        <v>0.798224</v>
      </c>
      <c r="G8" s="0" t="n">
        <v>163.328</v>
      </c>
    </row>
    <row r="9" customFormat="false" ht="12.8" hidden="false" customHeight="false" outlineLevel="0" collapsed="false">
      <c r="A9" s="0" t="s">
        <v>14</v>
      </c>
      <c r="B9" s="0" t="n">
        <v>1723912251968</v>
      </c>
      <c r="C9" s="0" t="n">
        <v>92.151808</v>
      </c>
      <c r="D9" s="0" t="n">
        <v>49.826552</v>
      </c>
      <c r="E9" s="0" t="n">
        <v>4.30448</v>
      </c>
      <c r="F9" s="0" t="n">
        <v>0.44627</v>
      </c>
      <c r="G9" s="0" t="n">
        <v>164.274176</v>
      </c>
    </row>
    <row r="10" customFormat="false" ht="12.8" hidden="false" customHeight="false" outlineLevel="0" collapsed="false">
      <c r="A10" s="0" t="s">
        <v>15</v>
      </c>
      <c r="B10" s="0" t="n">
        <v>1723912311967</v>
      </c>
      <c r="C10" s="0" t="n">
        <v>92.151808</v>
      </c>
      <c r="D10" s="0" t="n">
        <v>54.76188</v>
      </c>
      <c r="E10" s="0" t="n">
        <v>4.576415</v>
      </c>
      <c r="F10" s="0" t="n">
        <v>0.571237</v>
      </c>
      <c r="G10" s="0" t="n">
        <v>166.047744</v>
      </c>
    </row>
    <row r="11" customFormat="false" ht="12.8" hidden="false" customHeight="false" outlineLevel="0" collapsed="false">
      <c r="A11" s="0" t="s">
        <v>16</v>
      </c>
      <c r="B11" s="0" t="n">
        <v>1723912371968</v>
      </c>
      <c r="C11" s="0" t="n">
        <v>92.676096</v>
      </c>
      <c r="D11" s="0" t="n">
        <v>59.956592</v>
      </c>
      <c r="E11" s="0" t="n">
        <v>4.739767</v>
      </c>
      <c r="F11" s="0" t="n">
        <v>0.726531</v>
      </c>
      <c r="G11" s="0" t="n">
        <v>168.009728</v>
      </c>
    </row>
    <row r="12" customFormat="false" ht="12.8" hidden="false" customHeight="false" outlineLevel="0" collapsed="false">
      <c r="A12" s="0" t="s">
        <v>17</v>
      </c>
      <c r="B12" s="0" t="n">
        <v>1723912431967</v>
      </c>
      <c r="C12" s="0" t="n">
        <v>92.676096</v>
      </c>
      <c r="D12" s="0" t="n">
        <v>56.206848</v>
      </c>
      <c r="E12" s="0" t="n">
        <v>4.767176</v>
      </c>
      <c r="F12" s="0" t="n">
        <v>0.528278</v>
      </c>
      <c r="G12" s="0" t="n">
        <v>168.59136</v>
      </c>
    </row>
    <row r="13" customFormat="false" ht="12.8" hidden="false" customHeight="false" outlineLevel="0" collapsed="false">
      <c r="A13" s="0" t="s">
        <v>18</v>
      </c>
      <c r="B13" s="0" t="n">
        <v>1723912491967</v>
      </c>
      <c r="C13" s="0" t="n">
        <v>92.676096</v>
      </c>
      <c r="D13" s="0" t="n">
        <v>56.968688</v>
      </c>
      <c r="E13" s="0" t="n">
        <v>4.468789</v>
      </c>
      <c r="F13" s="0" t="n">
        <v>0.587411</v>
      </c>
      <c r="G13" s="0" t="n">
        <v>170.000384</v>
      </c>
    </row>
    <row r="14" customFormat="false" ht="12.8" hidden="false" customHeight="false" outlineLevel="0" collapsed="false">
      <c r="A14" s="0" t="s">
        <v>19</v>
      </c>
      <c r="B14" s="0" t="n">
        <v>1723912551967</v>
      </c>
      <c r="C14" s="0" t="n">
        <v>92.93824</v>
      </c>
      <c r="D14" s="0" t="n">
        <v>55.257368</v>
      </c>
      <c r="E14" s="0" t="n">
        <v>4.486277</v>
      </c>
      <c r="F14" s="0" t="n">
        <v>0.625615</v>
      </c>
      <c r="G14" s="0" t="n">
        <v>170.315776</v>
      </c>
    </row>
    <row r="15" customFormat="false" ht="12.8" hidden="false" customHeight="false" outlineLevel="0" collapsed="false">
      <c r="A15" s="0" t="s">
        <v>20</v>
      </c>
      <c r="B15" s="0" t="n">
        <v>1723912611967</v>
      </c>
      <c r="C15" s="0" t="n">
        <v>90.054656</v>
      </c>
      <c r="D15" s="0" t="n">
        <v>54.848472</v>
      </c>
      <c r="E15" s="0" t="n">
        <v>4.449712</v>
      </c>
      <c r="F15" s="0" t="n">
        <v>0.59943</v>
      </c>
      <c r="G15" s="0" t="n">
        <v>162.807808</v>
      </c>
    </row>
    <row r="16" customFormat="false" ht="12.8" hidden="false" customHeight="false" outlineLevel="0" collapsed="false">
      <c r="A16" s="0" t="s">
        <v>21</v>
      </c>
      <c r="B16" s="0" t="n">
        <v>1723912671967</v>
      </c>
      <c r="C16" s="0" t="n">
        <v>91.889664</v>
      </c>
      <c r="D16" s="0" t="n">
        <v>61.31656</v>
      </c>
      <c r="E16" s="0" t="n">
        <v>4.565221</v>
      </c>
      <c r="F16" s="0" t="n">
        <v>0.709607</v>
      </c>
      <c r="G16" s="0" t="n">
        <v>165.933056</v>
      </c>
    </row>
    <row r="17" customFormat="false" ht="12.8" hidden="false" customHeight="false" outlineLevel="0" collapsed="false">
      <c r="A17" s="0" t="s">
        <v>22</v>
      </c>
      <c r="B17" s="0" t="n">
        <v>1723912731968</v>
      </c>
      <c r="C17" s="0" t="n">
        <v>92.676096</v>
      </c>
      <c r="D17" s="0" t="n">
        <v>56.478376</v>
      </c>
      <c r="E17" s="0" t="n">
        <v>4.567339</v>
      </c>
      <c r="F17" s="0" t="n">
        <v>0.722245</v>
      </c>
      <c r="G17" s="0" t="n">
        <v>167.50592</v>
      </c>
    </row>
    <row r="18" customFormat="false" ht="12.8" hidden="false" customHeight="false" outlineLevel="0" collapsed="false">
      <c r="A18" s="0" t="s">
        <v>23</v>
      </c>
      <c r="B18" s="0" t="n">
        <v>1723912791968</v>
      </c>
      <c r="C18" s="0" t="n">
        <v>92.413952</v>
      </c>
      <c r="D18" s="0" t="n">
        <v>56.8692</v>
      </c>
      <c r="E18" s="0" t="n">
        <v>4.505729</v>
      </c>
      <c r="F18" s="0" t="n">
        <v>0.541168</v>
      </c>
      <c r="G18" s="0" t="n">
        <v>167.407616</v>
      </c>
    </row>
    <row r="19" customFormat="false" ht="12.8" hidden="false" customHeight="false" outlineLevel="0" collapsed="false">
      <c r="A19" s="0" t="s">
        <v>24</v>
      </c>
      <c r="B19" s="0" t="n">
        <v>1723912851967</v>
      </c>
      <c r="C19" s="0" t="n">
        <v>92.413952</v>
      </c>
      <c r="D19" s="0" t="n">
        <v>55.208392</v>
      </c>
      <c r="E19" s="0" t="n">
        <v>4.600062</v>
      </c>
      <c r="F19" s="0" t="n">
        <v>0.570646</v>
      </c>
      <c r="G19" s="0" t="n">
        <v>167.698432</v>
      </c>
    </row>
    <row r="20" customFormat="false" ht="12.8" hidden="false" customHeight="false" outlineLevel="0" collapsed="false">
      <c r="A20" s="0" t="s">
        <v>25</v>
      </c>
      <c r="B20" s="0" t="n">
        <v>1723912911967</v>
      </c>
      <c r="C20" s="0" t="n">
        <v>92.93824</v>
      </c>
      <c r="D20" s="0" t="n">
        <v>57.86712</v>
      </c>
      <c r="E20" s="0" t="n">
        <v>4.547742</v>
      </c>
      <c r="F20" s="0" t="n">
        <v>0.702236</v>
      </c>
      <c r="G20" s="0" t="n">
        <v>168.374272</v>
      </c>
    </row>
    <row r="21" customFormat="false" ht="12.8" hidden="false" customHeight="false" outlineLevel="0" collapsed="false">
      <c r="A21" s="0" t="s">
        <v>26</v>
      </c>
      <c r="B21" s="0" t="n">
        <v>1723912971968</v>
      </c>
      <c r="C21" s="0" t="n">
        <v>92.93824</v>
      </c>
      <c r="D21" s="0" t="n">
        <v>60.343088</v>
      </c>
      <c r="E21" s="0" t="n">
        <v>4.83388</v>
      </c>
      <c r="F21" s="0" t="n">
        <v>0.78917</v>
      </c>
      <c r="G21" s="0" t="n">
        <v>168.423424</v>
      </c>
    </row>
    <row r="22" customFormat="false" ht="12.8" hidden="false" customHeight="false" outlineLevel="0" collapsed="false">
      <c r="A22" s="0" t="s">
        <v>27</v>
      </c>
      <c r="B22" s="0" t="n">
        <v>1723913031967</v>
      </c>
      <c r="C22" s="0" t="n">
        <v>93.200384</v>
      </c>
      <c r="D22" s="0" t="n">
        <v>55.20908</v>
      </c>
      <c r="E22" s="0" t="n">
        <v>4.340317</v>
      </c>
      <c r="F22" s="0" t="n">
        <v>0.478117</v>
      </c>
      <c r="G22" s="0" t="n">
        <v>168.476672</v>
      </c>
    </row>
    <row r="23" customFormat="false" ht="12.8" hidden="false" customHeight="false" outlineLevel="0" collapsed="false">
      <c r="A23" s="0" t="s">
        <v>28</v>
      </c>
      <c r="B23" s="0" t="n">
        <v>1723913091968</v>
      </c>
      <c r="C23" s="0" t="n">
        <v>93.724672</v>
      </c>
      <c r="D23" s="0" t="n">
        <v>61.204872</v>
      </c>
      <c r="E23" s="0" t="n">
        <v>4.467473</v>
      </c>
      <c r="F23" s="0" t="n">
        <v>0.628253</v>
      </c>
      <c r="G23" s="0" t="n">
        <v>169.160704</v>
      </c>
    </row>
    <row r="24" customFormat="false" ht="12.8" hidden="false" customHeight="false" outlineLevel="0" collapsed="false">
      <c r="A24" s="0" t="s">
        <v>29</v>
      </c>
      <c r="B24" s="0" t="n">
        <v>1723913151969</v>
      </c>
      <c r="C24" s="0" t="n">
        <v>93.724672</v>
      </c>
      <c r="D24" s="0" t="n">
        <v>61.68632</v>
      </c>
      <c r="E24" s="0" t="n">
        <v>4.508952</v>
      </c>
      <c r="F24" s="0" t="n">
        <v>0.673644</v>
      </c>
      <c r="G24" s="0" t="n">
        <v>169.177088</v>
      </c>
    </row>
    <row r="25" customFormat="false" ht="12.8" hidden="false" customHeight="false" outlineLevel="0" collapsed="false">
      <c r="A25" s="0" t="s">
        <v>30</v>
      </c>
      <c r="B25" s="0" t="n">
        <v>1723913211968</v>
      </c>
      <c r="C25" s="0" t="n">
        <v>92.93824</v>
      </c>
      <c r="D25" s="0" t="n">
        <v>58.430232</v>
      </c>
      <c r="E25" s="0" t="n">
        <v>4.418492</v>
      </c>
      <c r="F25" s="0" t="n">
        <v>0.564866</v>
      </c>
      <c r="G25" s="0" t="n">
        <v>168.67328</v>
      </c>
    </row>
    <row r="26" customFormat="false" ht="12.8" hidden="false" customHeight="false" outlineLevel="0" collapsed="false">
      <c r="A26" s="0" t="s">
        <v>31</v>
      </c>
      <c r="B26" s="0" t="n">
        <v>1723913271969</v>
      </c>
      <c r="C26" s="0" t="n">
        <v>93.462528</v>
      </c>
      <c r="D26" s="0" t="n">
        <v>50.363256</v>
      </c>
      <c r="E26" s="0" t="n">
        <v>4.271268</v>
      </c>
      <c r="F26" s="0" t="n">
        <v>0.425276</v>
      </c>
      <c r="G26" s="0" t="n">
        <v>169.054208</v>
      </c>
    </row>
    <row r="27" customFormat="false" ht="12.8" hidden="false" customHeight="false" outlineLevel="0" collapsed="false">
      <c r="A27" s="0" t="s">
        <v>32</v>
      </c>
      <c r="B27" s="0" t="n">
        <v>1723913331969</v>
      </c>
      <c r="C27" s="0" t="n">
        <v>93.200384</v>
      </c>
      <c r="D27" s="0" t="n">
        <v>66.042496</v>
      </c>
      <c r="E27" s="0" t="n">
        <v>4.685692</v>
      </c>
      <c r="F27" s="0" t="n">
        <v>0.828618</v>
      </c>
      <c r="G27" s="0" t="n">
        <v>168.947712</v>
      </c>
    </row>
    <row r="28" customFormat="false" ht="12.8" hidden="false" customHeight="false" outlineLevel="0" collapsed="false">
      <c r="A28" s="0" t="s">
        <v>33</v>
      </c>
      <c r="B28" s="0" t="n">
        <v>1723913391970</v>
      </c>
      <c r="C28" s="0" t="n">
        <v>93.200384</v>
      </c>
      <c r="D28" s="0" t="n">
        <v>63.77172</v>
      </c>
      <c r="E28" s="0" t="n">
        <v>4.496739</v>
      </c>
      <c r="F28" s="0" t="n">
        <v>0.652341</v>
      </c>
      <c r="G28" s="0" t="n">
        <v>169.095168</v>
      </c>
    </row>
    <row r="29" customFormat="false" ht="12.8" hidden="false" customHeight="false" outlineLevel="0" collapsed="false">
      <c r="A29" s="0" t="s">
        <v>34</v>
      </c>
      <c r="B29" s="0" t="n">
        <v>1723913451971</v>
      </c>
      <c r="C29" s="0" t="n">
        <v>94.24896</v>
      </c>
      <c r="D29" s="0" t="n">
        <v>60.210328</v>
      </c>
      <c r="E29" s="0" t="n">
        <v>4.655135</v>
      </c>
      <c r="F29" s="0" t="n">
        <v>0.653781</v>
      </c>
      <c r="G29" s="0" t="n">
        <v>170.942464</v>
      </c>
    </row>
    <row r="30" customFormat="false" ht="12.8" hidden="false" customHeight="false" outlineLevel="0" collapsed="false">
      <c r="A30" s="0" t="s">
        <v>35</v>
      </c>
      <c r="B30" s="0" t="n">
        <v>1723913511971</v>
      </c>
      <c r="C30" s="0" t="n">
        <v>94.511104</v>
      </c>
      <c r="D30" s="0" t="n">
        <v>66.560136</v>
      </c>
      <c r="E30" s="0" t="n">
        <v>5.279251</v>
      </c>
      <c r="F30" s="0" t="n">
        <v>1.407667</v>
      </c>
      <c r="G30" s="0" t="n">
        <v>174.370816</v>
      </c>
    </row>
    <row r="31" customFormat="false" ht="12.8" hidden="false" customHeight="false" outlineLevel="0" collapsed="false">
      <c r="A31" s="0" t="s">
        <v>36</v>
      </c>
      <c r="B31" s="0" t="n">
        <v>1723913571971</v>
      </c>
      <c r="C31" s="0" t="n">
        <v>98.18112</v>
      </c>
      <c r="D31" s="0" t="n">
        <v>64.666632</v>
      </c>
      <c r="E31" s="0" t="n">
        <v>6.564597</v>
      </c>
      <c r="F31" s="0" t="n">
        <v>2.720283</v>
      </c>
      <c r="G31" s="0" t="n">
        <v>180.666368</v>
      </c>
    </row>
    <row r="32" customFormat="false" ht="12.8" hidden="false" customHeight="false" outlineLevel="0" collapsed="false">
      <c r="A32" s="0" t="s">
        <v>37</v>
      </c>
      <c r="B32" s="0" t="n">
        <v>1723913631971</v>
      </c>
      <c r="C32" s="0" t="n">
        <v>61.693952</v>
      </c>
      <c r="D32" s="0" t="n">
        <v>55.42</v>
      </c>
      <c r="E32" s="0" t="n">
        <v>4.365116</v>
      </c>
      <c r="F32" s="0" t="n">
        <v>0.526806</v>
      </c>
      <c r="G32" s="0" t="n">
        <v>146.608128</v>
      </c>
    </row>
    <row r="33" customFormat="false" ht="12.8" hidden="false" customHeight="false" outlineLevel="0" collapsed="false">
      <c r="A33" s="0" t="s">
        <v>38</v>
      </c>
      <c r="B33" s="0" t="n">
        <v>1723913691971</v>
      </c>
      <c r="C33" s="0" t="n">
        <v>99.115008</v>
      </c>
      <c r="D33" s="0" t="n">
        <v>72.289304</v>
      </c>
      <c r="E33" s="0" t="n">
        <v>6.901739</v>
      </c>
      <c r="F33" s="0" t="n">
        <v>3.058197</v>
      </c>
      <c r="G33" s="0" t="n">
        <v>183.742464</v>
      </c>
    </row>
    <row r="34" customFormat="false" ht="12.8" hidden="false" customHeight="false" outlineLevel="0" collapsed="false">
      <c r="A34" s="0" t="s">
        <v>39</v>
      </c>
      <c r="B34" s="0" t="n">
        <v>1723913751970</v>
      </c>
      <c r="C34" s="0" t="n">
        <v>101.21216</v>
      </c>
      <c r="D34" s="0" t="n">
        <v>60.408576</v>
      </c>
      <c r="E34" s="0" t="n">
        <v>4.572786</v>
      </c>
      <c r="F34" s="0" t="n">
        <v>0.567848</v>
      </c>
      <c r="G34" s="0" t="n">
        <v>188.317696</v>
      </c>
    </row>
    <row r="35" customFormat="false" ht="12.8" hidden="false" customHeight="false" outlineLevel="0" collapsed="false">
      <c r="A35" s="0" t="s">
        <v>40</v>
      </c>
      <c r="B35" s="0" t="n">
        <v>1723913811970</v>
      </c>
      <c r="C35" s="0" t="n">
        <v>99.90144</v>
      </c>
      <c r="D35" s="0" t="n">
        <v>74.424072</v>
      </c>
      <c r="E35" s="0" t="n">
        <v>7.238259</v>
      </c>
      <c r="F35" s="0" t="n">
        <v>3.314889</v>
      </c>
      <c r="G35" s="0" t="n">
        <v>184.614912</v>
      </c>
    </row>
    <row r="36" customFormat="false" ht="12.8" hidden="false" customHeight="false" outlineLevel="0" collapsed="false">
      <c r="A36" s="0" t="s">
        <v>41</v>
      </c>
      <c r="B36" s="0" t="n">
        <v>1723913871971</v>
      </c>
      <c r="C36" s="0" t="n">
        <v>100.950016</v>
      </c>
      <c r="D36" s="0" t="n">
        <v>62.645944</v>
      </c>
      <c r="E36" s="0" t="n">
        <v>5.46433</v>
      </c>
      <c r="F36" s="0" t="n">
        <v>1.621302</v>
      </c>
      <c r="G36" s="0" t="n">
        <v>184.856576</v>
      </c>
    </row>
    <row r="37" customFormat="false" ht="12.8" hidden="false" customHeight="false" outlineLevel="0" collapsed="false">
      <c r="A37" s="0" t="s">
        <v>42</v>
      </c>
      <c r="B37" s="0" t="n">
        <v>1723913931972</v>
      </c>
      <c r="C37" s="0" t="n">
        <v>101.998592</v>
      </c>
      <c r="D37" s="0" t="n">
        <v>60.123736</v>
      </c>
      <c r="E37" s="0" t="n">
        <v>4.475037</v>
      </c>
      <c r="F37" s="0" t="n">
        <v>0.629279</v>
      </c>
      <c r="G37" s="0" t="n">
        <v>193.019904</v>
      </c>
    </row>
    <row r="38" customFormat="false" ht="12.8" hidden="false" customHeight="false" outlineLevel="0" collapsed="false">
      <c r="A38" s="0" t="s">
        <v>43</v>
      </c>
      <c r="B38" s="0" t="n">
        <v>1723913991972</v>
      </c>
      <c r="C38" s="0" t="n">
        <v>100.425728</v>
      </c>
      <c r="D38" s="0" t="n">
        <v>65.249424</v>
      </c>
      <c r="E38" s="0" t="n">
        <v>4.697838</v>
      </c>
      <c r="F38" s="0" t="n">
        <v>0.642015</v>
      </c>
      <c r="G38" s="0" t="n">
        <v>187.277312</v>
      </c>
    </row>
    <row r="39" customFormat="false" ht="12.8" hidden="false" customHeight="false" outlineLevel="0" collapsed="false">
      <c r="A39" s="0" t="s">
        <v>44</v>
      </c>
      <c r="B39" s="0" t="n">
        <v>1723914051973</v>
      </c>
      <c r="C39" s="0" t="n">
        <v>100.491264</v>
      </c>
      <c r="D39" s="0" t="n">
        <v>66.779592</v>
      </c>
      <c r="E39" s="0" t="n">
        <v>7.223449</v>
      </c>
      <c r="F39" s="0" t="n">
        <v>3.022809</v>
      </c>
      <c r="G39" s="0" t="n">
        <v>187.670528</v>
      </c>
    </row>
    <row r="40" customFormat="false" ht="12.8" hidden="false" customHeight="false" outlineLevel="0" collapsed="false">
      <c r="A40" s="0" t="s">
        <v>45</v>
      </c>
      <c r="B40" s="0" t="n">
        <v>1723914111973</v>
      </c>
      <c r="C40" s="0" t="n">
        <v>102.326272</v>
      </c>
      <c r="D40" s="0" t="n">
        <v>69.475784</v>
      </c>
      <c r="E40" s="0" t="n">
        <v>6.747275</v>
      </c>
      <c r="F40" s="0" t="n">
        <v>2.907007</v>
      </c>
      <c r="G40" s="0" t="n">
        <v>191.778816</v>
      </c>
    </row>
    <row r="41" customFormat="false" ht="12.8" hidden="false" customHeight="false" outlineLevel="0" collapsed="false">
      <c r="A41" s="0" t="s">
        <v>46</v>
      </c>
      <c r="B41" s="0" t="n">
        <v>1723914171973</v>
      </c>
      <c r="C41" s="0" t="n">
        <v>102.785024</v>
      </c>
      <c r="D41" s="0" t="n">
        <v>69.538728</v>
      </c>
      <c r="E41" s="0" t="n">
        <v>6.807016</v>
      </c>
      <c r="F41" s="0" t="n">
        <v>1.52076</v>
      </c>
      <c r="G41" s="0" t="n">
        <v>195.66592</v>
      </c>
    </row>
    <row r="42" customFormat="false" ht="12.8" hidden="false" customHeight="false" outlineLevel="0" collapsed="false">
      <c r="A42" s="0" t="s">
        <v>47</v>
      </c>
      <c r="B42" s="0" t="n">
        <v>1723914231974</v>
      </c>
      <c r="C42" s="0" t="n">
        <v>99.377152</v>
      </c>
      <c r="D42" s="0" t="n">
        <v>55.223712</v>
      </c>
      <c r="E42" s="0" t="n">
        <v>8.823703</v>
      </c>
      <c r="F42" s="0" t="n">
        <v>0.431294</v>
      </c>
      <c r="G42" s="0" t="n">
        <v>191.22176</v>
      </c>
    </row>
    <row r="43" customFormat="false" ht="12.8" hidden="false" customHeight="false" outlineLevel="0" collapsed="false">
      <c r="A43" s="0" t="s">
        <v>48</v>
      </c>
      <c r="B43" s="0" t="n">
        <v>1723914291973</v>
      </c>
      <c r="C43" s="0" t="n">
        <v>104.620032</v>
      </c>
      <c r="D43" s="0" t="n">
        <v>79.160088</v>
      </c>
      <c r="E43" s="0" t="n">
        <v>9.419385</v>
      </c>
      <c r="F43" s="0" t="n">
        <v>5.242915</v>
      </c>
      <c r="G43" s="0" t="n">
        <v>198.705152</v>
      </c>
    </row>
    <row r="44" customFormat="false" ht="12.8" hidden="false" customHeight="false" outlineLevel="0" collapsed="false">
      <c r="A44" s="0" t="s">
        <v>49</v>
      </c>
      <c r="B44" s="0" t="n">
        <v>1723914351973</v>
      </c>
      <c r="C44" s="0" t="n">
        <v>108.027904</v>
      </c>
      <c r="D44" s="0" t="n">
        <v>61.85204</v>
      </c>
      <c r="E44" s="0" t="n">
        <v>4.475424</v>
      </c>
      <c r="F44" s="0" t="n">
        <v>0.586304</v>
      </c>
      <c r="G44" s="0" t="n">
        <v>203.771904</v>
      </c>
    </row>
    <row r="45" customFormat="false" ht="12.8" hidden="false" customHeight="false" outlineLevel="0" collapsed="false">
      <c r="A45" s="0" t="s">
        <v>50</v>
      </c>
      <c r="B45" s="0" t="n">
        <v>1723914411973</v>
      </c>
      <c r="C45" s="0" t="n">
        <v>102.260736</v>
      </c>
      <c r="D45" s="0" t="n">
        <v>71.491336</v>
      </c>
      <c r="E45" s="0" t="n">
        <v>4.787969</v>
      </c>
      <c r="F45" s="0" t="n">
        <v>0.906005</v>
      </c>
      <c r="G45" s="0" t="n">
        <v>197.844992</v>
      </c>
    </row>
    <row r="46" customFormat="false" ht="12.8" hidden="false" customHeight="false" outlineLevel="0" collapsed="false">
      <c r="A46" s="0" t="s">
        <v>51</v>
      </c>
      <c r="B46" s="0" t="n">
        <v>1723914471973</v>
      </c>
      <c r="C46" s="0" t="n">
        <v>97.869824</v>
      </c>
      <c r="D46" s="0" t="n">
        <v>68.553968</v>
      </c>
      <c r="E46" s="0" t="n">
        <v>6.990499</v>
      </c>
      <c r="F46" s="0" t="n">
        <v>3.094427</v>
      </c>
      <c r="G46" s="0" t="n">
        <v>193.14688</v>
      </c>
    </row>
    <row r="47" customFormat="false" ht="12.8" hidden="false" customHeight="false" outlineLevel="0" collapsed="false">
      <c r="A47" s="0" t="s">
        <v>52</v>
      </c>
      <c r="B47" s="0" t="n">
        <v>1723914531975</v>
      </c>
      <c r="C47" s="0" t="n">
        <v>100.114432</v>
      </c>
      <c r="D47" s="0" t="n">
        <v>62.954752</v>
      </c>
      <c r="E47" s="0" t="n">
        <v>9.184945</v>
      </c>
      <c r="F47" s="0" t="n">
        <v>5.208599</v>
      </c>
      <c r="G47" s="0" t="n">
        <v>199.491584</v>
      </c>
    </row>
    <row r="48" customFormat="false" ht="12.8" hidden="false" customHeight="false" outlineLevel="0" collapsed="false">
      <c r="A48" s="0" t="s">
        <v>53</v>
      </c>
      <c r="B48" s="0" t="n">
        <v>1723914591974</v>
      </c>
      <c r="C48" s="0" t="n">
        <v>101.21216</v>
      </c>
      <c r="D48" s="0" t="n">
        <v>66.112576</v>
      </c>
      <c r="E48" s="0" t="n">
        <v>6.967393</v>
      </c>
      <c r="F48" s="0" t="n">
        <v>2.603069</v>
      </c>
      <c r="G48" s="0" t="n">
        <v>200.58112</v>
      </c>
    </row>
    <row r="49" customFormat="false" ht="12.8" hidden="false" customHeight="false" outlineLevel="0" collapsed="false">
      <c r="A49" s="0" t="s">
        <v>54</v>
      </c>
      <c r="B49" s="0" t="n">
        <v>1723914651974</v>
      </c>
      <c r="C49" s="0" t="n">
        <v>101.998592</v>
      </c>
      <c r="D49" s="0" t="n">
        <v>65.939592</v>
      </c>
      <c r="E49" s="0" t="n">
        <v>6.446665</v>
      </c>
      <c r="F49" s="0" t="n">
        <v>2.609221</v>
      </c>
      <c r="G49" s="0" t="n">
        <v>200.863744</v>
      </c>
    </row>
    <row r="50" customFormat="false" ht="12.8" hidden="false" customHeight="false" outlineLevel="0" collapsed="false">
      <c r="A50" s="0" t="s">
        <v>55</v>
      </c>
      <c r="B50" s="0" t="n">
        <v>1723914711975</v>
      </c>
      <c r="C50" s="0" t="n">
        <v>102.260736</v>
      </c>
      <c r="D50" s="0" t="n">
        <v>70.784296</v>
      </c>
      <c r="E50" s="0" t="n">
        <v>4.639946</v>
      </c>
      <c r="F50" s="0" t="n">
        <v>0.803542</v>
      </c>
      <c r="G50" s="0" t="n">
        <v>200.957952</v>
      </c>
    </row>
    <row r="51" customFormat="false" ht="12.8" hidden="false" customHeight="false" outlineLevel="0" collapsed="false">
      <c r="A51" s="0" t="s">
        <v>56</v>
      </c>
      <c r="B51" s="0" t="n">
        <v>1723914771975</v>
      </c>
      <c r="C51" s="0" t="n">
        <v>102.52288</v>
      </c>
      <c r="D51" s="0" t="n">
        <v>56.627992</v>
      </c>
      <c r="E51" s="0" t="n">
        <v>4.300554</v>
      </c>
      <c r="F51" s="0" t="n">
        <v>0.436341</v>
      </c>
      <c r="G51" s="0" t="n">
        <v>201.285632</v>
      </c>
    </row>
    <row r="52" customFormat="false" ht="12.8" hidden="false" customHeight="false" outlineLevel="0" collapsed="false">
      <c r="A52" s="0" t="s">
        <v>57</v>
      </c>
      <c r="B52" s="0" t="n">
        <v>1723914831976</v>
      </c>
      <c r="C52" s="0" t="n">
        <v>100.163584</v>
      </c>
      <c r="D52" s="0" t="n">
        <v>60.425976</v>
      </c>
      <c r="E52" s="0" t="n">
        <v>4.671176</v>
      </c>
      <c r="F52" s="0" t="n">
        <v>0.580592</v>
      </c>
      <c r="G52" s="0" t="n">
        <v>193.839104</v>
      </c>
    </row>
    <row r="53" customFormat="false" ht="12.8" hidden="false" customHeight="false" outlineLevel="0" collapsed="false">
      <c r="A53" s="0" t="s">
        <v>58</v>
      </c>
      <c r="B53" s="0" t="n">
        <v>1723914891975</v>
      </c>
      <c r="C53" s="0" t="n">
        <v>101.736448</v>
      </c>
      <c r="D53" s="0" t="n">
        <v>64.223784</v>
      </c>
      <c r="E53" s="0" t="n">
        <v>4.452955</v>
      </c>
      <c r="F53" s="0" t="n">
        <v>0.606261</v>
      </c>
      <c r="G53" s="0" t="n">
        <v>196.849664</v>
      </c>
    </row>
    <row r="54" customFormat="false" ht="12.8" hidden="false" customHeight="false" outlineLevel="0" collapsed="false">
      <c r="A54" s="0" t="s">
        <v>59</v>
      </c>
      <c r="B54" s="0" t="n">
        <v>1723914951976</v>
      </c>
      <c r="C54" s="0" t="n">
        <v>101.015552</v>
      </c>
      <c r="D54" s="0" t="n">
        <v>57.845264</v>
      </c>
      <c r="E54" s="0" t="n">
        <v>4.337197</v>
      </c>
      <c r="F54" s="0" t="n">
        <v>0.500645</v>
      </c>
      <c r="G54" s="0" t="n">
        <v>196.681728</v>
      </c>
    </row>
    <row r="55" customFormat="false" ht="12.8" hidden="false" customHeight="false" outlineLevel="0" collapsed="false">
      <c r="A55" s="0" t="s">
        <v>60</v>
      </c>
      <c r="B55" s="0" t="n">
        <v>1723915011976</v>
      </c>
      <c r="C55" s="0" t="n">
        <v>101.736448</v>
      </c>
      <c r="D55" s="0" t="n">
        <v>57.565512</v>
      </c>
      <c r="E55" s="0" t="n">
        <v>4.339293</v>
      </c>
      <c r="F55" s="0" t="n">
        <v>0.495179</v>
      </c>
      <c r="G55" s="0" t="n">
        <v>197.726208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2024-08-17T10:19:18Z</dcterms:modified>
  <cp:revision>1</cp:revision>
  <dc:subject/>
  <dc:title/>
</cp:coreProperties>
</file>