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<sst xmlns="http://schemas.openxmlformats.org/spreadsheetml/2006/main" count="70" uniqueCount="70">
  <si>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</si>
  <si>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</si>
  <si>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</si>
  <si>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</si>
  <si>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</si>
  <si>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</si>
  <si>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</si>
  <si>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2024-08-18T00:31:26.699Z</t>
  </si>
  <si>
    <t xml:space="preserve">2024-08-18T00:32:26.698Z</t>
  </si>
  <si>
    <t xml:space="preserve">2024-08-18T00:33:26.699Z</t>
  </si>
  <si>
    <t xml:space="preserve">2024-08-18T00:34:26.700Z</t>
  </si>
  <si>
    <t xml:space="preserve">2024-08-18T00:35:26.699Z</t>
  </si>
  <si>
    <t xml:space="preserve">2024-08-18T00:36:26.700Z</t>
  </si>
  <si>
    <t xml:space="preserve">2024-08-18T00:37:26.699Z</t>
  </si>
  <si>
    <t xml:space="preserve">2024-08-18T00:38:26.700Z</t>
  </si>
  <si>
    <t xml:space="preserve">2024-08-18T00:39:26.700Z</t>
  </si>
  <si>
    <t xml:space="preserve">2024-08-18T00:40:26.699Z</t>
  </si>
  <si>
    <t xml:space="preserve">2024-08-18T00:41:26.700Z</t>
  </si>
  <si>
    <t xml:space="preserve">2024-08-18T00:42:26.700Z</t>
  </si>
  <si>
    <t xml:space="preserve">2024-08-18T00:43:26.699Z</t>
  </si>
  <si>
    <t xml:space="preserve">2024-08-18T00:44:26.700Z</t>
  </si>
  <si>
    <t xml:space="preserve">2024-08-18T00:45:26.700Z</t>
  </si>
  <si>
    <t xml:space="preserve">2024-08-18T00:46:26.700Z</t>
  </si>
  <si>
    <t xml:space="preserve">2024-08-18T00:47:26.700Z</t>
  </si>
  <si>
    <t xml:space="preserve">2024-08-18T00:48:26.700Z</t>
  </si>
  <si>
    <t xml:space="preserve">2024-08-18T00:49:26.700Z</t>
  </si>
  <si>
    <t xml:space="preserve">2024-08-18T00:50:26.700Z</t>
  </si>
  <si>
    <t xml:space="preserve">2024-08-18T00:51:26.701Z</t>
  </si>
  <si>
    <t xml:space="preserve">2024-08-18T00:52:26.701Z</t>
  </si>
  <si>
    <t xml:space="preserve">2024-08-18T00:53:26.701Z</t>
  </si>
  <si>
    <t xml:space="preserve">2024-08-18T00:54:26.701Z</t>
  </si>
  <si>
    <t xml:space="preserve">2024-08-18T00:55:26.701Z</t>
  </si>
  <si>
    <t xml:space="preserve">2024-08-18T00:56:26.701Z</t>
  </si>
  <si>
    <t xml:space="preserve">2024-08-18T00:57:26.701Z</t>
  </si>
  <si>
    <t xml:space="preserve">2024-08-18T00:58:26.702Z</t>
  </si>
  <si>
    <t xml:space="preserve">2024-08-18T00:59:26.702Z</t>
  </si>
  <si>
    <t xml:space="preserve">2024-08-18T01:00:26.702Z</t>
  </si>
  <si>
    <t xml:space="preserve">2024-08-18T01:01:26.702Z</t>
  </si>
  <si>
    <t xml:space="preserve">2024-08-18T01:02:26.701Z</t>
  </si>
  <si>
    <t xml:space="preserve">2024-08-18T01:03:26.702Z</t>
  </si>
  <si>
    <t xml:space="preserve">2024-08-18T01:04:26.702Z</t>
  </si>
  <si>
    <t xml:space="preserve">2024-08-18T01:05:26.703Z</t>
  </si>
  <si>
    <t xml:space="preserve">2024-08-18T01:06:26.702Z</t>
  </si>
  <si>
    <t xml:space="preserve">2024-08-18T01:07:26.703Z</t>
  </si>
  <si>
    <t xml:space="preserve">2024-08-18T01:08:26.703Z</t>
  </si>
  <si>
    <t xml:space="preserve">2024-08-18T01:09:26.703Z</t>
  </si>
  <si>
    <t xml:space="preserve">2024-08-18T01:10:26.703Z</t>
  </si>
  <si>
    <t xml:space="preserve">2024-08-18T01:11:26.705Z</t>
  </si>
  <si>
    <t xml:space="preserve">2024-08-18T01:12:26.703Z</t>
  </si>
  <si>
    <t xml:space="preserve">2024-08-18T01:13:26.704Z</t>
  </si>
  <si>
    <t xml:space="preserve">2024-08-18T01:14:26.704Z</t>
  </si>
  <si>
    <t xml:space="preserve">2024-08-18T01:15:26.705Z</t>
  </si>
  <si>
    <t xml:space="preserve">2024-08-18T01:16:26.705Z</t>
  </si>
  <si>
    <t xml:space="preserve">2024-08-18T01:17:26.705Z</t>
  </si>
  <si>
    <t xml:space="preserve">2024-08-18T01:18:26.706Z</t>
  </si>
  <si>
    <t xml:space="preserve">2024-08-18T01:19:26.707Z</t>
  </si>
  <si>
    <t xml:space="preserve">2024-08-18T01:20:26.707Z</t>
  </si>
  <si>
    <t xml:space="preserve">2024-08-18T01:21:26.729Z</t>
  </si>
  <si>
    <t xml:space="preserve">2024-08-18T01:22:26.730Z</t>
  </si>
  <si>
    <t xml:space="preserve">2024-08-18T01:23:26.730Z</t>
  </si>
  <si>
    <t xml:space="preserve">2024-08-18T01:24:26.730Z</t>
  </si>
  <si>
    <t xml:space="preserve">2024-08-18T01:25:26.730Z</t>
  </si>
  <si>
    <t xml:space="preserve">2024-08-18T01:26:26.851Z</t>
  </si>
  <si>
    <t xml:space="preserve">2024-08-18T01:27:26.852Z</t>
  </si>
  <si>
    <t xml:space="preserve">2024-08-18T01:28:26.852Z</t>
  </si>
  <si>
    <t xml:space="preserve">2024-08-18T01:29:26.851Z</t>
  </si>
  <si>
    <t xml:space="preserve">2024-08-18T01:30:26.851Z</t>
  </si>
  <si>
    <t xml:space="preserve">2024-08-18T01:31:26.851Z</t>
  </si>
  <si>
    <t xml:space="preserve">2024-08-18T01:32:26.852Z</t>
  </si>
  <si>
    <t xml:space="preserve">2024-08-18T01:33:26.853Z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</si>
</sst>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05 - peer-reconnect - helia upgrade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'memory-log'!$C$2:$C$64</c:f>
              <c:numCache>
                <c:formatCode>General</c:formatCode>
                <c:ptCount val="63"/>
                <c:pt idx="0">
                  <c:v>58.241024</c:v>
                </c:pt>
                <c:pt idx="1">
                  <c:v>78.9504</c:v>
                </c:pt>
                <c:pt idx="2">
                  <c:v>83.61984</c:v>
                </c:pt>
                <c:pt idx="3">
                  <c:v>86.437888</c:v>
                </c:pt>
                <c:pt idx="4">
                  <c:v>89.460736</c:v>
                </c:pt>
                <c:pt idx="5">
                  <c:v>97.193984</c:v>
                </c:pt>
                <c:pt idx="6">
                  <c:v>105.189376</c:v>
                </c:pt>
                <c:pt idx="7">
                  <c:v>104.927232</c:v>
                </c:pt>
                <c:pt idx="8">
                  <c:v>101.51936</c:v>
                </c:pt>
                <c:pt idx="9">
                  <c:v>90.37824</c:v>
                </c:pt>
                <c:pt idx="10">
                  <c:v>91.68896</c:v>
                </c:pt>
                <c:pt idx="11">
                  <c:v>91.951104</c:v>
                </c:pt>
                <c:pt idx="12">
                  <c:v>89.96864</c:v>
                </c:pt>
                <c:pt idx="13">
                  <c:v>82.10432</c:v>
                </c:pt>
                <c:pt idx="14">
                  <c:v>91.951104</c:v>
                </c:pt>
                <c:pt idx="15">
                  <c:v>161.681408</c:v>
                </c:pt>
                <c:pt idx="16">
                  <c:v>86.298624</c:v>
                </c:pt>
                <c:pt idx="17">
                  <c:v>83.41504</c:v>
                </c:pt>
                <c:pt idx="18">
                  <c:v>83.152896</c:v>
                </c:pt>
                <c:pt idx="19">
                  <c:v>82.628608</c:v>
                </c:pt>
                <c:pt idx="20">
                  <c:v>82.10432</c:v>
                </c:pt>
                <c:pt idx="21">
                  <c:v>83.939328</c:v>
                </c:pt>
                <c:pt idx="22">
                  <c:v>86.03648</c:v>
                </c:pt>
                <c:pt idx="23">
                  <c:v>85.512192</c:v>
                </c:pt>
                <c:pt idx="24">
                  <c:v>87.3472</c:v>
                </c:pt>
                <c:pt idx="25">
                  <c:v>87.822336</c:v>
                </c:pt>
                <c:pt idx="26">
                  <c:v>88.608768</c:v>
                </c:pt>
                <c:pt idx="27">
                  <c:v>87.3472</c:v>
                </c:pt>
                <c:pt idx="28">
                  <c:v>83.677184</c:v>
                </c:pt>
                <c:pt idx="29">
                  <c:v>83.152896</c:v>
                </c:pt>
                <c:pt idx="30">
                  <c:v>83.152896</c:v>
                </c:pt>
                <c:pt idx="31">
                  <c:v>84.201472</c:v>
                </c:pt>
                <c:pt idx="32">
                  <c:v>87.3472</c:v>
                </c:pt>
                <c:pt idx="33">
                  <c:v>88.346624</c:v>
                </c:pt>
                <c:pt idx="34">
                  <c:v>87.3472</c:v>
                </c:pt>
                <c:pt idx="35">
                  <c:v>84.201472</c:v>
                </c:pt>
                <c:pt idx="36">
                  <c:v>84.463616</c:v>
                </c:pt>
                <c:pt idx="37">
                  <c:v>85.774336</c:v>
                </c:pt>
                <c:pt idx="38">
                  <c:v>86.298624</c:v>
                </c:pt>
                <c:pt idx="39">
                  <c:v>83.939328</c:v>
                </c:pt>
                <c:pt idx="40">
                  <c:v>84.72576</c:v>
                </c:pt>
                <c:pt idx="41">
                  <c:v>86.560768</c:v>
                </c:pt>
                <c:pt idx="42">
                  <c:v>177.737728</c:v>
                </c:pt>
                <c:pt idx="43">
                  <c:v>92.737536</c:v>
                </c:pt>
                <c:pt idx="44">
                  <c:v>99.160064</c:v>
                </c:pt>
                <c:pt idx="45">
                  <c:v>98.111488</c:v>
                </c:pt>
                <c:pt idx="46">
                  <c:v>98.635776</c:v>
                </c:pt>
                <c:pt idx="47">
                  <c:v>114.62656</c:v>
                </c:pt>
                <c:pt idx="48">
                  <c:v>117.510144</c:v>
                </c:pt>
                <c:pt idx="49">
                  <c:v>111.218688</c:v>
                </c:pt>
                <c:pt idx="50">
                  <c:v>120.131584</c:v>
                </c:pt>
                <c:pt idx="51">
                  <c:v>114.364416</c:v>
                </c:pt>
                <c:pt idx="52">
                  <c:v>105.45152</c:v>
                </c:pt>
                <c:pt idx="53">
                  <c:v>110.170112</c:v>
                </c:pt>
                <c:pt idx="54">
                  <c:v>116.461568</c:v>
                </c:pt>
                <c:pt idx="55">
                  <c:v>127.471616</c:v>
                </c:pt>
                <c:pt idx="56">
                  <c:v>108.335104</c:v>
                </c:pt>
                <c:pt idx="57">
                  <c:v>114.102272</c:v>
                </c:pt>
                <c:pt idx="58">
                  <c:v>116.199424</c:v>
                </c:pt>
                <c:pt idx="59">
                  <c:v>103.616512</c:v>
                </c:pt>
                <c:pt idx="60">
                  <c:v>124.063744</c:v>
                </c:pt>
                <c:pt idx="61">
                  <c:v>103.878656</c:v>
                </c:pt>
                <c:pt idx="62">
                  <c:v>102.305792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'memory-log'!$D$2:$D$64</c:f>
              <c:numCache>
                <c:formatCode>General</c:formatCode>
                <c:ptCount val="63"/>
                <c:pt idx="0">
                  <c:v>45.0312</c:v>
                </c:pt>
                <c:pt idx="1">
                  <c:v>37.82644</c:v>
                </c:pt>
                <c:pt idx="2">
                  <c:v>39.859152</c:v>
                </c:pt>
                <c:pt idx="3">
                  <c:v>41.478192</c:v>
                </c:pt>
                <c:pt idx="4">
                  <c:v>46.507672</c:v>
                </c:pt>
                <c:pt idx="5">
                  <c:v>58.106712</c:v>
                </c:pt>
                <c:pt idx="6">
                  <c:v>60.317384</c:v>
                </c:pt>
                <c:pt idx="7">
                  <c:v>64.198008</c:v>
                </c:pt>
                <c:pt idx="8">
                  <c:v>52.32544</c:v>
                </c:pt>
                <c:pt idx="9">
                  <c:v>47.924792</c:v>
                </c:pt>
                <c:pt idx="10">
                  <c:v>43.763824</c:v>
                </c:pt>
                <c:pt idx="11">
                  <c:v>60.534104</c:v>
                </c:pt>
                <c:pt idx="12">
                  <c:v>48.168904</c:v>
                </c:pt>
                <c:pt idx="13">
                  <c:v>43.996592</c:v>
                </c:pt>
                <c:pt idx="14">
                  <c:v>44.600888</c:v>
                </c:pt>
                <c:pt idx="15">
                  <c:v>132.149664</c:v>
                </c:pt>
                <c:pt idx="16">
                  <c:v>55.273632</c:v>
                </c:pt>
                <c:pt idx="17">
                  <c:v>50.013832</c:v>
                </c:pt>
                <c:pt idx="18">
                  <c:v>42.215016</c:v>
                </c:pt>
                <c:pt idx="19">
                  <c:v>50.9452</c:v>
                </c:pt>
                <c:pt idx="20">
                  <c:v>44.127544</c:v>
                </c:pt>
                <c:pt idx="21">
                  <c:v>50.187792</c:v>
                </c:pt>
                <c:pt idx="22">
                  <c:v>42.344256</c:v>
                </c:pt>
                <c:pt idx="23">
                  <c:v>47.281232</c:v>
                </c:pt>
                <c:pt idx="24">
                  <c:v>50.302016</c:v>
                </c:pt>
                <c:pt idx="25">
                  <c:v>53.943632</c:v>
                </c:pt>
                <c:pt idx="26">
                  <c:v>42.571472</c:v>
                </c:pt>
                <c:pt idx="27">
                  <c:v>51.458592</c:v>
                </c:pt>
                <c:pt idx="28">
                  <c:v>40.539472</c:v>
                </c:pt>
                <c:pt idx="29">
                  <c:v>48.444992</c:v>
                </c:pt>
                <c:pt idx="30">
                  <c:v>40.223128</c:v>
                </c:pt>
                <c:pt idx="31">
                  <c:v>52.45304</c:v>
                </c:pt>
                <c:pt idx="32">
                  <c:v>54.00736</c:v>
                </c:pt>
                <c:pt idx="33">
                  <c:v>57.0706</c:v>
                </c:pt>
                <c:pt idx="34">
                  <c:v>50.481272</c:v>
                </c:pt>
                <c:pt idx="35">
                  <c:v>47.29704</c:v>
                </c:pt>
                <c:pt idx="36">
                  <c:v>51.300504</c:v>
                </c:pt>
                <c:pt idx="37">
                  <c:v>49.698528</c:v>
                </c:pt>
                <c:pt idx="38">
                  <c:v>40.18592</c:v>
                </c:pt>
                <c:pt idx="39">
                  <c:v>46.246448</c:v>
                </c:pt>
                <c:pt idx="40">
                  <c:v>53.56084</c:v>
                </c:pt>
                <c:pt idx="41">
                  <c:v>53.600584</c:v>
                </c:pt>
                <c:pt idx="42">
                  <c:v>53.394056</c:v>
                </c:pt>
                <c:pt idx="43">
                  <c:v>57.621728</c:v>
                </c:pt>
                <c:pt idx="44">
                  <c:v>65.082416</c:v>
                </c:pt>
                <c:pt idx="45">
                  <c:v>47.893184</c:v>
                </c:pt>
                <c:pt idx="46">
                  <c:v>56.846168</c:v>
                </c:pt>
                <c:pt idx="47">
                  <c:v>66.515968</c:v>
                </c:pt>
                <c:pt idx="48">
                  <c:v>76.461816</c:v>
                </c:pt>
                <c:pt idx="49">
                  <c:v>70.618024</c:v>
                </c:pt>
                <c:pt idx="50">
                  <c:v>66.257192</c:v>
                </c:pt>
                <c:pt idx="51">
                  <c:v>64.889232</c:v>
                </c:pt>
                <c:pt idx="52">
                  <c:v>68.67332</c:v>
                </c:pt>
                <c:pt idx="53">
                  <c:v>74.370848</c:v>
                </c:pt>
                <c:pt idx="54">
                  <c:v>70.786752</c:v>
                </c:pt>
                <c:pt idx="55">
                  <c:v>70.764112</c:v>
                </c:pt>
                <c:pt idx="56">
                  <c:v>67.576752</c:v>
                </c:pt>
                <c:pt idx="57">
                  <c:v>69.919016</c:v>
                </c:pt>
                <c:pt idx="58">
                  <c:v>70.139512</c:v>
                </c:pt>
                <c:pt idx="59">
                  <c:v>58.6378</c:v>
                </c:pt>
                <c:pt idx="60">
                  <c:v>98.658008</c:v>
                </c:pt>
                <c:pt idx="61">
                  <c:v>58.25488</c:v>
                </c:pt>
                <c:pt idx="62">
                  <c:v>57.94164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'memory-log'!$E$2:$E$64</c:f>
              <c:numCache>
                <c:formatCode>General</c:formatCode>
                <c:ptCount val="63"/>
                <c:pt idx="0">
                  <c:v>5.983663</c:v>
                </c:pt>
                <c:pt idx="1">
                  <c:v>4.912565</c:v>
                </c:pt>
                <c:pt idx="2">
                  <c:v>8.970768</c:v>
                </c:pt>
                <c:pt idx="3">
                  <c:v>5.800303</c:v>
                </c:pt>
                <c:pt idx="4">
                  <c:v>6.441103</c:v>
                </c:pt>
                <c:pt idx="5">
                  <c:v>9.006393</c:v>
                </c:pt>
                <c:pt idx="6">
                  <c:v>8.965604</c:v>
                </c:pt>
                <c:pt idx="7">
                  <c:v>4.739203</c:v>
                </c:pt>
                <c:pt idx="8">
                  <c:v>4.613863</c:v>
                </c:pt>
                <c:pt idx="9">
                  <c:v>4.844138</c:v>
                </c:pt>
                <c:pt idx="10">
                  <c:v>6.0414</c:v>
                </c:pt>
                <c:pt idx="11">
                  <c:v>5.021729</c:v>
                </c:pt>
                <c:pt idx="12">
                  <c:v>4.755778</c:v>
                </c:pt>
                <c:pt idx="13">
                  <c:v>4.69837</c:v>
                </c:pt>
                <c:pt idx="14">
                  <c:v>6.033295</c:v>
                </c:pt>
                <c:pt idx="15">
                  <c:v>12.074174</c:v>
                </c:pt>
                <c:pt idx="16">
                  <c:v>4.924948</c:v>
                </c:pt>
                <c:pt idx="17">
                  <c:v>4.529337</c:v>
                </c:pt>
                <c:pt idx="18">
                  <c:v>4.42242</c:v>
                </c:pt>
                <c:pt idx="19">
                  <c:v>4.878645</c:v>
                </c:pt>
                <c:pt idx="20">
                  <c:v>4.664097</c:v>
                </c:pt>
                <c:pt idx="21">
                  <c:v>4.702556</c:v>
                </c:pt>
                <c:pt idx="22">
                  <c:v>4.367191</c:v>
                </c:pt>
                <c:pt idx="23">
                  <c:v>4.753116</c:v>
                </c:pt>
                <c:pt idx="24">
                  <c:v>4.70296</c:v>
                </c:pt>
                <c:pt idx="25">
                  <c:v>6.548938</c:v>
                </c:pt>
                <c:pt idx="26">
                  <c:v>4.485269</c:v>
                </c:pt>
                <c:pt idx="27">
                  <c:v>4.654311</c:v>
                </c:pt>
                <c:pt idx="28">
                  <c:v>4.55974</c:v>
                </c:pt>
                <c:pt idx="29">
                  <c:v>4.697176</c:v>
                </c:pt>
                <c:pt idx="30">
                  <c:v>4.364405</c:v>
                </c:pt>
                <c:pt idx="31">
                  <c:v>4.755199</c:v>
                </c:pt>
                <c:pt idx="32">
                  <c:v>4.855546</c:v>
                </c:pt>
                <c:pt idx="33">
                  <c:v>5.048601</c:v>
                </c:pt>
                <c:pt idx="34">
                  <c:v>4.645013</c:v>
                </c:pt>
                <c:pt idx="35">
                  <c:v>4.676665</c:v>
                </c:pt>
                <c:pt idx="36">
                  <c:v>4.936451</c:v>
                </c:pt>
                <c:pt idx="37">
                  <c:v>4.769911</c:v>
                </c:pt>
                <c:pt idx="38">
                  <c:v>4.350953</c:v>
                </c:pt>
                <c:pt idx="39">
                  <c:v>4.474075</c:v>
                </c:pt>
                <c:pt idx="40">
                  <c:v>4.98156</c:v>
                </c:pt>
                <c:pt idx="41">
                  <c:v>4.992963</c:v>
                </c:pt>
                <c:pt idx="42">
                  <c:v>9.671018</c:v>
                </c:pt>
                <c:pt idx="43">
                  <c:v>8.348859</c:v>
                </c:pt>
                <c:pt idx="44">
                  <c:v>5.005087</c:v>
                </c:pt>
                <c:pt idx="45">
                  <c:v>7.164074</c:v>
                </c:pt>
                <c:pt idx="46">
                  <c:v>8.666676</c:v>
                </c:pt>
                <c:pt idx="47">
                  <c:v>8.204016</c:v>
                </c:pt>
                <c:pt idx="48">
                  <c:v>10.322293</c:v>
                </c:pt>
                <c:pt idx="49">
                  <c:v>6.504334</c:v>
                </c:pt>
                <c:pt idx="50">
                  <c:v>8.324506</c:v>
                </c:pt>
                <c:pt idx="51">
                  <c:v>6.667141</c:v>
                </c:pt>
                <c:pt idx="52">
                  <c:v>7.785889</c:v>
                </c:pt>
                <c:pt idx="53">
                  <c:v>10.263442</c:v>
                </c:pt>
                <c:pt idx="54">
                  <c:v>6.825405</c:v>
                </c:pt>
                <c:pt idx="55">
                  <c:v>6.558934</c:v>
                </c:pt>
                <c:pt idx="56">
                  <c:v>6.530537</c:v>
                </c:pt>
                <c:pt idx="57">
                  <c:v>7.135184</c:v>
                </c:pt>
                <c:pt idx="58">
                  <c:v>8.758471</c:v>
                </c:pt>
                <c:pt idx="59">
                  <c:v>7.535478</c:v>
                </c:pt>
                <c:pt idx="60">
                  <c:v>8.996528</c:v>
                </c:pt>
                <c:pt idx="61">
                  <c:v>4.67281</c:v>
                </c:pt>
                <c:pt idx="62">
                  <c:v>6.604559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'memory-log'!$F$2:$F$64</c:f>
              <c:numCache>
                <c:formatCode>General</c:formatCode>
                <c:ptCount val="63"/>
                <c:pt idx="0">
                  <c:v>1.786633</c:v>
                </c:pt>
                <c:pt idx="1">
                  <c:v>0.715367</c:v>
                </c:pt>
                <c:pt idx="2">
                  <c:v>4.758523</c:v>
                </c:pt>
                <c:pt idx="3">
                  <c:v>1.588058</c:v>
                </c:pt>
                <c:pt idx="4">
                  <c:v>2.228858</c:v>
                </c:pt>
                <c:pt idx="5">
                  <c:v>4.794148</c:v>
                </c:pt>
                <c:pt idx="6">
                  <c:v>4.753359</c:v>
                </c:pt>
                <c:pt idx="7">
                  <c:v>0.52683</c:v>
                </c:pt>
                <c:pt idx="8">
                  <c:v>0.401554</c:v>
                </c:pt>
                <c:pt idx="9">
                  <c:v>0.631893</c:v>
                </c:pt>
                <c:pt idx="10">
                  <c:v>1.829027</c:v>
                </c:pt>
                <c:pt idx="11">
                  <c:v>0.809484</c:v>
                </c:pt>
                <c:pt idx="12">
                  <c:v>0.543533</c:v>
                </c:pt>
                <c:pt idx="13">
                  <c:v>0.486125</c:v>
                </c:pt>
                <c:pt idx="14">
                  <c:v>1.820986</c:v>
                </c:pt>
                <c:pt idx="15">
                  <c:v>7.861929</c:v>
                </c:pt>
                <c:pt idx="16">
                  <c:v>0.712703</c:v>
                </c:pt>
                <c:pt idx="17">
                  <c:v>0.317092</c:v>
                </c:pt>
                <c:pt idx="18">
                  <c:v>0.210175</c:v>
                </c:pt>
                <c:pt idx="19">
                  <c:v>0.6664</c:v>
                </c:pt>
                <c:pt idx="20">
                  <c:v>0.451852</c:v>
                </c:pt>
                <c:pt idx="21">
                  <c:v>0.490311</c:v>
                </c:pt>
                <c:pt idx="22">
                  <c:v>0.154946</c:v>
                </c:pt>
                <c:pt idx="23">
                  <c:v>0.540871</c:v>
                </c:pt>
                <c:pt idx="24">
                  <c:v>0.490715</c:v>
                </c:pt>
                <c:pt idx="25">
                  <c:v>2.336693</c:v>
                </c:pt>
                <c:pt idx="26">
                  <c:v>0.273024</c:v>
                </c:pt>
                <c:pt idx="27">
                  <c:v>0.442066</c:v>
                </c:pt>
                <c:pt idx="28">
                  <c:v>0.347495</c:v>
                </c:pt>
                <c:pt idx="29">
                  <c:v>0.484931</c:v>
                </c:pt>
                <c:pt idx="30">
                  <c:v>0.15216</c:v>
                </c:pt>
                <c:pt idx="31">
                  <c:v>0.542954</c:v>
                </c:pt>
                <c:pt idx="32">
                  <c:v>0.643301</c:v>
                </c:pt>
                <c:pt idx="33">
                  <c:v>0.836356</c:v>
                </c:pt>
                <c:pt idx="34">
                  <c:v>0.432768</c:v>
                </c:pt>
                <c:pt idx="35">
                  <c:v>0.46442</c:v>
                </c:pt>
                <c:pt idx="36">
                  <c:v>0.724206</c:v>
                </c:pt>
                <c:pt idx="37">
                  <c:v>0.557154</c:v>
                </c:pt>
                <c:pt idx="38">
                  <c:v>0.138708</c:v>
                </c:pt>
                <c:pt idx="39">
                  <c:v>0.26183</c:v>
                </c:pt>
                <c:pt idx="40">
                  <c:v>0.769315</c:v>
                </c:pt>
                <c:pt idx="41">
                  <c:v>0.780718</c:v>
                </c:pt>
                <c:pt idx="42">
                  <c:v>5.458709</c:v>
                </c:pt>
                <c:pt idx="43">
                  <c:v>4.134058</c:v>
                </c:pt>
                <c:pt idx="44">
                  <c:v>0.792842</c:v>
                </c:pt>
                <c:pt idx="45">
                  <c:v>2.951829</c:v>
                </c:pt>
                <c:pt idx="46">
                  <c:v>4.451749</c:v>
                </c:pt>
                <c:pt idx="47">
                  <c:v>3.989377</c:v>
                </c:pt>
                <c:pt idx="48">
                  <c:v>6.107172</c:v>
                </c:pt>
                <c:pt idx="49">
                  <c:v>2.291464</c:v>
                </c:pt>
                <c:pt idx="50">
                  <c:v>4.112133</c:v>
                </c:pt>
                <c:pt idx="51">
                  <c:v>2.454704</c:v>
                </c:pt>
                <c:pt idx="52">
                  <c:v>3.573644</c:v>
                </c:pt>
                <c:pt idx="53">
                  <c:v>6.046693</c:v>
                </c:pt>
                <c:pt idx="54">
                  <c:v>2.613096</c:v>
                </c:pt>
                <c:pt idx="55">
                  <c:v>2.346401</c:v>
                </c:pt>
                <c:pt idx="56">
                  <c:v>2.318164</c:v>
                </c:pt>
                <c:pt idx="57">
                  <c:v>2.922555</c:v>
                </c:pt>
                <c:pt idx="58">
                  <c:v>4.54584</c:v>
                </c:pt>
                <c:pt idx="59">
                  <c:v>3.323041</c:v>
                </c:pt>
                <c:pt idx="60">
                  <c:v>4.784219</c:v>
                </c:pt>
                <c:pt idx="61">
                  <c:v>0.460565</c:v>
                </c:pt>
                <c:pt idx="62">
                  <c:v>2.392314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'memory-log'!$G$2:$G$64</c:f>
              <c:numCache>
                <c:formatCode>General</c:formatCode>
                <c:ptCount val="63"/>
                <c:pt idx="0">
                  <c:v>136.085504</c:v>
                </c:pt>
                <c:pt idx="1">
                  <c:v>159.002624</c:v>
                </c:pt>
                <c:pt idx="2">
                  <c:v>163.745792</c:v>
                </c:pt>
                <c:pt idx="3">
                  <c:v>168.5504</c:v>
                </c:pt>
                <c:pt idx="4">
                  <c:v>171.175936</c:v>
                </c:pt>
                <c:pt idx="5">
                  <c:v>182.878208</c:v>
                </c:pt>
                <c:pt idx="6">
                  <c:v>191.127552</c:v>
                </c:pt>
                <c:pt idx="7">
                  <c:v>190.447616</c:v>
                </c:pt>
                <c:pt idx="8">
                  <c:v>187.367424</c:v>
                </c:pt>
                <c:pt idx="9">
                  <c:v>177.188864</c:v>
                </c:pt>
                <c:pt idx="10">
                  <c:v>177.278976</c:v>
                </c:pt>
                <c:pt idx="11">
                  <c:v>179.081216</c:v>
                </c:pt>
                <c:pt idx="12">
                  <c:v>176.451584</c:v>
                </c:pt>
                <c:pt idx="13">
                  <c:v>168.882176</c:v>
                </c:pt>
                <c:pt idx="14">
                  <c:v>185.151488</c:v>
                </c:pt>
                <c:pt idx="15">
                  <c:v>257.593344</c:v>
                </c:pt>
                <c:pt idx="16">
                  <c:v>177.897472</c:v>
                </c:pt>
                <c:pt idx="17">
                  <c:v>175.054848</c:v>
                </c:pt>
                <c:pt idx="18">
                  <c:v>174.792704</c:v>
                </c:pt>
                <c:pt idx="19">
                  <c:v>173.912064</c:v>
                </c:pt>
                <c:pt idx="20">
                  <c:v>174.682112</c:v>
                </c:pt>
                <c:pt idx="21">
                  <c:v>176.852992</c:v>
                </c:pt>
                <c:pt idx="22">
                  <c:v>179.503104</c:v>
                </c:pt>
                <c:pt idx="23">
                  <c:v>178.999296</c:v>
                </c:pt>
                <c:pt idx="24">
                  <c:v>181.157888</c:v>
                </c:pt>
                <c:pt idx="25">
                  <c:v>181.69856</c:v>
                </c:pt>
                <c:pt idx="26">
                  <c:v>182.272</c:v>
                </c:pt>
                <c:pt idx="27">
                  <c:v>181.317632</c:v>
                </c:pt>
                <c:pt idx="28">
                  <c:v>177.672192</c:v>
                </c:pt>
                <c:pt idx="29">
                  <c:v>177.147904</c:v>
                </c:pt>
                <c:pt idx="30">
                  <c:v>177.147904</c:v>
                </c:pt>
                <c:pt idx="31">
                  <c:v>178.176</c:v>
                </c:pt>
                <c:pt idx="32">
                  <c:v>181.051392</c:v>
                </c:pt>
                <c:pt idx="33">
                  <c:v>183.209984</c:v>
                </c:pt>
                <c:pt idx="34">
                  <c:v>182.23104</c:v>
                </c:pt>
                <c:pt idx="35">
                  <c:v>179.060736</c:v>
                </c:pt>
                <c:pt idx="36">
                  <c:v>179.347456</c:v>
                </c:pt>
                <c:pt idx="37">
                  <c:v>180.494336</c:v>
                </c:pt>
                <c:pt idx="38">
                  <c:v>180.989952</c:v>
                </c:pt>
                <c:pt idx="39">
                  <c:v>178.757632</c:v>
                </c:pt>
                <c:pt idx="40">
                  <c:v>179.58912</c:v>
                </c:pt>
                <c:pt idx="41">
                  <c:v>182.177792</c:v>
                </c:pt>
                <c:pt idx="42">
                  <c:v>280.805376</c:v>
                </c:pt>
                <c:pt idx="43">
                  <c:v>196.390912</c:v>
                </c:pt>
                <c:pt idx="44">
                  <c:v>202.52672</c:v>
                </c:pt>
                <c:pt idx="45">
                  <c:v>202.125312</c:v>
                </c:pt>
                <c:pt idx="46">
                  <c:v>203.001856</c:v>
                </c:pt>
                <c:pt idx="47">
                  <c:v>217.68192</c:v>
                </c:pt>
                <c:pt idx="48">
                  <c:v>221.30688</c:v>
                </c:pt>
                <c:pt idx="49">
                  <c:v>215.461888</c:v>
                </c:pt>
                <c:pt idx="50">
                  <c:v>223.821824</c:v>
                </c:pt>
                <c:pt idx="51">
                  <c:v>217.481216</c:v>
                </c:pt>
                <c:pt idx="52">
                  <c:v>209.641472</c:v>
                </c:pt>
                <c:pt idx="53">
                  <c:v>213.36064</c:v>
                </c:pt>
                <c:pt idx="54">
                  <c:v>219.910144</c:v>
                </c:pt>
                <c:pt idx="55">
                  <c:v>231.579648</c:v>
                </c:pt>
                <c:pt idx="56">
                  <c:v>212.533248</c:v>
                </c:pt>
                <c:pt idx="57">
                  <c:v>218.247168</c:v>
                </c:pt>
                <c:pt idx="58">
                  <c:v>220.50816</c:v>
                </c:pt>
                <c:pt idx="59">
                  <c:v>207.138816</c:v>
                </c:pt>
                <c:pt idx="60">
                  <c:v>227.24608</c:v>
                </c:pt>
                <c:pt idx="61">
                  <c:v>207.79008</c:v>
                </c:pt>
                <c:pt idx="62">
                  <c:v>206.204928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765958"/>
        <c:axId val="84115733"/>
      </c:lineChart>
      <c:catAx>
        <c:axId val="717659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15733"/>
        <c:crosses val="autoZero"/>
        <c:auto val="1"/>
        <c:lblAlgn val="ctr"/>
        <c:lblOffset val="100"/>
        <c:noMultiLvlLbl val="0"/>
      </c:catAx>
      <c:valAx>
        <c:axId val="841157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659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268560</xdr:colOff>
      <xdr:row>3</xdr:row>
      <xdr:rowOff>84240</xdr:rowOff>
    </xdr:from>
    <xdr:to>
      <xdr:col>14</xdr:col>
      <xdr:colOff>338040</xdr:colOff>
      <xdr:row>23</xdr:row>
      <xdr:rowOff>71640</xdr:rowOff>
    </xdr:to>
    <xdr:graphicFrame>
      <xdr:nvGraphicFramePr>
        <xdr:cNvPr id="0" name=""/>
        <xdr:cNvGraphicFramePr/>
      </xdr:nvGraphicFramePr>
      <xdr:xfrm>
        <a:off x="7621920" y="572040"/>
        <a:ext cx="5758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4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I28" activeCellId="0" sqref="I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1723941086699</v>
      </c>
      <c r="C2" s="0" t="n">
        <v>58.241024</v>
      </c>
      <c r="D2" s="0" t="n">
        <v>45.0312</v>
      </c>
      <c r="E2" s="0" t="n">
        <v>5.983663</v>
      </c>
      <c r="F2" s="0" t="n">
        <v>1.786633</v>
      </c>
      <c r="G2" s="0" t="n">
        <v>136.085504</v>
      </c>
    </row>
    <row r="3" customFormat="false" ht="12.8" hidden="false" customHeight="false" outlineLevel="0" collapsed="false">
      <c r="A3" s="0" t="s">
        <v>8</v>
      </c>
      <c r="B3" s="0" t="n">
        <v>1723941146698</v>
      </c>
      <c r="C3" s="0" t="n">
        <v>78.9504</v>
      </c>
      <c r="D3" s="0" t="n">
        <v>37.82644</v>
      </c>
      <c r="E3" s="0" t="n">
        <v>4.912565</v>
      </c>
      <c r="F3" s="0" t="n">
        <v>0.715367</v>
      </c>
      <c r="G3" s="0" t="n">
        <v>159.002624</v>
      </c>
    </row>
    <row r="4" customFormat="false" ht="12.8" hidden="false" customHeight="false" outlineLevel="0" collapsed="false">
      <c r="A4" s="0" t="s">
        <v>9</v>
      </c>
      <c r="B4" s="0" t="n">
        <v>1723941206699</v>
      </c>
      <c r="C4" s="0" t="n">
        <v>83.61984</v>
      </c>
      <c r="D4" s="0" t="n">
        <v>39.859152</v>
      </c>
      <c r="E4" s="0" t="n">
        <v>8.970768</v>
      </c>
      <c r="F4" s="0" t="n">
        <v>4.758523</v>
      </c>
      <c r="G4" s="0" t="n">
        <v>163.745792</v>
      </c>
    </row>
    <row r="5" customFormat="false" ht="12.8" hidden="false" customHeight="false" outlineLevel="0" collapsed="false">
      <c r="A5" s="0" t="s">
        <v>10</v>
      </c>
      <c r="B5" s="0" t="n">
        <v>1723941266700</v>
      </c>
      <c r="C5" s="0" t="n">
        <v>86.437888</v>
      </c>
      <c r="D5" s="0" t="n">
        <v>41.478192</v>
      </c>
      <c r="E5" s="0" t="n">
        <v>5.800303</v>
      </c>
      <c r="F5" s="0" t="n">
        <v>1.588058</v>
      </c>
      <c r="G5" s="0" t="n">
        <v>168.5504</v>
      </c>
    </row>
    <row r="6" customFormat="false" ht="12.8" hidden="false" customHeight="false" outlineLevel="0" collapsed="false">
      <c r="A6" s="0" t="s">
        <v>11</v>
      </c>
      <c r="B6" s="0" t="n">
        <v>1723941326699</v>
      </c>
      <c r="C6" s="0" t="n">
        <v>89.460736</v>
      </c>
      <c r="D6" s="0" t="n">
        <v>46.507672</v>
      </c>
      <c r="E6" s="0" t="n">
        <v>6.441103</v>
      </c>
      <c r="F6" s="0" t="n">
        <v>2.228858</v>
      </c>
      <c r="G6" s="0" t="n">
        <v>171.175936</v>
      </c>
    </row>
    <row r="7" customFormat="false" ht="12.8" hidden="false" customHeight="false" outlineLevel="0" collapsed="false">
      <c r="A7" s="0" t="s">
        <v>12</v>
      </c>
      <c r="B7" s="0" t="n">
        <v>1723941386700</v>
      </c>
      <c r="C7" s="0" t="n">
        <v>97.193984</v>
      </c>
      <c r="D7" s="0" t="n">
        <v>58.106712</v>
      </c>
      <c r="E7" s="0" t="n">
        <v>9.006393</v>
      </c>
      <c r="F7" s="0" t="n">
        <v>4.794148</v>
      </c>
      <c r="G7" s="0" t="n">
        <v>182.878208</v>
      </c>
    </row>
    <row r="8" customFormat="false" ht="12.8" hidden="false" customHeight="false" outlineLevel="0" collapsed="false">
      <c r="A8" s="0" t="s">
        <v>13</v>
      </c>
      <c r="B8" s="0" t="n">
        <v>1723941446699</v>
      </c>
      <c r="C8" s="0" t="n">
        <v>105.189376</v>
      </c>
      <c r="D8" s="0" t="n">
        <v>60.317384</v>
      </c>
      <c r="E8" s="0" t="n">
        <v>8.965604</v>
      </c>
      <c r="F8" s="0" t="n">
        <v>4.753359</v>
      </c>
      <c r="G8" s="0" t="n">
        <v>191.127552</v>
      </c>
    </row>
    <row r="9" customFormat="false" ht="12.8" hidden="false" customHeight="false" outlineLevel="0" collapsed="false">
      <c r="A9" s="0" t="s">
        <v>14</v>
      </c>
      <c r="B9" s="0" t="n">
        <v>1723941506700</v>
      </c>
      <c r="C9" s="0" t="n">
        <v>104.927232</v>
      </c>
      <c r="D9" s="0" t="n">
        <v>64.198008</v>
      </c>
      <c r="E9" s="0" t="n">
        <v>4.739203</v>
      </c>
      <c r="F9" s="0" t="n">
        <v>0.52683</v>
      </c>
      <c r="G9" s="0" t="n">
        <v>190.447616</v>
      </c>
    </row>
    <row r="10" customFormat="false" ht="12.8" hidden="false" customHeight="false" outlineLevel="0" collapsed="false">
      <c r="A10" s="0" t="s">
        <v>15</v>
      </c>
      <c r="B10" s="0" t="n">
        <v>1723941566700</v>
      </c>
      <c r="C10" s="0" t="n">
        <v>101.51936</v>
      </c>
      <c r="D10" s="0" t="n">
        <v>52.32544</v>
      </c>
      <c r="E10" s="0" t="n">
        <v>4.613863</v>
      </c>
      <c r="F10" s="0" t="n">
        <v>0.401554</v>
      </c>
      <c r="G10" s="0" t="n">
        <v>187.367424</v>
      </c>
    </row>
    <row r="11" customFormat="false" ht="12.8" hidden="false" customHeight="false" outlineLevel="0" collapsed="false">
      <c r="A11" s="0" t="s">
        <v>16</v>
      </c>
      <c r="B11" s="0" t="n">
        <v>1723941626699</v>
      </c>
      <c r="C11" s="0" t="n">
        <v>90.37824</v>
      </c>
      <c r="D11" s="0" t="n">
        <v>47.924792</v>
      </c>
      <c r="E11" s="0" t="n">
        <v>4.844138</v>
      </c>
      <c r="F11" s="0" t="n">
        <v>0.631893</v>
      </c>
      <c r="G11" s="0" t="n">
        <v>177.188864</v>
      </c>
    </row>
    <row r="12" customFormat="false" ht="12.8" hidden="false" customHeight="false" outlineLevel="0" collapsed="false">
      <c r="A12" s="0" t="s">
        <v>17</v>
      </c>
      <c r="B12" s="0" t="n">
        <v>1723941686700</v>
      </c>
      <c r="C12" s="0" t="n">
        <v>91.68896</v>
      </c>
      <c r="D12" s="0" t="n">
        <v>43.763824</v>
      </c>
      <c r="E12" s="0" t="n">
        <v>6.0414</v>
      </c>
      <c r="F12" s="0" t="n">
        <v>1.829027</v>
      </c>
      <c r="G12" s="0" t="n">
        <v>177.278976</v>
      </c>
    </row>
    <row r="13" customFormat="false" ht="12.8" hidden="false" customHeight="false" outlineLevel="0" collapsed="false">
      <c r="A13" s="0" t="s">
        <v>18</v>
      </c>
      <c r="B13" s="0" t="n">
        <v>1723941746700</v>
      </c>
      <c r="C13" s="0" t="n">
        <v>91.951104</v>
      </c>
      <c r="D13" s="0" t="n">
        <v>60.534104</v>
      </c>
      <c r="E13" s="0" t="n">
        <v>5.021729</v>
      </c>
      <c r="F13" s="0" t="n">
        <v>0.809484</v>
      </c>
      <c r="G13" s="0" t="n">
        <v>179.081216</v>
      </c>
    </row>
    <row r="14" customFormat="false" ht="12.8" hidden="false" customHeight="false" outlineLevel="0" collapsed="false">
      <c r="A14" s="0" t="s">
        <v>19</v>
      </c>
      <c r="B14" s="0" t="n">
        <v>1723941806699</v>
      </c>
      <c r="C14" s="0" t="n">
        <v>89.96864</v>
      </c>
      <c r="D14" s="0" t="n">
        <v>48.168904</v>
      </c>
      <c r="E14" s="0" t="n">
        <v>4.755778</v>
      </c>
      <c r="F14" s="0" t="n">
        <v>0.543533</v>
      </c>
      <c r="G14" s="0" t="n">
        <v>176.451584</v>
      </c>
    </row>
    <row r="15" customFormat="false" ht="12.8" hidden="false" customHeight="false" outlineLevel="0" collapsed="false">
      <c r="A15" s="0" t="s">
        <v>20</v>
      </c>
      <c r="B15" s="0" t="n">
        <v>1723941866700</v>
      </c>
      <c r="C15" s="0" t="n">
        <v>82.10432</v>
      </c>
      <c r="D15" s="0" t="n">
        <v>43.996592</v>
      </c>
      <c r="E15" s="0" t="n">
        <v>4.69837</v>
      </c>
      <c r="F15" s="0" t="n">
        <v>0.486125</v>
      </c>
      <c r="G15" s="0" t="n">
        <v>168.882176</v>
      </c>
    </row>
    <row r="16" customFormat="false" ht="12.8" hidden="false" customHeight="false" outlineLevel="0" collapsed="false">
      <c r="A16" s="0" t="s">
        <v>21</v>
      </c>
      <c r="B16" s="0" t="n">
        <v>1723941926700</v>
      </c>
      <c r="C16" s="0" t="n">
        <v>91.951104</v>
      </c>
      <c r="D16" s="0" t="n">
        <v>44.600888</v>
      </c>
      <c r="E16" s="0" t="n">
        <v>6.033295</v>
      </c>
      <c r="F16" s="0" t="n">
        <v>1.820986</v>
      </c>
      <c r="G16" s="0" t="n">
        <v>185.151488</v>
      </c>
    </row>
    <row r="17" customFormat="false" ht="12.8" hidden="false" customHeight="false" outlineLevel="0" collapsed="false">
      <c r="A17" s="0" t="s">
        <v>22</v>
      </c>
      <c r="B17" s="0" t="n">
        <v>1723941986700</v>
      </c>
      <c r="C17" s="0" t="n">
        <v>161.681408</v>
      </c>
      <c r="D17" s="0" t="n">
        <v>132.149664</v>
      </c>
      <c r="E17" s="0" t="n">
        <v>12.074174</v>
      </c>
      <c r="F17" s="0" t="n">
        <v>7.861929</v>
      </c>
      <c r="G17" s="0" t="n">
        <v>257.593344</v>
      </c>
    </row>
    <row r="18" customFormat="false" ht="12.8" hidden="false" customHeight="false" outlineLevel="0" collapsed="false">
      <c r="A18" s="0" t="s">
        <v>23</v>
      </c>
      <c r="B18" s="0" t="n">
        <v>1723942046700</v>
      </c>
      <c r="C18" s="0" t="n">
        <v>86.298624</v>
      </c>
      <c r="D18" s="0" t="n">
        <v>55.273632</v>
      </c>
      <c r="E18" s="0" t="n">
        <v>4.924948</v>
      </c>
      <c r="F18" s="0" t="n">
        <v>0.712703</v>
      </c>
      <c r="G18" s="0" t="n">
        <v>177.897472</v>
      </c>
    </row>
    <row r="19" customFormat="false" ht="12.8" hidden="false" customHeight="false" outlineLevel="0" collapsed="false">
      <c r="A19" s="0" t="s">
        <v>24</v>
      </c>
      <c r="B19" s="0" t="n">
        <v>1723942106700</v>
      </c>
      <c r="C19" s="0" t="n">
        <v>83.41504</v>
      </c>
      <c r="D19" s="0" t="n">
        <v>50.013832</v>
      </c>
      <c r="E19" s="0" t="n">
        <v>4.529337</v>
      </c>
      <c r="F19" s="0" t="n">
        <v>0.317092</v>
      </c>
      <c r="G19" s="0" t="n">
        <v>175.054848</v>
      </c>
    </row>
    <row r="20" customFormat="false" ht="12.8" hidden="false" customHeight="false" outlineLevel="0" collapsed="false">
      <c r="A20" s="0" t="s">
        <v>25</v>
      </c>
      <c r="B20" s="0" t="n">
        <v>1723942166700</v>
      </c>
      <c r="C20" s="0" t="n">
        <v>83.152896</v>
      </c>
      <c r="D20" s="0" t="n">
        <v>42.215016</v>
      </c>
      <c r="E20" s="0" t="n">
        <v>4.42242</v>
      </c>
      <c r="F20" s="0" t="n">
        <v>0.210175</v>
      </c>
      <c r="G20" s="0" t="n">
        <v>174.792704</v>
      </c>
    </row>
    <row r="21" customFormat="false" ht="12.8" hidden="false" customHeight="false" outlineLevel="0" collapsed="false">
      <c r="A21" s="0" t="s">
        <v>26</v>
      </c>
      <c r="B21" s="0" t="n">
        <v>1723942226700</v>
      </c>
      <c r="C21" s="0" t="n">
        <v>82.628608</v>
      </c>
      <c r="D21" s="0" t="n">
        <v>50.9452</v>
      </c>
      <c r="E21" s="0" t="n">
        <v>4.878645</v>
      </c>
      <c r="F21" s="0" t="n">
        <v>0.6664</v>
      </c>
      <c r="G21" s="0" t="n">
        <v>173.912064</v>
      </c>
    </row>
    <row r="22" customFormat="false" ht="12.8" hidden="false" customHeight="false" outlineLevel="0" collapsed="false">
      <c r="A22" s="0" t="s">
        <v>27</v>
      </c>
      <c r="B22" s="0" t="n">
        <v>1723942286701</v>
      </c>
      <c r="C22" s="0" t="n">
        <v>82.10432</v>
      </c>
      <c r="D22" s="0" t="n">
        <v>44.127544</v>
      </c>
      <c r="E22" s="0" t="n">
        <v>4.664097</v>
      </c>
      <c r="F22" s="0" t="n">
        <v>0.451852</v>
      </c>
      <c r="G22" s="0" t="n">
        <v>174.682112</v>
      </c>
    </row>
    <row r="23" customFormat="false" ht="12.8" hidden="false" customHeight="false" outlineLevel="0" collapsed="false">
      <c r="A23" s="0" t="s">
        <v>28</v>
      </c>
      <c r="B23" s="0" t="n">
        <v>1723942346701</v>
      </c>
      <c r="C23" s="0" t="n">
        <v>83.939328</v>
      </c>
      <c r="D23" s="0" t="n">
        <v>50.187792</v>
      </c>
      <c r="E23" s="0" t="n">
        <v>4.702556</v>
      </c>
      <c r="F23" s="0" t="n">
        <v>0.490311</v>
      </c>
      <c r="G23" s="0" t="n">
        <v>176.852992</v>
      </c>
    </row>
    <row r="24" customFormat="false" ht="12.8" hidden="false" customHeight="false" outlineLevel="0" collapsed="false">
      <c r="A24" s="0" t="s">
        <v>29</v>
      </c>
      <c r="B24" s="0" t="n">
        <v>1723942406701</v>
      </c>
      <c r="C24" s="0" t="n">
        <v>86.03648</v>
      </c>
      <c r="D24" s="0" t="n">
        <v>42.344256</v>
      </c>
      <c r="E24" s="0" t="n">
        <v>4.367191</v>
      </c>
      <c r="F24" s="0" t="n">
        <v>0.154946</v>
      </c>
      <c r="G24" s="0" t="n">
        <v>179.503104</v>
      </c>
    </row>
    <row r="25" customFormat="false" ht="12.8" hidden="false" customHeight="false" outlineLevel="0" collapsed="false">
      <c r="A25" s="0" t="s">
        <v>30</v>
      </c>
      <c r="B25" s="0" t="n">
        <v>1723942466701</v>
      </c>
      <c r="C25" s="0" t="n">
        <v>85.512192</v>
      </c>
      <c r="D25" s="0" t="n">
        <v>47.281232</v>
      </c>
      <c r="E25" s="0" t="n">
        <v>4.753116</v>
      </c>
      <c r="F25" s="0" t="n">
        <v>0.540871</v>
      </c>
      <c r="G25" s="0" t="n">
        <v>178.999296</v>
      </c>
    </row>
    <row r="26" customFormat="false" ht="12.8" hidden="false" customHeight="false" outlineLevel="0" collapsed="false">
      <c r="A26" s="0" t="s">
        <v>31</v>
      </c>
      <c r="B26" s="0" t="n">
        <v>1723942526701</v>
      </c>
      <c r="C26" s="0" t="n">
        <v>87.3472</v>
      </c>
      <c r="D26" s="0" t="n">
        <v>50.302016</v>
      </c>
      <c r="E26" s="0" t="n">
        <v>4.70296</v>
      </c>
      <c r="F26" s="0" t="n">
        <v>0.490715</v>
      </c>
      <c r="G26" s="0" t="n">
        <v>181.157888</v>
      </c>
    </row>
    <row r="27" customFormat="false" ht="12.8" hidden="false" customHeight="false" outlineLevel="0" collapsed="false">
      <c r="A27" s="0" t="s">
        <v>32</v>
      </c>
      <c r="B27" s="0" t="n">
        <v>1723942586701</v>
      </c>
      <c r="C27" s="0" t="n">
        <v>87.822336</v>
      </c>
      <c r="D27" s="0" t="n">
        <v>53.943632</v>
      </c>
      <c r="E27" s="0" t="n">
        <v>6.548938</v>
      </c>
      <c r="F27" s="0" t="n">
        <v>2.336693</v>
      </c>
      <c r="G27" s="0" t="n">
        <v>181.69856</v>
      </c>
    </row>
    <row r="28" customFormat="false" ht="12.8" hidden="false" customHeight="false" outlineLevel="0" collapsed="false">
      <c r="A28" s="0" t="s">
        <v>33</v>
      </c>
      <c r="B28" s="0" t="n">
        <v>1723942646701</v>
      </c>
      <c r="C28" s="0" t="n">
        <v>88.608768</v>
      </c>
      <c r="D28" s="0" t="n">
        <v>42.571472</v>
      </c>
      <c r="E28" s="0" t="n">
        <v>4.485269</v>
      </c>
      <c r="F28" s="0" t="n">
        <v>0.273024</v>
      </c>
      <c r="G28" s="0" t="n">
        <v>182.272</v>
      </c>
    </row>
    <row r="29" customFormat="false" ht="12.8" hidden="false" customHeight="false" outlineLevel="0" collapsed="false">
      <c r="A29" s="0" t="s">
        <v>34</v>
      </c>
      <c r="B29" s="0" t="n">
        <v>1723942706702</v>
      </c>
      <c r="C29" s="0" t="n">
        <v>87.3472</v>
      </c>
      <c r="D29" s="0" t="n">
        <v>51.458592</v>
      </c>
      <c r="E29" s="0" t="n">
        <v>4.654311</v>
      </c>
      <c r="F29" s="0" t="n">
        <v>0.442066</v>
      </c>
      <c r="G29" s="0" t="n">
        <v>181.317632</v>
      </c>
    </row>
    <row r="30" customFormat="false" ht="12.8" hidden="false" customHeight="false" outlineLevel="0" collapsed="false">
      <c r="A30" s="0" t="s">
        <v>35</v>
      </c>
      <c r="B30" s="0" t="n">
        <v>1723942766702</v>
      </c>
      <c r="C30" s="0" t="n">
        <v>83.677184</v>
      </c>
      <c r="D30" s="0" t="n">
        <v>40.539472</v>
      </c>
      <c r="E30" s="0" t="n">
        <v>4.55974</v>
      </c>
      <c r="F30" s="0" t="n">
        <v>0.347495</v>
      </c>
      <c r="G30" s="0" t="n">
        <v>177.672192</v>
      </c>
    </row>
    <row r="31" customFormat="false" ht="12.8" hidden="false" customHeight="false" outlineLevel="0" collapsed="false">
      <c r="A31" s="0" t="s">
        <v>36</v>
      </c>
      <c r="B31" s="0" t="n">
        <v>1723942826702</v>
      </c>
      <c r="C31" s="0" t="n">
        <v>83.152896</v>
      </c>
      <c r="D31" s="0" t="n">
        <v>48.444992</v>
      </c>
      <c r="E31" s="0" t="n">
        <v>4.697176</v>
      </c>
      <c r="F31" s="0" t="n">
        <v>0.484931</v>
      </c>
      <c r="G31" s="0" t="n">
        <v>177.147904</v>
      </c>
    </row>
    <row r="32" customFormat="false" ht="12.8" hidden="false" customHeight="false" outlineLevel="0" collapsed="false">
      <c r="A32" s="0" t="s">
        <v>37</v>
      </c>
      <c r="B32" s="0" t="n">
        <v>1723942886702</v>
      </c>
      <c r="C32" s="0" t="n">
        <v>83.152896</v>
      </c>
      <c r="D32" s="0" t="n">
        <v>40.223128</v>
      </c>
      <c r="E32" s="0" t="n">
        <v>4.364405</v>
      </c>
      <c r="F32" s="0" t="n">
        <v>0.15216</v>
      </c>
      <c r="G32" s="0" t="n">
        <v>177.147904</v>
      </c>
    </row>
    <row r="33" customFormat="false" ht="12.8" hidden="false" customHeight="false" outlineLevel="0" collapsed="false">
      <c r="A33" s="0" t="s">
        <v>38</v>
      </c>
      <c r="B33" s="0" t="n">
        <v>1723942946701</v>
      </c>
      <c r="C33" s="0" t="n">
        <v>84.201472</v>
      </c>
      <c r="D33" s="0" t="n">
        <v>52.45304</v>
      </c>
      <c r="E33" s="0" t="n">
        <v>4.755199</v>
      </c>
      <c r="F33" s="0" t="n">
        <v>0.542954</v>
      </c>
      <c r="G33" s="0" t="n">
        <v>178.176</v>
      </c>
    </row>
    <row r="34" customFormat="false" ht="12.8" hidden="false" customHeight="false" outlineLevel="0" collapsed="false">
      <c r="A34" s="0" t="s">
        <v>39</v>
      </c>
      <c r="B34" s="0" t="n">
        <v>1723943006702</v>
      </c>
      <c r="C34" s="0" t="n">
        <v>87.3472</v>
      </c>
      <c r="D34" s="0" t="n">
        <v>54.00736</v>
      </c>
      <c r="E34" s="0" t="n">
        <v>4.855546</v>
      </c>
      <c r="F34" s="0" t="n">
        <v>0.643301</v>
      </c>
      <c r="G34" s="0" t="n">
        <v>181.051392</v>
      </c>
    </row>
    <row r="35" customFormat="false" ht="12.8" hidden="false" customHeight="false" outlineLevel="0" collapsed="false">
      <c r="A35" s="0" t="s">
        <v>40</v>
      </c>
      <c r="B35" s="0" t="n">
        <v>1723943066702</v>
      </c>
      <c r="C35" s="0" t="n">
        <v>88.346624</v>
      </c>
      <c r="D35" s="0" t="n">
        <v>57.0706</v>
      </c>
      <c r="E35" s="0" t="n">
        <v>5.048601</v>
      </c>
      <c r="F35" s="0" t="n">
        <v>0.836356</v>
      </c>
      <c r="G35" s="0" t="n">
        <v>183.209984</v>
      </c>
    </row>
    <row r="36" customFormat="false" ht="12.8" hidden="false" customHeight="false" outlineLevel="0" collapsed="false">
      <c r="A36" s="0" t="s">
        <v>41</v>
      </c>
      <c r="B36" s="0" t="n">
        <v>1723943126703</v>
      </c>
      <c r="C36" s="0" t="n">
        <v>87.3472</v>
      </c>
      <c r="D36" s="0" t="n">
        <v>50.481272</v>
      </c>
      <c r="E36" s="0" t="n">
        <v>4.645013</v>
      </c>
      <c r="F36" s="0" t="n">
        <v>0.432768</v>
      </c>
      <c r="G36" s="0" t="n">
        <v>182.23104</v>
      </c>
    </row>
    <row r="37" customFormat="false" ht="12.8" hidden="false" customHeight="false" outlineLevel="0" collapsed="false">
      <c r="A37" s="0" t="s">
        <v>42</v>
      </c>
      <c r="B37" s="0" t="n">
        <v>1723943186702</v>
      </c>
      <c r="C37" s="0" t="n">
        <v>84.201472</v>
      </c>
      <c r="D37" s="0" t="n">
        <v>47.29704</v>
      </c>
      <c r="E37" s="0" t="n">
        <v>4.676665</v>
      </c>
      <c r="F37" s="0" t="n">
        <v>0.46442</v>
      </c>
      <c r="G37" s="0" t="n">
        <v>179.060736</v>
      </c>
    </row>
    <row r="38" customFormat="false" ht="12.8" hidden="false" customHeight="false" outlineLevel="0" collapsed="false">
      <c r="A38" s="0" t="s">
        <v>43</v>
      </c>
      <c r="B38" s="0" t="n">
        <v>1723943246703</v>
      </c>
      <c r="C38" s="0" t="n">
        <v>84.463616</v>
      </c>
      <c r="D38" s="0" t="n">
        <v>51.300504</v>
      </c>
      <c r="E38" s="0" t="n">
        <v>4.936451</v>
      </c>
      <c r="F38" s="0" t="n">
        <v>0.724206</v>
      </c>
      <c r="G38" s="0" t="n">
        <v>179.347456</v>
      </c>
    </row>
    <row r="39" customFormat="false" ht="12.8" hidden="false" customHeight="false" outlineLevel="0" collapsed="false">
      <c r="A39" s="0" t="s">
        <v>44</v>
      </c>
      <c r="B39" s="0" t="n">
        <v>1723943306703</v>
      </c>
      <c r="C39" s="0" t="n">
        <v>85.774336</v>
      </c>
      <c r="D39" s="0" t="n">
        <v>49.698528</v>
      </c>
      <c r="E39" s="0" t="n">
        <v>4.769911</v>
      </c>
      <c r="F39" s="0" t="n">
        <v>0.557154</v>
      </c>
      <c r="G39" s="0" t="n">
        <v>180.494336</v>
      </c>
    </row>
    <row r="40" customFormat="false" ht="12.8" hidden="false" customHeight="false" outlineLevel="0" collapsed="false">
      <c r="A40" s="0" t="s">
        <v>45</v>
      </c>
      <c r="B40" s="0" t="n">
        <v>1723943366703</v>
      </c>
      <c r="C40" s="0" t="n">
        <v>86.298624</v>
      </c>
      <c r="D40" s="0" t="n">
        <v>40.18592</v>
      </c>
      <c r="E40" s="0" t="n">
        <v>4.350953</v>
      </c>
      <c r="F40" s="0" t="n">
        <v>0.138708</v>
      </c>
      <c r="G40" s="0" t="n">
        <v>180.989952</v>
      </c>
    </row>
    <row r="41" customFormat="false" ht="12.8" hidden="false" customHeight="false" outlineLevel="0" collapsed="false">
      <c r="A41" s="0" t="s">
        <v>46</v>
      </c>
      <c r="B41" s="0" t="n">
        <v>1723943426703</v>
      </c>
      <c r="C41" s="0" t="n">
        <v>83.939328</v>
      </c>
      <c r="D41" s="0" t="n">
        <v>46.246448</v>
      </c>
      <c r="E41" s="0" t="n">
        <v>4.474075</v>
      </c>
      <c r="F41" s="0" t="n">
        <v>0.26183</v>
      </c>
      <c r="G41" s="0" t="n">
        <v>178.757632</v>
      </c>
    </row>
    <row r="42" customFormat="false" ht="12.8" hidden="false" customHeight="false" outlineLevel="0" collapsed="false">
      <c r="A42" s="0" t="s">
        <v>47</v>
      </c>
      <c r="B42" s="0" t="n">
        <v>1723943486705</v>
      </c>
      <c r="C42" s="0" t="n">
        <v>84.72576</v>
      </c>
      <c r="D42" s="0" t="n">
        <v>53.56084</v>
      </c>
      <c r="E42" s="0" t="n">
        <v>4.98156</v>
      </c>
      <c r="F42" s="0" t="n">
        <v>0.769315</v>
      </c>
      <c r="G42" s="0" t="n">
        <v>179.58912</v>
      </c>
    </row>
    <row r="43" customFormat="false" ht="12.8" hidden="false" customHeight="false" outlineLevel="0" collapsed="false">
      <c r="A43" s="0" t="s">
        <v>48</v>
      </c>
      <c r="B43" s="0" t="n">
        <v>1723943546703</v>
      </c>
      <c r="C43" s="0" t="n">
        <v>86.560768</v>
      </c>
      <c r="D43" s="0" t="n">
        <v>53.600584</v>
      </c>
      <c r="E43" s="0" t="n">
        <v>4.992963</v>
      </c>
      <c r="F43" s="0" t="n">
        <v>0.780718</v>
      </c>
      <c r="G43" s="0" t="n">
        <v>182.177792</v>
      </c>
    </row>
    <row r="44" customFormat="false" ht="12.8" hidden="false" customHeight="false" outlineLevel="0" collapsed="false">
      <c r="A44" s="0" t="s">
        <v>49</v>
      </c>
      <c r="B44" s="0" t="n">
        <v>1723943606704</v>
      </c>
      <c r="C44" s="0" t="n">
        <v>177.737728</v>
      </c>
      <c r="D44" s="0" t="n">
        <v>53.394056</v>
      </c>
      <c r="E44" s="0" t="n">
        <v>9.671018</v>
      </c>
      <c r="F44" s="0" t="n">
        <v>5.458709</v>
      </c>
      <c r="G44" s="0" t="n">
        <v>280.805376</v>
      </c>
    </row>
    <row r="45" customFormat="false" ht="12.8" hidden="false" customHeight="false" outlineLevel="0" collapsed="false">
      <c r="A45" s="0" t="s">
        <v>50</v>
      </c>
      <c r="B45" s="0" t="n">
        <v>1723943666704</v>
      </c>
      <c r="C45" s="0" t="n">
        <v>92.737536</v>
      </c>
      <c r="D45" s="0" t="n">
        <v>57.621728</v>
      </c>
      <c r="E45" s="0" t="n">
        <v>8.348859</v>
      </c>
      <c r="F45" s="0" t="n">
        <v>4.134058</v>
      </c>
      <c r="G45" s="0" t="n">
        <v>196.390912</v>
      </c>
    </row>
    <row r="46" customFormat="false" ht="12.8" hidden="false" customHeight="false" outlineLevel="0" collapsed="false">
      <c r="A46" s="0" t="s">
        <v>51</v>
      </c>
      <c r="B46" s="0" t="n">
        <v>1723943726705</v>
      </c>
      <c r="C46" s="0" t="n">
        <v>99.160064</v>
      </c>
      <c r="D46" s="0" t="n">
        <v>65.082416</v>
      </c>
      <c r="E46" s="0" t="n">
        <v>5.005087</v>
      </c>
      <c r="F46" s="0" t="n">
        <v>0.792842</v>
      </c>
      <c r="G46" s="0" t="n">
        <v>202.52672</v>
      </c>
    </row>
    <row r="47" customFormat="false" ht="12.8" hidden="false" customHeight="false" outlineLevel="0" collapsed="false">
      <c r="A47" s="0" t="s">
        <v>52</v>
      </c>
      <c r="B47" s="0" t="n">
        <v>1723943786705</v>
      </c>
      <c r="C47" s="0" t="n">
        <v>98.111488</v>
      </c>
      <c r="D47" s="0" t="n">
        <v>47.893184</v>
      </c>
      <c r="E47" s="0" t="n">
        <v>7.164074</v>
      </c>
      <c r="F47" s="0" t="n">
        <v>2.951829</v>
      </c>
      <c r="G47" s="0" t="n">
        <v>202.125312</v>
      </c>
    </row>
    <row r="48" customFormat="false" ht="12.8" hidden="false" customHeight="false" outlineLevel="0" collapsed="false">
      <c r="A48" s="0" t="s">
        <v>53</v>
      </c>
      <c r="B48" s="0" t="n">
        <v>1723943846705</v>
      </c>
      <c r="C48" s="0" t="n">
        <v>98.635776</v>
      </c>
      <c r="D48" s="0" t="n">
        <v>56.846168</v>
      </c>
      <c r="E48" s="0" t="n">
        <v>8.666676</v>
      </c>
      <c r="F48" s="0" t="n">
        <v>4.451749</v>
      </c>
      <c r="G48" s="0" t="n">
        <v>203.001856</v>
      </c>
    </row>
    <row r="49" customFormat="false" ht="12.8" hidden="false" customHeight="false" outlineLevel="0" collapsed="false">
      <c r="A49" s="0" t="s">
        <v>54</v>
      </c>
      <c r="B49" s="0" t="n">
        <v>1723943906706</v>
      </c>
      <c r="C49" s="0" t="n">
        <v>114.62656</v>
      </c>
      <c r="D49" s="0" t="n">
        <v>66.515968</v>
      </c>
      <c r="E49" s="0" t="n">
        <v>8.204016</v>
      </c>
      <c r="F49" s="0" t="n">
        <v>3.989377</v>
      </c>
      <c r="G49" s="0" t="n">
        <v>217.68192</v>
      </c>
    </row>
    <row r="50" customFormat="false" ht="12.8" hidden="false" customHeight="false" outlineLevel="0" collapsed="false">
      <c r="A50" s="0" t="s">
        <v>55</v>
      </c>
      <c r="B50" s="0" t="n">
        <v>1723943966707</v>
      </c>
      <c r="C50" s="0" t="n">
        <v>117.510144</v>
      </c>
      <c r="D50" s="0" t="n">
        <v>76.461816</v>
      </c>
      <c r="E50" s="0" t="n">
        <v>10.322293</v>
      </c>
      <c r="F50" s="0" t="n">
        <v>6.107172</v>
      </c>
      <c r="G50" s="0" t="n">
        <v>221.30688</v>
      </c>
    </row>
    <row r="51" customFormat="false" ht="12.8" hidden="false" customHeight="false" outlineLevel="0" collapsed="false">
      <c r="A51" s="0" t="s">
        <v>56</v>
      </c>
      <c r="B51" s="0" t="n">
        <v>1723944026707</v>
      </c>
      <c r="C51" s="0" t="n">
        <v>111.218688</v>
      </c>
      <c r="D51" s="0" t="n">
        <v>70.618024</v>
      </c>
      <c r="E51" s="0" t="n">
        <v>6.504334</v>
      </c>
      <c r="F51" s="0" t="n">
        <v>2.291464</v>
      </c>
      <c r="G51" s="0" t="n">
        <v>215.461888</v>
      </c>
    </row>
    <row r="52" customFormat="false" ht="12.8" hidden="false" customHeight="false" outlineLevel="0" collapsed="false">
      <c r="A52" s="0" t="s">
        <v>57</v>
      </c>
      <c r="B52" s="0" t="n">
        <v>1723944086729</v>
      </c>
      <c r="C52" s="0" t="n">
        <v>120.131584</v>
      </c>
      <c r="D52" s="0" t="n">
        <v>66.257192</v>
      </c>
      <c r="E52" s="0" t="n">
        <v>8.324506</v>
      </c>
      <c r="F52" s="0" t="n">
        <v>4.112133</v>
      </c>
      <c r="G52" s="0" t="n">
        <v>223.821824</v>
      </c>
    </row>
    <row r="53" customFormat="false" ht="12.8" hidden="false" customHeight="false" outlineLevel="0" collapsed="false">
      <c r="A53" s="0" t="s">
        <v>58</v>
      </c>
      <c r="B53" s="0" t="n">
        <v>1723944146730</v>
      </c>
      <c r="C53" s="0" t="n">
        <v>114.364416</v>
      </c>
      <c r="D53" s="0" t="n">
        <v>64.889232</v>
      </c>
      <c r="E53" s="0" t="n">
        <v>6.667141</v>
      </c>
      <c r="F53" s="0" t="n">
        <v>2.454704</v>
      </c>
      <c r="G53" s="0" t="n">
        <v>217.481216</v>
      </c>
    </row>
    <row r="54" customFormat="false" ht="12.8" hidden="false" customHeight="false" outlineLevel="0" collapsed="false">
      <c r="A54" s="0" t="s">
        <v>59</v>
      </c>
      <c r="B54" s="0" t="n">
        <v>1723944206730</v>
      </c>
      <c r="C54" s="0" t="n">
        <v>105.45152</v>
      </c>
      <c r="D54" s="0" t="n">
        <v>68.67332</v>
      </c>
      <c r="E54" s="0" t="n">
        <v>7.785889</v>
      </c>
      <c r="F54" s="0" t="n">
        <v>3.573644</v>
      </c>
      <c r="G54" s="0" t="n">
        <v>209.641472</v>
      </c>
    </row>
    <row r="55" customFormat="false" ht="12.8" hidden="false" customHeight="false" outlineLevel="0" collapsed="false">
      <c r="A55" s="0" t="s">
        <v>60</v>
      </c>
      <c r="B55" s="0" t="n">
        <v>1723944266730</v>
      </c>
      <c r="C55" s="0" t="n">
        <v>110.170112</v>
      </c>
      <c r="D55" s="0" t="n">
        <v>74.370848</v>
      </c>
      <c r="E55" s="0" t="n">
        <v>10.263442</v>
      </c>
      <c r="F55" s="0" t="n">
        <v>6.046693</v>
      </c>
      <c r="G55" s="0" t="n">
        <v>213.36064</v>
      </c>
    </row>
    <row r="56" customFormat="false" ht="12.8" hidden="false" customHeight="false" outlineLevel="0" collapsed="false">
      <c r="A56" s="0" t="s">
        <v>61</v>
      </c>
      <c r="B56" s="0" t="n">
        <v>1723944326730</v>
      </c>
      <c r="C56" s="0" t="n">
        <v>116.461568</v>
      </c>
      <c r="D56" s="0" t="n">
        <v>70.786752</v>
      </c>
      <c r="E56" s="0" t="n">
        <v>6.825405</v>
      </c>
      <c r="F56" s="0" t="n">
        <v>2.613096</v>
      </c>
      <c r="G56" s="0" t="n">
        <v>219.910144</v>
      </c>
    </row>
    <row r="57" customFormat="false" ht="12.8" hidden="false" customHeight="false" outlineLevel="0" collapsed="false">
      <c r="A57" s="0" t="s">
        <v>62</v>
      </c>
      <c r="B57" s="0" t="n">
        <v>1723944386851</v>
      </c>
      <c r="C57" s="0" t="n">
        <v>127.471616</v>
      </c>
      <c r="D57" s="0" t="n">
        <v>70.764112</v>
      </c>
      <c r="E57" s="0" t="n">
        <v>6.558934</v>
      </c>
      <c r="F57" s="0" t="n">
        <v>2.346401</v>
      </c>
      <c r="G57" s="0" t="n">
        <v>231.579648</v>
      </c>
    </row>
    <row r="58" customFormat="false" ht="12.8" hidden="false" customHeight="false" outlineLevel="0" collapsed="false">
      <c r="A58" s="0" t="s">
        <v>63</v>
      </c>
      <c r="B58" s="0" t="n">
        <v>1723944446852</v>
      </c>
      <c r="C58" s="0" t="n">
        <v>108.335104</v>
      </c>
      <c r="D58" s="0" t="n">
        <v>67.576752</v>
      </c>
      <c r="E58" s="0" t="n">
        <v>6.530537</v>
      </c>
      <c r="F58" s="0" t="n">
        <v>2.318164</v>
      </c>
      <c r="G58" s="0" t="n">
        <v>212.533248</v>
      </c>
    </row>
    <row r="59" customFormat="false" ht="12.8" hidden="false" customHeight="false" outlineLevel="0" collapsed="false">
      <c r="A59" s="0" t="s">
        <v>64</v>
      </c>
      <c r="B59" s="0" t="n">
        <v>1723944506852</v>
      </c>
      <c r="C59" s="0" t="n">
        <v>114.102272</v>
      </c>
      <c r="D59" s="0" t="n">
        <v>69.919016</v>
      </c>
      <c r="E59" s="0" t="n">
        <v>7.135184</v>
      </c>
      <c r="F59" s="0" t="n">
        <v>2.922555</v>
      </c>
      <c r="G59" s="0" t="n">
        <v>218.247168</v>
      </c>
    </row>
    <row r="60" customFormat="false" ht="12.8" hidden="false" customHeight="false" outlineLevel="0" collapsed="false">
      <c r="A60" s="0" t="s">
        <v>65</v>
      </c>
      <c r="B60" s="0" t="n">
        <v>1723944566851</v>
      </c>
      <c r="C60" s="0" t="n">
        <v>116.199424</v>
      </c>
      <c r="D60" s="0" t="n">
        <v>70.139512</v>
      </c>
      <c r="E60" s="0" t="n">
        <v>8.758471</v>
      </c>
      <c r="F60" s="0" t="n">
        <v>4.54584</v>
      </c>
      <c r="G60" s="0" t="n">
        <v>220.50816</v>
      </c>
    </row>
    <row r="61" customFormat="false" ht="12.8" hidden="false" customHeight="false" outlineLevel="0" collapsed="false">
      <c r="A61" s="0" t="s">
        <v>66</v>
      </c>
      <c r="B61" s="0" t="n">
        <v>1723944626851</v>
      </c>
      <c r="C61" s="0" t="n">
        <v>103.616512</v>
      </c>
      <c r="D61" s="0" t="n">
        <v>58.6378</v>
      </c>
      <c r="E61" s="0" t="n">
        <v>7.535478</v>
      </c>
      <c r="F61" s="0" t="n">
        <v>3.323041</v>
      </c>
      <c r="G61" s="0" t="n">
        <v>207.138816</v>
      </c>
    </row>
    <row r="62" customFormat="false" ht="12.8" hidden="false" customHeight="false" outlineLevel="0" collapsed="false">
      <c r="A62" s="0" t="s">
        <v>67</v>
      </c>
      <c r="B62" s="0" t="n">
        <v>1723944686851</v>
      </c>
      <c r="C62" s="0" t="n">
        <v>124.063744</v>
      </c>
      <c r="D62" s="0" t="n">
        <v>98.658008</v>
      </c>
      <c r="E62" s="0" t="n">
        <v>8.996528</v>
      </c>
      <c r="F62" s="0" t="n">
        <v>4.784219</v>
      </c>
      <c r="G62" s="0" t="n">
        <v>227.24608</v>
      </c>
    </row>
    <row r="63" customFormat="false" ht="12.8" hidden="false" customHeight="false" outlineLevel="0" collapsed="false">
      <c r="A63" s="0" t="s">
        <v>68</v>
      </c>
      <c r="B63" s="0" t="n">
        <v>1723944746852</v>
      </c>
      <c r="C63" s="0" t="n">
        <v>103.878656</v>
      </c>
      <c r="D63" s="0" t="n">
        <v>58.25488</v>
      </c>
      <c r="E63" s="0" t="n">
        <v>4.67281</v>
      </c>
      <c r="F63" s="0" t="n">
        <v>0.460565</v>
      </c>
      <c r="G63" s="0" t="n">
        <v>207.79008</v>
      </c>
    </row>
    <row r="64" customFormat="false" ht="12.8" hidden="false" customHeight="false" outlineLevel="0" collapsed="false">
      <c r="A64" s="0" t="s">
        <v>69</v>
      </c>
      <c r="B64" s="0" t="n">
        <v>1723944806853</v>
      </c>
      <c r="C64" s="0" t="n">
        <v>102.305792</v>
      </c>
      <c r="D64" s="0" t="n">
        <v>57.94164</v>
      </c>
      <c r="E64" s="0" t="n">
        <v>6.604559</v>
      </c>
      <c r="F64" s="0" t="n">
        <v>2.392314</v>
      </c>
      <c r="G64" s="0" t="n">
        <v>206.204928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2024-08-17T18:37:06Z</dcterms:modified>
  <cp:revision>1</cp:revision>
  <dc:subject/>
  <dc:title/>
</cp:coreProperties>
</file>