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Home Office Const Servic" sheetId="1" r:id="flId1"/>
    <sheet name="&lt;#Config&gt;" sheetId="2" r:id="flId2"/>
  </sheets>
  <definedNames>
    <definedName name="__TBL_0_TAQ_HomeOfficeConstructionServices_Contr__X">'Home Office Const Servic'!$A$9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<sst xmlns="http://schemas.openxmlformats.org/spreadsheetml/2006/main" count="55" uniqueCount="54">
  <si>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Home Office Construction Services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</si>
  <si>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</si>
  <si>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</si>
  <si>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</si>
  <si>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</si>
  <si>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</si>
  <si>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</si>
  <si>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</si>
  <si>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</si>
  <si>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</si>
  <si>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</si>
  <si>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</si>
  <si>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</si>
  <si>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</si>
  <si>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</si>
  <si>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</si>
  <si>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</si>
  <si>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</si>
  <si>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</si>
  <si>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</si>
  <si>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</si>
  <si>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</si>
  <si>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</si>
  <si>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</si>
  <si>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</si>
  <si>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</si>
  <si>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</si>
  <si>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</si>
  <si>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</si>
  <si>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</si>
  <si>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</si>
  <si>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</si>
  <si>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</si>
  <si>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</si>
  <si>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</si>
  <si>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</si>
  <si>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</si>
  <si>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</si>
  <si>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</si>
  <si>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</si>
  <si>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</si>
  <si>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</si>
  <si>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</si>
  <si>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</si>
  <si>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</si>
  <si>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</si>
  <si>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&lt;#TBL_0_TAQ_HomeOfficeConstructionServices_Contr.Group Description;&gt;</t>
  </si>
  <si>
    <t>&lt;#TBL_0_TAQ_HomeOfficeConstructionServices_Contr.CATEGORY;&gt;</t>
  </si>
  <si>
    <t>&lt;#TBL_0_TAQ_HomeOfficeConstructionServices_Contr.RATE;&gt;</t>
  </si>
  <si>
    <t>&lt;#TBL_0_TAQ_HomeOfficeConstructionServices_Contr.MANHOURS;&gt;</t>
  </si>
  <si>
    <t>&lt;#TBL_0_TAQ_HomeOfficeConstructionServices_Contr.ENGINEERING COST;&gt;&lt;#format range(E9:E9;RightBorder)&gt;</t>
  </si>
  <si>
    <t>TBL_0_TAQ_HomeOfficeConstructionServices_Contr</t>
  </si>
  <si>
    <t>0_TAQ_HomeOfficeConstructionServices_Contr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</si>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</sst>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84972190-19C0-43A7-9675-845A5C7D9F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2" customWidth="1"/>
    <col min="5" max="5" width="17.7109375" style="12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3" t="s">
        <v>18</v>
      </c>
    </row>
    <row r="5" ht="15" customHeight="1">
      <c r="A5" s="4" t="s">
        <v>3</v>
      </c>
      <c r="B5" s="33" t="s">
        <v>15</v>
      </c>
      <c r="C5" s="46"/>
      <c r="D5" s="5" t="s">
        <v>4</v>
      </c>
      <c r="E5" s="6" t="s">
        <v>19</v>
      </c>
    </row>
    <row r="6" ht="15" customHeight="1">
      <c r="A6" s="7" t="s">
        <v>5</v>
      </c>
      <c r="B6" s="33" t="s">
        <v>16</v>
      </c>
      <c r="C6" s="34"/>
      <c r="D6" s="5" t="s">
        <v>6</v>
      </c>
      <c r="E6" s="6" t="s">
        <v>20</v>
      </c>
    </row>
    <row r="7" ht="15" customHeight="1">
      <c r="A7" s="7" t="s">
        <v>7</v>
      </c>
      <c r="B7" s="17" t="s">
        <v>17</v>
      </c>
      <c r="C7" s="8"/>
      <c r="D7" s="9" t="s">
        <v>8</v>
      </c>
      <c r="E7" s="10" t="s">
        <v>21</v>
      </c>
    </row>
    <row r="8">
      <c r="A8" s="13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31" t="s">
        <v>46</v>
      </c>
      <c r="B9" s="31" t="s">
        <v>47</v>
      </c>
      <c r="C9" s="8" t="s">
        <v>48</v>
      </c>
      <c r="D9" s="32" t="s">
        <v>49</v>
      </c>
      <c r="E9" s="32" t="s">
        <v>50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51</v>
      </c>
      <c r="B10" s="22" t="s">
        <v>52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Home Office Const Servic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2023-09-29T17:02:02Z</dcterms:created>
  <dcterms:modified xsi:type="dcterms:W3CDTF">2023-09-29T17:02:02Z</dcterms:modified>
</cp:coreProperties>
</file>